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\Documents\GitHub\game_benchmark_1747\"/>
    </mc:Choice>
  </mc:AlternateContent>
  <bookViews>
    <workbookView xWindow="0" yWindow="0" windowWidth="21690" windowHeight="6660"/>
  </bookViews>
  <sheets>
    <sheet name="spreadquest_0_" sheetId="1" r:id="rId1"/>
    <sheet name="spreadquest_1_" sheetId="2" r:id="rId2"/>
    <sheet name="spreadquest_2_" sheetId="3" r:id="rId3"/>
    <sheet name="spreadquest_3_" sheetId="4" r:id="rId4"/>
  </sheets>
  <calcPr calcId="152511"/>
</workbook>
</file>

<file path=xl/calcChain.xml><?xml version="1.0" encoding="utf-8"?>
<calcChain xmlns="http://schemas.openxmlformats.org/spreadsheetml/2006/main">
  <c r="N100" i="4" l="1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1098" i="4"/>
  <c r="N1099" i="4"/>
  <c r="N1100" i="4"/>
  <c r="N1101" i="4"/>
  <c r="N1102" i="4"/>
  <c r="N1103" i="4"/>
  <c r="N1104" i="4"/>
  <c r="N1105" i="4"/>
  <c r="N1106" i="4"/>
  <c r="N1107" i="4"/>
  <c r="N1108" i="4"/>
  <c r="N1109" i="4"/>
  <c r="N1110" i="4"/>
  <c r="N1111" i="4"/>
  <c r="N1112" i="4"/>
  <c r="N1113" i="4"/>
  <c r="N1114" i="4"/>
  <c r="N1115" i="4"/>
  <c r="N1116" i="4"/>
  <c r="N1117" i="4"/>
  <c r="N1118" i="4"/>
  <c r="N1119" i="4"/>
  <c r="N1120" i="4"/>
  <c r="N1121" i="4"/>
  <c r="N1122" i="4"/>
  <c r="N1123" i="4"/>
  <c r="N1124" i="4"/>
  <c r="N1125" i="4"/>
  <c r="N1126" i="4"/>
  <c r="N1127" i="4"/>
  <c r="N1128" i="4"/>
  <c r="N1129" i="4"/>
  <c r="N1130" i="4"/>
  <c r="N1131" i="4"/>
  <c r="N1132" i="4"/>
  <c r="N1133" i="4"/>
  <c r="N1134" i="4"/>
  <c r="N1135" i="4"/>
  <c r="N1136" i="4"/>
  <c r="N1137" i="4"/>
  <c r="N1138" i="4"/>
  <c r="N1139" i="4"/>
  <c r="N1140" i="4"/>
  <c r="N1141" i="4"/>
  <c r="N1142" i="4"/>
  <c r="N1143" i="4"/>
  <c r="N1144" i="4"/>
  <c r="N1145" i="4"/>
  <c r="N1146" i="4"/>
  <c r="N1147" i="4"/>
  <c r="N1148" i="4"/>
  <c r="N1149" i="4"/>
  <c r="N1150" i="4"/>
  <c r="N1151" i="4"/>
  <c r="N1152" i="4"/>
  <c r="N1153" i="4"/>
  <c r="N1154" i="4"/>
  <c r="N1155" i="4"/>
  <c r="N1156" i="4"/>
  <c r="N1157" i="4"/>
  <c r="N1158" i="4"/>
  <c r="N1159" i="4"/>
  <c r="N1160" i="4"/>
  <c r="N1161" i="4"/>
  <c r="N1162" i="4"/>
  <c r="N1163" i="4"/>
  <c r="N1164" i="4"/>
  <c r="N1165" i="4"/>
  <c r="N1166" i="4"/>
  <c r="N1167" i="4"/>
  <c r="N1168" i="4"/>
  <c r="N1169" i="4"/>
  <c r="N1170" i="4"/>
  <c r="N1171" i="4"/>
  <c r="N1172" i="4"/>
  <c r="N1173" i="4"/>
  <c r="N1174" i="4"/>
  <c r="N1175" i="4"/>
  <c r="N1176" i="4"/>
  <c r="N1177" i="4"/>
  <c r="N1178" i="4"/>
  <c r="N1179" i="4"/>
  <c r="N1180" i="4"/>
  <c r="N1181" i="4"/>
  <c r="N1182" i="4"/>
  <c r="N1183" i="4"/>
  <c r="N1184" i="4"/>
  <c r="N1185" i="4"/>
  <c r="N1186" i="4"/>
  <c r="N1187" i="4"/>
  <c r="N1188" i="4"/>
  <c r="N1189" i="4"/>
  <c r="N1190" i="4"/>
  <c r="N1191" i="4"/>
  <c r="N1192" i="4"/>
  <c r="N1193" i="4"/>
  <c r="N1194" i="4"/>
  <c r="N1195" i="4"/>
  <c r="N1196" i="4"/>
  <c r="N1197" i="4"/>
  <c r="N1198" i="4"/>
  <c r="N1199" i="4"/>
  <c r="N1200" i="4"/>
  <c r="N1201" i="4"/>
  <c r="N1202" i="4"/>
  <c r="N1203" i="4"/>
  <c r="N1204" i="4"/>
  <c r="N1205" i="4"/>
  <c r="N1206" i="4"/>
  <c r="N1207" i="4"/>
  <c r="N1208" i="4"/>
  <c r="N1209" i="4"/>
  <c r="N1210" i="4"/>
  <c r="N1211" i="4"/>
  <c r="N1212" i="4"/>
  <c r="N1213" i="4"/>
  <c r="N1214" i="4"/>
  <c r="N1215" i="4"/>
  <c r="N1216" i="4"/>
  <c r="N1217" i="4"/>
  <c r="N1218" i="4"/>
  <c r="N1219" i="4"/>
  <c r="N1220" i="4"/>
  <c r="N1221" i="4"/>
  <c r="N1222" i="4"/>
  <c r="N1223" i="4"/>
  <c r="N1224" i="4"/>
  <c r="N1225" i="4"/>
  <c r="N1226" i="4"/>
  <c r="N1227" i="4"/>
  <c r="N1228" i="4"/>
  <c r="N1229" i="4"/>
  <c r="N1230" i="4"/>
  <c r="N1231" i="4"/>
  <c r="N1232" i="4"/>
  <c r="N1233" i="4"/>
  <c r="N1234" i="4"/>
  <c r="N1235" i="4"/>
  <c r="N1236" i="4"/>
  <c r="N1237" i="4"/>
  <c r="N1238" i="4"/>
  <c r="N1239" i="4"/>
  <c r="N1240" i="4"/>
  <c r="N1241" i="4"/>
  <c r="N1242" i="4"/>
  <c r="N1243" i="4"/>
  <c r="N1244" i="4"/>
  <c r="N1245" i="4"/>
  <c r="N1246" i="4"/>
  <c r="N1247" i="4"/>
  <c r="N1248" i="4"/>
  <c r="N1249" i="4"/>
  <c r="N1250" i="4"/>
  <c r="N1251" i="4"/>
  <c r="N1252" i="4"/>
  <c r="N1253" i="4"/>
  <c r="N1254" i="4"/>
  <c r="N1255" i="4"/>
  <c r="N1256" i="4"/>
  <c r="N1257" i="4"/>
  <c r="N1258" i="4"/>
  <c r="N1259" i="4"/>
  <c r="N1260" i="4"/>
  <c r="N1261" i="4"/>
  <c r="N1262" i="4"/>
  <c r="N1263" i="4"/>
  <c r="N1264" i="4"/>
  <c r="N1265" i="4"/>
  <c r="N1266" i="4"/>
  <c r="N1267" i="4"/>
  <c r="N1268" i="4"/>
  <c r="N1269" i="4"/>
  <c r="N1270" i="4"/>
  <c r="N1271" i="4"/>
  <c r="N1272" i="4"/>
  <c r="N1273" i="4"/>
  <c r="N1274" i="4"/>
  <c r="N1275" i="4"/>
  <c r="N1276" i="4"/>
  <c r="N1277" i="4"/>
  <c r="N1278" i="4"/>
  <c r="N1279" i="4"/>
  <c r="N1280" i="4"/>
  <c r="N1281" i="4"/>
  <c r="N1282" i="4"/>
  <c r="N1283" i="4"/>
  <c r="N1284" i="4"/>
  <c r="N1285" i="4"/>
  <c r="N1286" i="4"/>
  <c r="N1287" i="4"/>
  <c r="N1288" i="4"/>
  <c r="N1289" i="4"/>
  <c r="N1290" i="4"/>
  <c r="N1291" i="4"/>
  <c r="N1292" i="4"/>
  <c r="N1293" i="4"/>
  <c r="N1294" i="4"/>
  <c r="N1295" i="4"/>
  <c r="N1296" i="4"/>
  <c r="N1297" i="4"/>
  <c r="N1298" i="4"/>
  <c r="N1299" i="4"/>
  <c r="N1300" i="4"/>
  <c r="N1301" i="4"/>
  <c r="N1302" i="4"/>
  <c r="N1303" i="4"/>
  <c r="N1304" i="4"/>
  <c r="N1305" i="4"/>
  <c r="N1306" i="4"/>
  <c r="N1307" i="4"/>
  <c r="N1308" i="4"/>
  <c r="N1309" i="4"/>
  <c r="N1310" i="4"/>
  <c r="N1311" i="4"/>
  <c r="N1312" i="4"/>
  <c r="N1313" i="4"/>
  <c r="N1314" i="4"/>
  <c r="N1315" i="4"/>
  <c r="N1316" i="4"/>
  <c r="N1317" i="4"/>
  <c r="N1318" i="4"/>
  <c r="N1319" i="4"/>
  <c r="N1320" i="4"/>
  <c r="N1321" i="4"/>
  <c r="N1322" i="4"/>
  <c r="N1323" i="4"/>
  <c r="N1324" i="4"/>
  <c r="N1325" i="4"/>
  <c r="N1326" i="4"/>
  <c r="N1327" i="4"/>
  <c r="N1328" i="4"/>
  <c r="N1329" i="4"/>
  <c r="N1330" i="4"/>
  <c r="N1331" i="4"/>
  <c r="N1332" i="4"/>
  <c r="N1333" i="4"/>
  <c r="N1334" i="4"/>
  <c r="N1335" i="4"/>
  <c r="N1336" i="4"/>
  <c r="N1337" i="4"/>
  <c r="N1338" i="4"/>
  <c r="N1339" i="4"/>
  <c r="N1340" i="4"/>
  <c r="N1341" i="4"/>
  <c r="N1342" i="4"/>
  <c r="N1343" i="4"/>
  <c r="N1344" i="4"/>
  <c r="N1345" i="4"/>
  <c r="N1346" i="4"/>
  <c r="N1347" i="4"/>
  <c r="N1348" i="4"/>
  <c r="N1349" i="4"/>
  <c r="N1350" i="4"/>
  <c r="N1351" i="4"/>
  <c r="N1352" i="4"/>
  <c r="N1353" i="4"/>
  <c r="N1354" i="4"/>
  <c r="N1355" i="4"/>
  <c r="N1356" i="4"/>
  <c r="N1357" i="4"/>
  <c r="N1358" i="4"/>
  <c r="N1359" i="4"/>
  <c r="N1360" i="4"/>
  <c r="N1361" i="4"/>
  <c r="N1362" i="4"/>
  <c r="N1363" i="4"/>
  <c r="N1364" i="4"/>
  <c r="N1365" i="4"/>
  <c r="N1366" i="4"/>
  <c r="N1367" i="4"/>
  <c r="N1368" i="4"/>
  <c r="N1369" i="4"/>
  <c r="N1370" i="4"/>
  <c r="N1371" i="4"/>
  <c r="N1372" i="4"/>
  <c r="N1373" i="4"/>
  <c r="N1374" i="4"/>
  <c r="N1375" i="4"/>
  <c r="N1376" i="4"/>
  <c r="N1377" i="4"/>
  <c r="N1378" i="4"/>
  <c r="N1379" i="4"/>
  <c r="N1380" i="4"/>
  <c r="N1381" i="4"/>
  <c r="N1382" i="4"/>
  <c r="N1383" i="4"/>
  <c r="N1384" i="4"/>
  <c r="N1385" i="4"/>
  <c r="N1386" i="4"/>
  <c r="N1387" i="4"/>
  <c r="N1388" i="4"/>
  <c r="N1389" i="4"/>
  <c r="N1390" i="4"/>
  <c r="N1391" i="4"/>
  <c r="N1392" i="4"/>
  <c r="N1393" i="4"/>
  <c r="N1394" i="4"/>
  <c r="N1395" i="4"/>
  <c r="N1396" i="4"/>
  <c r="N1397" i="4"/>
  <c r="N1398" i="4"/>
  <c r="N1399" i="4"/>
  <c r="N1400" i="4"/>
  <c r="N1401" i="4"/>
  <c r="N1402" i="4"/>
  <c r="N1403" i="4"/>
  <c r="N1404" i="4"/>
  <c r="N1405" i="4"/>
  <c r="N1406" i="4"/>
  <c r="N1407" i="4"/>
  <c r="N1408" i="4"/>
  <c r="N1409" i="4"/>
  <c r="N1410" i="4"/>
  <c r="N1411" i="4"/>
  <c r="N1412" i="4"/>
  <c r="N1413" i="4"/>
  <c r="N1414" i="4"/>
  <c r="N1415" i="4"/>
  <c r="N1416" i="4"/>
  <c r="N1417" i="4"/>
  <c r="N1418" i="4"/>
  <c r="N1419" i="4"/>
  <c r="N1420" i="4"/>
  <c r="N1421" i="4"/>
  <c r="N1422" i="4"/>
  <c r="N1423" i="4"/>
  <c r="N1424" i="4"/>
  <c r="N1425" i="4"/>
  <c r="N1426" i="4"/>
  <c r="N1427" i="4"/>
  <c r="N1428" i="4"/>
  <c r="N1429" i="4"/>
  <c r="N1430" i="4"/>
  <c r="N1431" i="4"/>
  <c r="N1432" i="4"/>
  <c r="N1433" i="4"/>
  <c r="N1434" i="4"/>
  <c r="N1435" i="4"/>
  <c r="N1436" i="4"/>
  <c r="N1437" i="4"/>
  <c r="N1438" i="4"/>
  <c r="N1439" i="4"/>
  <c r="N1440" i="4"/>
  <c r="N1441" i="4"/>
  <c r="N1442" i="4"/>
  <c r="N1443" i="4"/>
  <c r="N1444" i="4"/>
  <c r="N1445" i="4"/>
  <c r="N1446" i="4"/>
  <c r="N1447" i="4"/>
  <c r="N1448" i="4"/>
  <c r="N1449" i="4"/>
  <c r="N1450" i="4"/>
  <c r="N1451" i="4"/>
  <c r="N1452" i="4"/>
  <c r="N1453" i="4"/>
  <c r="N1454" i="4"/>
  <c r="N1455" i="4"/>
  <c r="N1456" i="4"/>
  <c r="N1457" i="4"/>
  <c r="N1458" i="4"/>
  <c r="N1459" i="4"/>
  <c r="N1460" i="4"/>
  <c r="N1461" i="4"/>
  <c r="N1462" i="4"/>
  <c r="N1463" i="4"/>
  <c r="N1464" i="4"/>
  <c r="N1465" i="4"/>
  <c r="N1466" i="4"/>
  <c r="N1467" i="4"/>
  <c r="N1468" i="4"/>
  <c r="N1469" i="4"/>
  <c r="N1470" i="4"/>
  <c r="N1471" i="4"/>
  <c r="N1472" i="4"/>
  <c r="N1473" i="4"/>
  <c r="N1474" i="4"/>
  <c r="N1475" i="4"/>
  <c r="N1476" i="4"/>
  <c r="N1477" i="4"/>
  <c r="N1478" i="4"/>
  <c r="N1479" i="4"/>
  <c r="N1480" i="4"/>
  <c r="N1481" i="4"/>
  <c r="N1482" i="4"/>
  <c r="N1483" i="4"/>
  <c r="N1484" i="4"/>
  <c r="N1485" i="4"/>
  <c r="N1486" i="4"/>
  <c r="N1487" i="4"/>
  <c r="N1488" i="4"/>
  <c r="N1489" i="4"/>
  <c r="N1490" i="4"/>
  <c r="N1491" i="4"/>
  <c r="N1492" i="4"/>
  <c r="N1493" i="4"/>
  <c r="N1494" i="4"/>
  <c r="N1495" i="4"/>
  <c r="N1496" i="4"/>
  <c r="N1497" i="4"/>
  <c r="N1498" i="4"/>
  <c r="N1499" i="4"/>
  <c r="N1500" i="4"/>
  <c r="N1501" i="4"/>
  <c r="N1502" i="4"/>
  <c r="N1503" i="4"/>
  <c r="N1504" i="4"/>
  <c r="N1505" i="4"/>
  <c r="N1506" i="4"/>
  <c r="N1507" i="4"/>
  <c r="N1508" i="4"/>
  <c r="N1509" i="4"/>
  <c r="N1510" i="4"/>
  <c r="N1511" i="4"/>
  <c r="N1512" i="4"/>
  <c r="N1513" i="4"/>
  <c r="N1514" i="4"/>
  <c r="N1515" i="4"/>
  <c r="N1516" i="4"/>
  <c r="N1517" i="4"/>
  <c r="N1518" i="4"/>
  <c r="N1519" i="4"/>
  <c r="N1520" i="4"/>
  <c r="N1521" i="4"/>
  <c r="N1522" i="4"/>
  <c r="N1523" i="4"/>
  <c r="N1524" i="4"/>
  <c r="N1525" i="4"/>
  <c r="N1526" i="4"/>
  <c r="N1527" i="4"/>
  <c r="N1528" i="4"/>
  <c r="N1529" i="4"/>
  <c r="N1530" i="4"/>
  <c r="N1531" i="4"/>
  <c r="N1532" i="4"/>
  <c r="N1533" i="4"/>
  <c r="N1534" i="4"/>
  <c r="N1535" i="4"/>
  <c r="N1536" i="4"/>
  <c r="N1537" i="4"/>
  <c r="N1538" i="4"/>
  <c r="N1539" i="4"/>
  <c r="N1540" i="4"/>
  <c r="N1541" i="4"/>
  <c r="N1542" i="4"/>
  <c r="N1543" i="4"/>
  <c r="N1544" i="4"/>
  <c r="N1545" i="4"/>
  <c r="N1546" i="4"/>
  <c r="N1547" i="4"/>
  <c r="N1548" i="4"/>
  <c r="N1549" i="4"/>
  <c r="N1550" i="4"/>
  <c r="N1551" i="4"/>
  <c r="N1552" i="4"/>
  <c r="N1553" i="4"/>
  <c r="N1554" i="4"/>
  <c r="N1555" i="4"/>
  <c r="N1556" i="4"/>
  <c r="N1557" i="4"/>
  <c r="N1558" i="4"/>
  <c r="N1559" i="4"/>
  <c r="N1560" i="4"/>
  <c r="N1561" i="4"/>
  <c r="N1562" i="4"/>
  <c r="N1563" i="4"/>
  <c r="N1564" i="4"/>
  <c r="N1565" i="4"/>
  <c r="N1566" i="4"/>
  <c r="N1567" i="4"/>
  <c r="N1568" i="4"/>
  <c r="N1569" i="4"/>
  <c r="N1570" i="4"/>
  <c r="N1571" i="4"/>
  <c r="N1572" i="4"/>
  <c r="N1573" i="4"/>
  <c r="N1574" i="4"/>
  <c r="N1575" i="4"/>
  <c r="N1576" i="4"/>
  <c r="N1577" i="4"/>
  <c r="N1578" i="4"/>
  <c r="N1579" i="4"/>
  <c r="N1580" i="4"/>
  <c r="N1581" i="4"/>
  <c r="N1582" i="4"/>
  <c r="N1583" i="4"/>
  <c r="N1584" i="4"/>
  <c r="N1585" i="4"/>
  <c r="N1586" i="4"/>
  <c r="N1587" i="4"/>
  <c r="N1588" i="4"/>
  <c r="N1589" i="4"/>
  <c r="N1590" i="4"/>
  <c r="N1591" i="4"/>
  <c r="N1592" i="4"/>
  <c r="N1593" i="4"/>
  <c r="N1594" i="4"/>
  <c r="N1595" i="4"/>
  <c r="N1596" i="4"/>
  <c r="N1597" i="4"/>
  <c r="N1598" i="4"/>
  <c r="N1599" i="4"/>
  <c r="N1600" i="4"/>
  <c r="N1601" i="4"/>
  <c r="N1602" i="4"/>
  <c r="N1603" i="4"/>
  <c r="N1604" i="4"/>
  <c r="N1605" i="4"/>
  <c r="N1606" i="4"/>
  <c r="N1607" i="4"/>
  <c r="N1608" i="4"/>
  <c r="N1609" i="4"/>
  <c r="N1610" i="4"/>
  <c r="N1611" i="4"/>
  <c r="N1612" i="4"/>
  <c r="N1613" i="4"/>
  <c r="N1614" i="4"/>
  <c r="N1615" i="4"/>
  <c r="N1616" i="4"/>
  <c r="N1617" i="4"/>
  <c r="N1618" i="4"/>
  <c r="N1619" i="4"/>
  <c r="N1620" i="4"/>
  <c r="N1621" i="4"/>
  <c r="N1622" i="4"/>
  <c r="N1623" i="4"/>
  <c r="N1624" i="4"/>
  <c r="N1625" i="4"/>
  <c r="N1626" i="4"/>
  <c r="N1627" i="4"/>
  <c r="N1628" i="4"/>
  <c r="N1629" i="4"/>
  <c r="N1630" i="4"/>
  <c r="N1631" i="4"/>
  <c r="N1632" i="4"/>
  <c r="N1633" i="4"/>
  <c r="N1634" i="4"/>
  <c r="N1635" i="4"/>
  <c r="N1636" i="4"/>
  <c r="N1637" i="4"/>
  <c r="N1638" i="4"/>
  <c r="N1639" i="4"/>
  <c r="N1640" i="4"/>
  <c r="N1641" i="4"/>
  <c r="N1642" i="4"/>
  <c r="N1643" i="4"/>
  <c r="N1644" i="4"/>
  <c r="N1645" i="4"/>
  <c r="N1646" i="4"/>
  <c r="N1647" i="4"/>
  <c r="N1648" i="4"/>
  <c r="N1649" i="4"/>
  <c r="N1650" i="4"/>
  <c r="N1651" i="4"/>
  <c r="N1652" i="4"/>
  <c r="N1653" i="4"/>
  <c r="N1654" i="4"/>
  <c r="N1655" i="4"/>
  <c r="N1656" i="4"/>
  <c r="N1657" i="4"/>
  <c r="N1658" i="4"/>
  <c r="N1659" i="4"/>
  <c r="N1660" i="4"/>
  <c r="N1661" i="4"/>
  <c r="N1662" i="4"/>
  <c r="N1663" i="4"/>
  <c r="N1664" i="4"/>
  <c r="N1665" i="4"/>
  <c r="N1666" i="4"/>
  <c r="N1667" i="4"/>
  <c r="N1668" i="4"/>
  <c r="N1669" i="4"/>
  <c r="N1670" i="4"/>
  <c r="N1671" i="4"/>
  <c r="N1672" i="4"/>
  <c r="N1673" i="4"/>
  <c r="N1674" i="4"/>
  <c r="N1675" i="4"/>
  <c r="N1676" i="4"/>
  <c r="N1677" i="4"/>
  <c r="N1678" i="4"/>
  <c r="N1679" i="4"/>
  <c r="N1680" i="4"/>
  <c r="N1681" i="4"/>
  <c r="N1682" i="4"/>
  <c r="N1683" i="4"/>
  <c r="N1684" i="4"/>
  <c r="N1685" i="4"/>
  <c r="N1686" i="4"/>
  <c r="N1687" i="4"/>
  <c r="N1688" i="4"/>
  <c r="N1689" i="4"/>
  <c r="N1690" i="4"/>
  <c r="N1691" i="4"/>
  <c r="N1692" i="4"/>
  <c r="N1693" i="4"/>
  <c r="N1694" i="4"/>
  <c r="N1695" i="4"/>
  <c r="N1696" i="4"/>
  <c r="N1697" i="4"/>
  <c r="N1698" i="4"/>
  <c r="N1699" i="4"/>
  <c r="N1700" i="4"/>
  <c r="N1701" i="4"/>
  <c r="N1702" i="4"/>
  <c r="N1703" i="4"/>
  <c r="N1704" i="4"/>
  <c r="N1705" i="4"/>
  <c r="N1706" i="4"/>
  <c r="N1707" i="4"/>
  <c r="N1708" i="4"/>
  <c r="N1709" i="4"/>
  <c r="N1710" i="4"/>
  <c r="N1711" i="4"/>
  <c r="N1712" i="4"/>
  <c r="N1713" i="4"/>
  <c r="N1714" i="4"/>
  <c r="N1715" i="4"/>
  <c r="N1716" i="4"/>
  <c r="N1717" i="4"/>
  <c r="N1718" i="4"/>
  <c r="N1719" i="4"/>
  <c r="N1720" i="4"/>
  <c r="N1721" i="4"/>
  <c r="N1722" i="4"/>
  <c r="N1723" i="4"/>
  <c r="N1724" i="4"/>
  <c r="N1725" i="4"/>
  <c r="N1726" i="4"/>
  <c r="N1727" i="4"/>
  <c r="N1728" i="4"/>
  <c r="N1729" i="4"/>
  <c r="N1730" i="4"/>
  <c r="N1731" i="4"/>
  <c r="N1732" i="4"/>
  <c r="N1733" i="4"/>
  <c r="N1734" i="4"/>
  <c r="N1735" i="4"/>
  <c r="N1736" i="4"/>
  <c r="N1737" i="4"/>
  <c r="N1738" i="4"/>
  <c r="N1739" i="4"/>
  <c r="N1740" i="4"/>
  <c r="N1741" i="4"/>
  <c r="N1742" i="4"/>
  <c r="N1743" i="4"/>
  <c r="N1744" i="4"/>
  <c r="N1745" i="4"/>
  <c r="N1746" i="4"/>
  <c r="N1747" i="4"/>
  <c r="N1748" i="4"/>
  <c r="N1749" i="4"/>
  <c r="N1750" i="4"/>
  <c r="N1751" i="4"/>
  <c r="N1752" i="4"/>
  <c r="N1753" i="4"/>
  <c r="N1754" i="4"/>
  <c r="N1755" i="4"/>
  <c r="N1756" i="4"/>
  <c r="N1757" i="4"/>
  <c r="N1758" i="4"/>
  <c r="N1759" i="4"/>
  <c r="N1760" i="4"/>
  <c r="N1761" i="4"/>
  <c r="N1762" i="4"/>
  <c r="N1763" i="4"/>
  <c r="N1764" i="4"/>
  <c r="N1765" i="4"/>
  <c r="N1766" i="4"/>
  <c r="N1767" i="4"/>
  <c r="N1768" i="4"/>
  <c r="N1769" i="4"/>
  <c r="N1770" i="4"/>
  <c r="N1771" i="4"/>
  <c r="N1772" i="4"/>
  <c r="N1773" i="4"/>
  <c r="N1774" i="4"/>
  <c r="N1775" i="4"/>
  <c r="N1776" i="4"/>
  <c r="N1777" i="4"/>
  <c r="N1778" i="4"/>
  <c r="N1779" i="4"/>
  <c r="N1780" i="4"/>
  <c r="N1781" i="4"/>
  <c r="N1782" i="4"/>
  <c r="N1783" i="4"/>
  <c r="N1784" i="4"/>
  <c r="N1785" i="4"/>
  <c r="N1786" i="4"/>
  <c r="N1787" i="4"/>
  <c r="N1788" i="4"/>
  <c r="N1789" i="4"/>
  <c r="N1790" i="4"/>
  <c r="N1791" i="4"/>
  <c r="N1792" i="4"/>
  <c r="N1793" i="4"/>
  <c r="N1794" i="4"/>
  <c r="N1795" i="4"/>
  <c r="N1796" i="4"/>
  <c r="N1797" i="4"/>
  <c r="N1798" i="4"/>
  <c r="N1799" i="4"/>
  <c r="N1800" i="4"/>
  <c r="N1801" i="4"/>
  <c r="N1802" i="4"/>
  <c r="N1803" i="4"/>
  <c r="N1804" i="4"/>
  <c r="N1805" i="4"/>
  <c r="N1806" i="4"/>
  <c r="N1807" i="4"/>
  <c r="N1808" i="4"/>
  <c r="N1809" i="4"/>
  <c r="N1810" i="4"/>
  <c r="N1811" i="4"/>
  <c r="N1812" i="4"/>
  <c r="N1813" i="4"/>
  <c r="N1814" i="4"/>
  <c r="N1815" i="4"/>
  <c r="N1816" i="4"/>
  <c r="N1817" i="4"/>
  <c r="N1818" i="4"/>
  <c r="N1819" i="4"/>
  <c r="N1820" i="4"/>
  <c r="N1821" i="4"/>
  <c r="N1822" i="4"/>
  <c r="N1823" i="4"/>
  <c r="N1824" i="4"/>
  <c r="N1825" i="4"/>
  <c r="N1826" i="4"/>
  <c r="N1827" i="4"/>
  <c r="N1828" i="4"/>
  <c r="N1829" i="4"/>
  <c r="N1830" i="4"/>
  <c r="N1831" i="4"/>
  <c r="N1832" i="4"/>
  <c r="N1833" i="4"/>
  <c r="N1834" i="4"/>
  <c r="N1835" i="4"/>
  <c r="N1836" i="4"/>
  <c r="N1837" i="4"/>
  <c r="N1838" i="4"/>
  <c r="N1839" i="4"/>
  <c r="N1840" i="4"/>
  <c r="N1841" i="4"/>
  <c r="N1842" i="4"/>
  <c r="N1843" i="4"/>
  <c r="N1844" i="4"/>
  <c r="N1845" i="4"/>
  <c r="N1846" i="4"/>
  <c r="N1847" i="4"/>
  <c r="N1848" i="4"/>
  <c r="N1849" i="4"/>
  <c r="N1850" i="4"/>
  <c r="N1851" i="4"/>
  <c r="N1852" i="4"/>
  <c r="N1853" i="4"/>
  <c r="N1854" i="4"/>
  <c r="N1855" i="4"/>
  <c r="N1856" i="4"/>
  <c r="N1857" i="4"/>
  <c r="N1858" i="4"/>
  <c r="N1859" i="4"/>
  <c r="N1860" i="4"/>
  <c r="N1861" i="4"/>
  <c r="N1862" i="4"/>
  <c r="N1863" i="4"/>
  <c r="N1864" i="4"/>
  <c r="N1865" i="4"/>
  <c r="N1866" i="4"/>
  <c r="N1867" i="4"/>
  <c r="N1868" i="4"/>
  <c r="N1869" i="4"/>
  <c r="N1870" i="4"/>
  <c r="N1871" i="4"/>
  <c r="N1872" i="4"/>
  <c r="N1873" i="4"/>
  <c r="N1874" i="4"/>
  <c r="N1875" i="4"/>
  <c r="N1876" i="4"/>
  <c r="N1877" i="4"/>
  <c r="N1878" i="4"/>
  <c r="N1879" i="4"/>
  <c r="N1880" i="4"/>
  <c r="N1881" i="4"/>
  <c r="N1882" i="4"/>
  <c r="N1883" i="4"/>
  <c r="N1884" i="4"/>
  <c r="N1885" i="4"/>
  <c r="N1886" i="4"/>
  <c r="N1887" i="4"/>
  <c r="N1888" i="4"/>
  <c r="N1889" i="4"/>
  <c r="N1890" i="4"/>
  <c r="N1891" i="4"/>
  <c r="N1892" i="4"/>
  <c r="N1893" i="4"/>
  <c r="N1894" i="4"/>
  <c r="N1895" i="4"/>
  <c r="N1896" i="4"/>
  <c r="N1897" i="4"/>
  <c r="N1898" i="4"/>
  <c r="N1899" i="4"/>
  <c r="N1900" i="4"/>
  <c r="N1901" i="4"/>
  <c r="N1902" i="4"/>
  <c r="N1903" i="4"/>
  <c r="N1904" i="4"/>
  <c r="N1905" i="4"/>
  <c r="N1906" i="4"/>
  <c r="N1907" i="4"/>
  <c r="N1908" i="4"/>
  <c r="N1909" i="4"/>
  <c r="N1910" i="4"/>
  <c r="N1911" i="4"/>
  <c r="N1912" i="4"/>
  <c r="N1913" i="4"/>
  <c r="N1914" i="4"/>
  <c r="N1915" i="4"/>
  <c r="N1916" i="4"/>
  <c r="N1917" i="4"/>
  <c r="N1918" i="4"/>
  <c r="N1919" i="4"/>
  <c r="N1920" i="4"/>
  <c r="N1921" i="4"/>
  <c r="N1922" i="4"/>
  <c r="N1923" i="4"/>
  <c r="N1924" i="4"/>
  <c r="N1925" i="4"/>
  <c r="N1926" i="4"/>
  <c r="N1927" i="4"/>
  <c r="N1928" i="4"/>
  <c r="N1929" i="4"/>
  <c r="N1930" i="4"/>
  <c r="N1931" i="4"/>
  <c r="N1932" i="4"/>
  <c r="N1933" i="4"/>
  <c r="N1934" i="4"/>
  <c r="N1935" i="4"/>
  <c r="N1936" i="4"/>
  <c r="N1937" i="4"/>
  <c r="N1938" i="4"/>
  <c r="N1939" i="4"/>
  <c r="N1940" i="4"/>
  <c r="N1941" i="4"/>
  <c r="N1942" i="4"/>
  <c r="N1943" i="4"/>
  <c r="N1944" i="4"/>
  <c r="N1945" i="4"/>
  <c r="N1946" i="4"/>
  <c r="N1947" i="4"/>
  <c r="N1948" i="4"/>
  <c r="N1949" i="4"/>
  <c r="N1950" i="4"/>
  <c r="N1951" i="4"/>
  <c r="N1952" i="4"/>
  <c r="N1953" i="4"/>
  <c r="N1954" i="4"/>
  <c r="N1955" i="4"/>
  <c r="N1956" i="4"/>
  <c r="N1957" i="4"/>
  <c r="N1958" i="4"/>
  <c r="N1959" i="4"/>
  <c r="N1960" i="4"/>
  <c r="N1961" i="4"/>
  <c r="N1962" i="4"/>
  <c r="N1963" i="4"/>
  <c r="N1964" i="4"/>
  <c r="N1965" i="4"/>
  <c r="N1966" i="4"/>
  <c r="N1967" i="4"/>
  <c r="N1968" i="4"/>
  <c r="N1969" i="4"/>
  <c r="N1970" i="4"/>
  <c r="N1971" i="4"/>
  <c r="N1972" i="4"/>
  <c r="N1973" i="4"/>
  <c r="N1974" i="4"/>
  <c r="N1975" i="4"/>
  <c r="N1976" i="4"/>
  <c r="N1977" i="4"/>
  <c r="N1978" i="4"/>
  <c r="N1979" i="4"/>
  <c r="N1980" i="4"/>
  <c r="N1981" i="4"/>
  <c r="N1982" i="4"/>
  <c r="N1983" i="4"/>
  <c r="N1984" i="4"/>
  <c r="N1985" i="4"/>
  <c r="N1986" i="4"/>
  <c r="N1987" i="4"/>
  <c r="N1988" i="4"/>
  <c r="N1989" i="4"/>
  <c r="N1990" i="4"/>
  <c r="N1991" i="4"/>
  <c r="N1992" i="4"/>
  <c r="N1993" i="4"/>
  <c r="N1994" i="4"/>
  <c r="N1995" i="4"/>
  <c r="N1996" i="4"/>
  <c r="N1997" i="4"/>
  <c r="N1998" i="4"/>
  <c r="N1999" i="4"/>
  <c r="N2000" i="4"/>
  <c r="N2001" i="4"/>
  <c r="N2002" i="4"/>
  <c r="N2003" i="4"/>
  <c r="N2004" i="4"/>
  <c r="N2005" i="4"/>
  <c r="N2006" i="4"/>
  <c r="N2007" i="4"/>
  <c r="N2008" i="4"/>
  <c r="N2009" i="4"/>
  <c r="N2010" i="4"/>
  <c r="N2011" i="4"/>
  <c r="N2012" i="4"/>
  <c r="N2013" i="4"/>
  <c r="N2014" i="4"/>
  <c r="N2015" i="4"/>
  <c r="N2016" i="4"/>
  <c r="N2017" i="4"/>
  <c r="N2018" i="4"/>
  <c r="N2019" i="4"/>
  <c r="N2020" i="4"/>
  <c r="N2021" i="4"/>
  <c r="N2022" i="4"/>
  <c r="N2023" i="4"/>
  <c r="N2024" i="4"/>
  <c r="N2025" i="4"/>
  <c r="N2026" i="4"/>
  <c r="N2027" i="4"/>
  <c r="N2028" i="4"/>
  <c r="N2029" i="4"/>
  <c r="N2030" i="4"/>
  <c r="N2031" i="4"/>
  <c r="N2032" i="4"/>
  <c r="N2033" i="4"/>
  <c r="N2034" i="4"/>
  <c r="N2035" i="4"/>
  <c r="N2036" i="4"/>
  <c r="N2037" i="4"/>
  <c r="N2038" i="4"/>
  <c r="N2039" i="4"/>
  <c r="N2040" i="4"/>
  <c r="N2041" i="4"/>
  <c r="N2042" i="4"/>
  <c r="N2043" i="4"/>
  <c r="N2044" i="4"/>
  <c r="N2045" i="4"/>
  <c r="N2046" i="4"/>
  <c r="N2047" i="4"/>
  <c r="N2048" i="4"/>
  <c r="N2049" i="4"/>
  <c r="N2050" i="4"/>
  <c r="N2051" i="4"/>
  <c r="N2052" i="4"/>
  <c r="N2053" i="4"/>
  <c r="N2054" i="4"/>
  <c r="N2055" i="4"/>
  <c r="N2056" i="4"/>
  <c r="N2057" i="4"/>
  <c r="N2058" i="4"/>
  <c r="N2059" i="4"/>
  <c r="N2060" i="4"/>
  <c r="N2061" i="4"/>
  <c r="N2062" i="4"/>
  <c r="N2063" i="4"/>
  <c r="N2064" i="4"/>
  <c r="N2065" i="4"/>
  <c r="N2066" i="4"/>
  <c r="N2067" i="4"/>
  <c r="N2068" i="4"/>
  <c r="N2069" i="4"/>
  <c r="N2070" i="4"/>
  <c r="N2071" i="4"/>
  <c r="N2072" i="4"/>
  <c r="N2073" i="4"/>
  <c r="N2074" i="4"/>
  <c r="N2075" i="4"/>
  <c r="N2076" i="4"/>
  <c r="N2077" i="4"/>
  <c r="N2078" i="4"/>
  <c r="N2079" i="4"/>
  <c r="N2080" i="4"/>
  <c r="N2081" i="4"/>
  <c r="N2082" i="4"/>
  <c r="N2083" i="4"/>
  <c r="N2084" i="4"/>
  <c r="N2085" i="4"/>
  <c r="N2086" i="4"/>
  <c r="N2087" i="4"/>
  <c r="N2088" i="4"/>
  <c r="N2089" i="4"/>
  <c r="N2090" i="4"/>
  <c r="N2091" i="4"/>
  <c r="N2092" i="4"/>
  <c r="N2093" i="4"/>
  <c r="N2094" i="4"/>
  <c r="N2095" i="4"/>
  <c r="N2096" i="4"/>
  <c r="N2097" i="4"/>
  <c r="N2098" i="4"/>
  <c r="N2099" i="4"/>
  <c r="N2100" i="4"/>
  <c r="N2101" i="4"/>
  <c r="N2102" i="4"/>
  <c r="N2103" i="4"/>
  <c r="N2104" i="4"/>
  <c r="N2105" i="4"/>
  <c r="N2106" i="4"/>
  <c r="N2107" i="4"/>
  <c r="N2108" i="4"/>
  <c r="N2109" i="4"/>
  <c r="N2110" i="4"/>
  <c r="N2111" i="4"/>
  <c r="N2112" i="4"/>
  <c r="N2113" i="4"/>
  <c r="N2114" i="4"/>
  <c r="N2115" i="4"/>
  <c r="N2116" i="4"/>
  <c r="N2117" i="4"/>
  <c r="N2118" i="4"/>
  <c r="N2119" i="4"/>
  <c r="N2120" i="4"/>
  <c r="N2121" i="4"/>
  <c r="N2122" i="4"/>
  <c r="N2123" i="4"/>
  <c r="N2124" i="4"/>
  <c r="N2125" i="4"/>
  <c r="N2126" i="4"/>
  <c r="N2127" i="4"/>
  <c r="N2128" i="4"/>
  <c r="N2129" i="4"/>
  <c r="N2130" i="4"/>
  <c r="N2131" i="4"/>
  <c r="N2132" i="4"/>
  <c r="N2133" i="4"/>
  <c r="N2134" i="4"/>
  <c r="N2135" i="4"/>
  <c r="N2136" i="4"/>
  <c r="N2137" i="4"/>
  <c r="N2138" i="4"/>
  <c r="N2139" i="4"/>
  <c r="N2140" i="4"/>
  <c r="N2141" i="4"/>
  <c r="N2142" i="4"/>
  <c r="N2143" i="4"/>
  <c r="N2144" i="4"/>
  <c r="N2145" i="4"/>
  <c r="N2146" i="4"/>
  <c r="N2147" i="4"/>
  <c r="N2148" i="4"/>
  <c r="N2149" i="4"/>
  <c r="N2150" i="4"/>
  <c r="N2151" i="4"/>
  <c r="N2152" i="4"/>
  <c r="N2153" i="4"/>
  <c r="N2154" i="4"/>
  <c r="N2155" i="4"/>
  <c r="N2156" i="4"/>
  <c r="N2157" i="4"/>
  <c r="N2158" i="4"/>
  <c r="N2159" i="4"/>
  <c r="N2160" i="4"/>
  <c r="N2161" i="4"/>
  <c r="N2162" i="4"/>
  <c r="N2163" i="4"/>
  <c r="N2164" i="4"/>
  <c r="N2165" i="4"/>
  <c r="N2166" i="4"/>
  <c r="N2167" i="4"/>
  <c r="N2168" i="4"/>
  <c r="N2169" i="4"/>
  <c r="N2170" i="4"/>
  <c r="N2171" i="4"/>
  <c r="N2172" i="4"/>
  <c r="N2173" i="4"/>
  <c r="N2174" i="4"/>
  <c r="N2175" i="4"/>
  <c r="N2176" i="4"/>
  <c r="N2177" i="4"/>
  <c r="N2178" i="4"/>
  <c r="N2179" i="4"/>
  <c r="N2180" i="4"/>
  <c r="N2181" i="4"/>
  <c r="N2182" i="4"/>
  <c r="N2183" i="4"/>
  <c r="N2184" i="4"/>
  <c r="N2185" i="4"/>
  <c r="N2186" i="4"/>
  <c r="N2187" i="4"/>
  <c r="N2188" i="4"/>
  <c r="N2189" i="4"/>
  <c r="N2190" i="4"/>
  <c r="N2191" i="4"/>
  <c r="N2192" i="4"/>
  <c r="N2193" i="4"/>
  <c r="N2194" i="4"/>
  <c r="N2195" i="4"/>
  <c r="N2196" i="4"/>
  <c r="N2197" i="4"/>
  <c r="N2198" i="4"/>
  <c r="N2199" i="4"/>
  <c r="N2200" i="4"/>
  <c r="N2201" i="4"/>
  <c r="N2202" i="4"/>
  <c r="N2203" i="4"/>
  <c r="N2204" i="4"/>
  <c r="N2205" i="4"/>
  <c r="N2206" i="4"/>
  <c r="N2207" i="4"/>
  <c r="N2208" i="4"/>
  <c r="N2209" i="4"/>
  <c r="N2210" i="4"/>
  <c r="N2211" i="4"/>
  <c r="N2212" i="4"/>
  <c r="N2213" i="4"/>
  <c r="N2214" i="4"/>
  <c r="N2215" i="4"/>
  <c r="N2216" i="4"/>
  <c r="N2217" i="4"/>
  <c r="N2218" i="4"/>
  <c r="N2219" i="4"/>
  <c r="N2220" i="4"/>
  <c r="N2221" i="4"/>
  <c r="N2222" i="4"/>
  <c r="N2223" i="4"/>
  <c r="N2224" i="4"/>
  <c r="N2225" i="4"/>
  <c r="N2226" i="4"/>
  <c r="N2227" i="4"/>
  <c r="N2228" i="4"/>
  <c r="N2229" i="4"/>
  <c r="N2230" i="4"/>
  <c r="N2231" i="4"/>
  <c r="N2232" i="4"/>
  <c r="N2233" i="4"/>
  <c r="N2234" i="4"/>
  <c r="N2235" i="4"/>
  <c r="N2236" i="4"/>
  <c r="N2237" i="4"/>
  <c r="N2238" i="4"/>
  <c r="N2239" i="4"/>
  <c r="N2240" i="4"/>
  <c r="N2241" i="4"/>
  <c r="N2242" i="4"/>
  <c r="N2243" i="4"/>
  <c r="N2244" i="4"/>
  <c r="N2245" i="4"/>
  <c r="N2246" i="4"/>
  <c r="N2247" i="4"/>
  <c r="N2248" i="4"/>
  <c r="N2249" i="4"/>
  <c r="N2250" i="4"/>
  <c r="N2251" i="4"/>
  <c r="N2252" i="4"/>
  <c r="N2253" i="4"/>
  <c r="N2254" i="4"/>
  <c r="N2255" i="4"/>
  <c r="N2256" i="4"/>
  <c r="N2257" i="4"/>
  <c r="N2258" i="4"/>
  <c r="N2259" i="4"/>
  <c r="N2260" i="4"/>
  <c r="N2261" i="4"/>
  <c r="N2262" i="4"/>
  <c r="N2263" i="4"/>
  <c r="N2264" i="4"/>
  <c r="N2265" i="4"/>
  <c r="N2266" i="4"/>
  <c r="N2267" i="4"/>
  <c r="N2268" i="4"/>
  <c r="N2269" i="4"/>
  <c r="N2270" i="4"/>
  <c r="N2271" i="4"/>
  <c r="N2272" i="4"/>
  <c r="N2273" i="4"/>
  <c r="N2274" i="4"/>
  <c r="N2275" i="4"/>
  <c r="N2276" i="4"/>
  <c r="N2277" i="4"/>
  <c r="N2278" i="4"/>
  <c r="N2279" i="4"/>
  <c r="N2280" i="4"/>
  <c r="N2281" i="4"/>
  <c r="N2282" i="4"/>
  <c r="N2283" i="4"/>
  <c r="N2284" i="4"/>
  <c r="N2285" i="4"/>
  <c r="N2286" i="4"/>
  <c r="N2287" i="4"/>
  <c r="N2288" i="4"/>
  <c r="N2289" i="4"/>
  <c r="N2290" i="4"/>
  <c r="N2291" i="4"/>
  <c r="N2292" i="4"/>
  <c r="N2293" i="4"/>
  <c r="N2294" i="4"/>
  <c r="N2295" i="4"/>
  <c r="N2296" i="4"/>
  <c r="N2297" i="4"/>
  <c r="N2298" i="4"/>
  <c r="N2299" i="4"/>
  <c r="N2300" i="4"/>
  <c r="N2301" i="4"/>
  <c r="N2302" i="4"/>
  <c r="N2303" i="4"/>
  <c r="N2304" i="4"/>
  <c r="N2305" i="4"/>
  <c r="N2306" i="4"/>
  <c r="N2307" i="4"/>
  <c r="N2308" i="4"/>
  <c r="N2309" i="4"/>
  <c r="N2310" i="4"/>
  <c r="N2311" i="4"/>
  <c r="N2312" i="4"/>
  <c r="N2313" i="4"/>
  <c r="N2314" i="4"/>
  <c r="N2315" i="4"/>
  <c r="N2316" i="4"/>
  <c r="N2317" i="4"/>
  <c r="N2318" i="4"/>
  <c r="N2319" i="4"/>
  <c r="N2320" i="4"/>
  <c r="N2321" i="4"/>
  <c r="N2322" i="4"/>
  <c r="N2323" i="4"/>
  <c r="N2324" i="4"/>
  <c r="N2325" i="4"/>
  <c r="N2326" i="4"/>
  <c r="N2327" i="4"/>
  <c r="N2328" i="4"/>
  <c r="N2329" i="4"/>
  <c r="N2330" i="4"/>
  <c r="N2331" i="4"/>
  <c r="N2332" i="4"/>
  <c r="N2333" i="4"/>
  <c r="N2334" i="4"/>
  <c r="N2335" i="4"/>
  <c r="N2336" i="4"/>
  <c r="N2337" i="4"/>
  <c r="N2338" i="4"/>
  <c r="N2339" i="4"/>
  <c r="N2340" i="4"/>
  <c r="N2341" i="4"/>
  <c r="N2342" i="4"/>
  <c r="N2343" i="4"/>
  <c r="N2344" i="4"/>
  <c r="N2345" i="4"/>
  <c r="N2346" i="4"/>
  <c r="N2347" i="4"/>
  <c r="N2348" i="4"/>
  <c r="N2349" i="4"/>
  <c r="N2350" i="4"/>
  <c r="N2351" i="4"/>
  <c r="N2352" i="4"/>
  <c r="N2353" i="4"/>
  <c r="N2354" i="4"/>
  <c r="N2355" i="4"/>
  <c r="N2356" i="4"/>
  <c r="N2357" i="4"/>
  <c r="N2358" i="4"/>
  <c r="N2359" i="4"/>
  <c r="N2360" i="4"/>
  <c r="N2361" i="4"/>
  <c r="N2362" i="4"/>
  <c r="N2363" i="4"/>
  <c r="N2364" i="4"/>
  <c r="N2365" i="4"/>
  <c r="N2366" i="4"/>
  <c r="N2367" i="4"/>
  <c r="N2368" i="4"/>
  <c r="N2369" i="4"/>
  <c r="N2370" i="4"/>
  <c r="N2371" i="4"/>
  <c r="N2372" i="4"/>
  <c r="N2373" i="4"/>
  <c r="N2374" i="4"/>
  <c r="N2375" i="4"/>
  <c r="N2376" i="4"/>
  <c r="N2377" i="4"/>
  <c r="N2378" i="4"/>
  <c r="N2379" i="4"/>
  <c r="N2380" i="4"/>
  <c r="N2381" i="4"/>
  <c r="N2382" i="4"/>
  <c r="N2383" i="4"/>
  <c r="N2384" i="4"/>
  <c r="N2385" i="4"/>
  <c r="N2386" i="4"/>
  <c r="N2387" i="4"/>
  <c r="N2388" i="4"/>
  <c r="N2389" i="4"/>
  <c r="N2390" i="4"/>
  <c r="N2391" i="4"/>
  <c r="N2392" i="4"/>
  <c r="N2393" i="4"/>
  <c r="N2394" i="4"/>
  <c r="N2395" i="4"/>
  <c r="N2396" i="4"/>
  <c r="N2397" i="4"/>
  <c r="N2398" i="4"/>
  <c r="N2399" i="4"/>
  <c r="N2400" i="4"/>
  <c r="N2401" i="4"/>
  <c r="N2402" i="4"/>
  <c r="N2403" i="4"/>
  <c r="N2404" i="4"/>
  <c r="N2405" i="4"/>
  <c r="N2406" i="4"/>
  <c r="N2407" i="4"/>
  <c r="N2408" i="4"/>
  <c r="N2409" i="4"/>
  <c r="N2410" i="4"/>
  <c r="N2411" i="4"/>
  <c r="N2412" i="4"/>
  <c r="N2413" i="4"/>
  <c r="N2414" i="4"/>
  <c r="N2415" i="4"/>
  <c r="N2416" i="4"/>
  <c r="N2417" i="4"/>
  <c r="N2418" i="4"/>
  <c r="N2419" i="4"/>
  <c r="N2420" i="4"/>
  <c r="N2421" i="4"/>
  <c r="N2422" i="4"/>
  <c r="N2423" i="4"/>
  <c r="N2424" i="4"/>
  <c r="N2425" i="4"/>
  <c r="N2426" i="4"/>
  <c r="N2427" i="4"/>
  <c r="N2428" i="4"/>
  <c r="N2429" i="4"/>
  <c r="N2430" i="4"/>
  <c r="N2431" i="4"/>
  <c r="N2432" i="4"/>
  <c r="N2433" i="4"/>
  <c r="N2434" i="4"/>
  <c r="N2435" i="4"/>
  <c r="N2436" i="4"/>
  <c r="N2437" i="4"/>
  <c r="N2438" i="4"/>
  <c r="N2439" i="4"/>
  <c r="N2440" i="4"/>
  <c r="N2441" i="4"/>
  <c r="N2442" i="4"/>
  <c r="N2443" i="4"/>
  <c r="N2444" i="4"/>
  <c r="N2445" i="4"/>
  <c r="N2446" i="4"/>
  <c r="N2447" i="4"/>
  <c r="N2448" i="4"/>
  <c r="N2449" i="4"/>
  <c r="N2450" i="4"/>
  <c r="N2451" i="4"/>
  <c r="N2452" i="4"/>
  <c r="N2453" i="4"/>
  <c r="N2454" i="4"/>
  <c r="N2455" i="4"/>
  <c r="N2456" i="4"/>
  <c r="N2457" i="4"/>
  <c r="N2458" i="4"/>
  <c r="N2459" i="4"/>
  <c r="N2460" i="4"/>
  <c r="N2461" i="4"/>
  <c r="N2462" i="4"/>
  <c r="N2463" i="4"/>
  <c r="N2464" i="4"/>
  <c r="N2465" i="4"/>
  <c r="N2466" i="4"/>
  <c r="N2467" i="4"/>
  <c r="N2468" i="4"/>
  <c r="N2469" i="4"/>
  <c r="N2470" i="4"/>
  <c r="N2471" i="4"/>
  <c r="N2472" i="4"/>
  <c r="N2473" i="4"/>
  <c r="N2474" i="4"/>
  <c r="N2475" i="4"/>
  <c r="N2476" i="4"/>
  <c r="N2477" i="4"/>
  <c r="N2478" i="4"/>
  <c r="N2479" i="4"/>
  <c r="N2480" i="4"/>
  <c r="N2481" i="4"/>
  <c r="N2482" i="4"/>
  <c r="N2483" i="4"/>
  <c r="N2484" i="4"/>
  <c r="N2485" i="4"/>
  <c r="N2486" i="4"/>
  <c r="N2487" i="4"/>
  <c r="N2488" i="4"/>
  <c r="N2489" i="4"/>
  <c r="N2490" i="4"/>
  <c r="N2491" i="4"/>
  <c r="N2492" i="4"/>
  <c r="N2493" i="4"/>
  <c r="N2494" i="4"/>
  <c r="N2495" i="4"/>
  <c r="N2496" i="4"/>
  <c r="N2497" i="4"/>
  <c r="N2498" i="4"/>
  <c r="N2499" i="4"/>
  <c r="N2500" i="4"/>
  <c r="N2501" i="4"/>
  <c r="N2502" i="4"/>
  <c r="N2503" i="4"/>
  <c r="N2504" i="4"/>
  <c r="N2505" i="4"/>
  <c r="N2506" i="4"/>
  <c r="N2507" i="4"/>
  <c r="N2508" i="4"/>
  <c r="N2509" i="4"/>
  <c r="N2510" i="4"/>
  <c r="N2511" i="4"/>
  <c r="N2512" i="4"/>
  <c r="N2513" i="4"/>
  <c r="N2514" i="4"/>
  <c r="N2515" i="4"/>
  <c r="N2516" i="4"/>
  <c r="N2517" i="4"/>
  <c r="N2518" i="4"/>
  <c r="N2519" i="4"/>
  <c r="N2520" i="4"/>
  <c r="N2521" i="4"/>
  <c r="N2522" i="4"/>
  <c r="N2523" i="4"/>
  <c r="N2524" i="4"/>
  <c r="N2525" i="4"/>
  <c r="N2526" i="4"/>
  <c r="N2527" i="4"/>
  <c r="N2528" i="4"/>
  <c r="N2529" i="4"/>
  <c r="N2530" i="4"/>
  <c r="N2531" i="4"/>
  <c r="N2532" i="4"/>
  <c r="N2533" i="4"/>
  <c r="N2534" i="4"/>
  <c r="N2535" i="4"/>
  <c r="N2536" i="4"/>
  <c r="N2537" i="4"/>
  <c r="N2538" i="4"/>
  <c r="N2539" i="4"/>
  <c r="N2540" i="4"/>
  <c r="N2541" i="4"/>
  <c r="N2542" i="4"/>
  <c r="N2543" i="4"/>
  <c r="N2544" i="4"/>
  <c r="N2545" i="4"/>
  <c r="N2546" i="4"/>
  <c r="N2547" i="4"/>
  <c r="N2548" i="4"/>
  <c r="N2549" i="4"/>
  <c r="N2550" i="4"/>
  <c r="N2551" i="4"/>
  <c r="N2552" i="4"/>
  <c r="N2553" i="4"/>
  <c r="N2554" i="4"/>
  <c r="N2555" i="4"/>
  <c r="N2556" i="4"/>
  <c r="N2557" i="4"/>
  <c r="N2558" i="4"/>
  <c r="N2559" i="4"/>
  <c r="N2560" i="4"/>
  <c r="N2561" i="4"/>
  <c r="N2562" i="4"/>
  <c r="N2563" i="4"/>
  <c r="N2564" i="4"/>
  <c r="N2565" i="4"/>
  <c r="N2566" i="4"/>
  <c r="N2567" i="4"/>
  <c r="N2568" i="4"/>
  <c r="N2569" i="4"/>
  <c r="N2570" i="4"/>
  <c r="N2571" i="4"/>
  <c r="N2572" i="4"/>
  <c r="N2573" i="4"/>
  <c r="N2574" i="4"/>
  <c r="N2575" i="4"/>
  <c r="N2576" i="4"/>
  <c r="N2577" i="4"/>
  <c r="N2578" i="4"/>
  <c r="N2579" i="4"/>
  <c r="N2580" i="4"/>
  <c r="N2581" i="4"/>
  <c r="N2582" i="4"/>
  <c r="N2583" i="4"/>
  <c r="N2584" i="4"/>
  <c r="N2585" i="4"/>
  <c r="N2586" i="4"/>
  <c r="N2587" i="4"/>
  <c r="N2588" i="4"/>
  <c r="N2589" i="4"/>
  <c r="N2590" i="4"/>
  <c r="N2591" i="4"/>
  <c r="N2592" i="4"/>
  <c r="N2593" i="4"/>
  <c r="N2594" i="4"/>
  <c r="N2595" i="4"/>
  <c r="N2596" i="4"/>
  <c r="N2597" i="4"/>
  <c r="N2598" i="4"/>
  <c r="N2599" i="4"/>
  <c r="N2600" i="4"/>
  <c r="N2601" i="4"/>
  <c r="N2602" i="4"/>
  <c r="N2603" i="4"/>
  <c r="N2604" i="4"/>
  <c r="N2605" i="4"/>
  <c r="N2606" i="4"/>
  <c r="N2607" i="4"/>
  <c r="N2608" i="4"/>
  <c r="N2609" i="4"/>
  <c r="N2610" i="4"/>
  <c r="N2611" i="4"/>
  <c r="N2612" i="4"/>
  <c r="N2613" i="4"/>
  <c r="N2614" i="4"/>
  <c r="N2615" i="4"/>
  <c r="N2616" i="4"/>
  <c r="N2617" i="4"/>
  <c r="N2618" i="4"/>
  <c r="N2619" i="4"/>
  <c r="N2620" i="4"/>
  <c r="N2621" i="4"/>
  <c r="N2622" i="4"/>
  <c r="N2623" i="4"/>
  <c r="N2624" i="4"/>
  <c r="N2625" i="4"/>
  <c r="N2626" i="4"/>
  <c r="N2627" i="4"/>
  <c r="N2628" i="4"/>
  <c r="N2629" i="4"/>
  <c r="N2630" i="4"/>
  <c r="N2631" i="4"/>
  <c r="N2632" i="4"/>
  <c r="N2633" i="4"/>
  <c r="N2634" i="4"/>
  <c r="N2635" i="4"/>
  <c r="N2636" i="4"/>
  <c r="N2637" i="4"/>
  <c r="N2638" i="4"/>
  <c r="N2639" i="4"/>
  <c r="N2640" i="4"/>
  <c r="N2641" i="4"/>
  <c r="N2642" i="4"/>
  <c r="N2643" i="4"/>
  <c r="N2644" i="4"/>
  <c r="N2645" i="4"/>
  <c r="N2646" i="4"/>
  <c r="N2647" i="4"/>
  <c r="N2648" i="4"/>
  <c r="N2649" i="4"/>
  <c r="N2650" i="4"/>
  <c r="N2651" i="4"/>
  <c r="N2652" i="4"/>
  <c r="N2653" i="4"/>
  <c r="N2654" i="4"/>
  <c r="N2655" i="4"/>
  <c r="N2656" i="4"/>
  <c r="N2657" i="4"/>
  <c r="N2658" i="4"/>
  <c r="N2659" i="4"/>
  <c r="N2660" i="4"/>
  <c r="N2661" i="4"/>
  <c r="N2662" i="4"/>
  <c r="N2663" i="4"/>
  <c r="N2664" i="4"/>
  <c r="N2665" i="4"/>
  <c r="N2666" i="4"/>
  <c r="N2667" i="4"/>
  <c r="N2668" i="4"/>
  <c r="N2669" i="4"/>
  <c r="N2670" i="4"/>
  <c r="N2671" i="4"/>
  <c r="N2672" i="4"/>
  <c r="N2673" i="4"/>
  <c r="N2674" i="4"/>
  <c r="N2675" i="4"/>
  <c r="N2676" i="4"/>
  <c r="N2677" i="4"/>
  <c r="N2678" i="4"/>
  <c r="N2679" i="4"/>
  <c r="N2680" i="4"/>
  <c r="N2681" i="4"/>
  <c r="N2682" i="4"/>
  <c r="N2683" i="4"/>
  <c r="N2684" i="4"/>
  <c r="N2685" i="4"/>
  <c r="N2686" i="4"/>
  <c r="N2687" i="4"/>
  <c r="N2688" i="4"/>
  <c r="N2689" i="4"/>
  <c r="N2690" i="4"/>
  <c r="N2691" i="4"/>
  <c r="N2692" i="4"/>
  <c r="N2693" i="4"/>
  <c r="N2694" i="4"/>
  <c r="N2695" i="4"/>
  <c r="N2696" i="4"/>
  <c r="N2697" i="4"/>
  <c r="N2698" i="4"/>
  <c r="N2699" i="4"/>
  <c r="N2700" i="4"/>
  <c r="N2701" i="4"/>
  <c r="N2702" i="4"/>
  <c r="N2703" i="4"/>
  <c r="N2704" i="4"/>
  <c r="N2705" i="4"/>
  <c r="N2706" i="4"/>
  <c r="N2707" i="4"/>
  <c r="N2708" i="4"/>
  <c r="N2709" i="4"/>
  <c r="N2710" i="4"/>
  <c r="N2711" i="4"/>
  <c r="N2712" i="4"/>
  <c r="N2713" i="4"/>
  <c r="N2714" i="4"/>
  <c r="N2715" i="4"/>
  <c r="N2716" i="4"/>
  <c r="N2717" i="4"/>
  <c r="N2718" i="4"/>
  <c r="N2719" i="4"/>
  <c r="N2720" i="4"/>
  <c r="N2721" i="4"/>
  <c r="N2722" i="4"/>
  <c r="N2723" i="4"/>
  <c r="N2724" i="4"/>
  <c r="N2725" i="4"/>
  <c r="N2726" i="4"/>
  <c r="N2727" i="4"/>
  <c r="N2728" i="4"/>
  <c r="N2729" i="4"/>
  <c r="N2730" i="4"/>
  <c r="N2731" i="4"/>
  <c r="N2732" i="4"/>
  <c r="N2733" i="4"/>
  <c r="N2734" i="4"/>
  <c r="N2735" i="4"/>
  <c r="N2736" i="4"/>
  <c r="N2737" i="4"/>
  <c r="N2738" i="4"/>
  <c r="N2739" i="4"/>
  <c r="N2740" i="4"/>
  <c r="N2741" i="4"/>
  <c r="N2742" i="4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N1904" i="3"/>
  <c r="N1905" i="3"/>
  <c r="N1906" i="3"/>
  <c r="N1907" i="3"/>
  <c r="N1908" i="3"/>
  <c r="N1909" i="3"/>
  <c r="N1910" i="3"/>
  <c r="N1911" i="3"/>
  <c r="N1912" i="3"/>
  <c r="N1913" i="3"/>
  <c r="N1914" i="3"/>
  <c r="N1915" i="3"/>
  <c r="N1916" i="3"/>
  <c r="N1917" i="3"/>
  <c r="N1918" i="3"/>
  <c r="N1919" i="3"/>
  <c r="N1920" i="3"/>
  <c r="N1921" i="3"/>
  <c r="N1922" i="3"/>
  <c r="N1923" i="3"/>
  <c r="N1924" i="3"/>
  <c r="N1925" i="3"/>
  <c r="N1926" i="3"/>
  <c r="N1927" i="3"/>
  <c r="N1928" i="3"/>
  <c r="N1929" i="3"/>
  <c r="N1930" i="3"/>
  <c r="N1931" i="3"/>
  <c r="N1932" i="3"/>
  <c r="N1933" i="3"/>
  <c r="N1934" i="3"/>
  <c r="N1935" i="3"/>
  <c r="N1936" i="3"/>
  <c r="N1937" i="3"/>
  <c r="N1938" i="3"/>
  <c r="N1939" i="3"/>
  <c r="N1940" i="3"/>
  <c r="N1941" i="3"/>
  <c r="N1942" i="3"/>
  <c r="N1943" i="3"/>
  <c r="N1944" i="3"/>
  <c r="N1945" i="3"/>
  <c r="N1946" i="3"/>
  <c r="N1947" i="3"/>
  <c r="N1948" i="3"/>
  <c r="N1949" i="3"/>
  <c r="N1950" i="3"/>
  <c r="N1951" i="3"/>
  <c r="N1952" i="3"/>
  <c r="N1953" i="3"/>
  <c r="N1954" i="3"/>
  <c r="N1955" i="3"/>
  <c r="N1956" i="3"/>
  <c r="N1957" i="3"/>
  <c r="N1958" i="3"/>
  <c r="N1959" i="3"/>
  <c r="N1960" i="3"/>
  <c r="N1961" i="3"/>
  <c r="N1962" i="3"/>
  <c r="N1963" i="3"/>
  <c r="N1964" i="3"/>
  <c r="N1965" i="3"/>
  <c r="N1966" i="3"/>
  <c r="N1967" i="3"/>
  <c r="N1968" i="3"/>
  <c r="N1969" i="3"/>
  <c r="N1970" i="3"/>
  <c r="N1971" i="3"/>
  <c r="N1972" i="3"/>
  <c r="N1973" i="3"/>
  <c r="N1974" i="3"/>
  <c r="N1975" i="3"/>
  <c r="N1976" i="3"/>
  <c r="N1977" i="3"/>
  <c r="N1978" i="3"/>
  <c r="N1979" i="3"/>
  <c r="N1980" i="3"/>
  <c r="N1981" i="3"/>
  <c r="N1982" i="3"/>
  <c r="N1983" i="3"/>
  <c r="N1984" i="3"/>
  <c r="N1985" i="3"/>
  <c r="N1986" i="3"/>
  <c r="N1987" i="3"/>
  <c r="N1988" i="3"/>
  <c r="N1989" i="3"/>
  <c r="N1990" i="3"/>
  <c r="N1991" i="3"/>
  <c r="N1992" i="3"/>
  <c r="N1993" i="3"/>
  <c r="N1994" i="3"/>
  <c r="N1995" i="3"/>
  <c r="N1996" i="3"/>
  <c r="N1997" i="3"/>
  <c r="N1998" i="3"/>
  <c r="N1999" i="3"/>
  <c r="N2000" i="3"/>
  <c r="N2001" i="3"/>
  <c r="N2002" i="3"/>
  <c r="N2003" i="3"/>
  <c r="N2004" i="3"/>
  <c r="N2005" i="3"/>
  <c r="N2006" i="3"/>
  <c r="N2007" i="3"/>
  <c r="N2008" i="3"/>
  <c r="N2009" i="3"/>
  <c r="N2010" i="3"/>
  <c r="N2011" i="3"/>
  <c r="N2012" i="3"/>
  <c r="N2013" i="3"/>
  <c r="N2014" i="3"/>
  <c r="N2015" i="3"/>
  <c r="N2016" i="3"/>
  <c r="N2017" i="3"/>
  <c r="N2018" i="3"/>
  <c r="N2019" i="3"/>
  <c r="N2020" i="3"/>
  <c r="N2021" i="3"/>
  <c r="N2022" i="3"/>
  <c r="N2023" i="3"/>
  <c r="N2024" i="3"/>
  <c r="N2025" i="3"/>
  <c r="N2026" i="3"/>
  <c r="N2027" i="3"/>
  <c r="N2028" i="3"/>
  <c r="N2029" i="3"/>
  <c r="N2030" i="3"/>
  <c r="N2031" i="3"/>
  <c r="N2032" i="3"/>
  <c r="N2033" i="3"/>
  <c r="N2034" i="3"/>
  <c r="N2035" i="3"/>
  <c r="N2036" i="3"/>
  <c r="N2037" i="3"/>
  <c r="N2038" i="3"/>
  <c r="N2039" i="3"/>
  <c r="N2040" i="3"/>
  <c r="N2041" i="3"/>
  <c r="N2042" i="3"/>
  <c r="N2043" i="3"/>
  <c r="N2044" i="3"/>
  <c r="N2045" i="3"/>
  <c r="N2046" i="3"/>
  <c r="N2047" i="3"/>
  <c r="N2048" i="3"/>
  <c r="N2049" i="3"/>
  <c r="N2050" i="3"/>
  <c r="N2051" i="3"/>
  <c r="N2052" i="3"/>
  <c r="N2053" i="3"/>
  <c r="N2054" i="3"/>
  <c r="N2055" i="3"/>
  <c r="N2056" i="3"/>
  <c r="N2057" i="3"/>
  <c r="N2058" i="3"/>
  <c r="N2059" i="3"/>
  <c r="N2060" i="3"/>
  <c r="N2061" i="3"/>
  <c r="N2062" i="3"/>
  <c r="N2063" i="3"/>
  <c r="N2064" i="3"/>
  <c r="N2065" i="3"/>
  <c r="N2066" i="3"/>
  <c r="N2067" i="3"/>
  <c r="N2068" i="3"/>
  <c r="N2069" i="3"/>
  <c r="N2070" i="3"/>
  <c r="N2071" i="3"/>
  <c r="N2072" i="3"/>
  <c r="N2073" i="3"/>
  <c r="N2074" i="3"/>
  <c r="N2075" i="3"/>
  <c r="N2076" i="3"/>
  <c r="N2077" i="3"/>
  <c r="N2078" i="3"/>
  <c r="N2079" i="3"/>
  <c r="N2080" i="3"/>
  <c r="N2081" i="3"/>
  <c r="N2082" i="3"/>
  <c r="N2083" i="3"/>
  <c r="N2084" i="3"/>
  <c r="N2085" i="3"/>
  <c r="N2086" i="3"/>
  <c r="N2087" i="3"/>
  <c r="N2088" i="3"/>
  <c r="N2089" i="3"/>
  <c r="N2090" i="3"/>
  <c r="N2091" i="3"/>
  <c r="N2092" i="3"/>
  <c r="N2093" i="3"/>
  <c r="N2094" i="3"/>
  <c r="N2095" i="3"/>
  <c r="N2096" i="3"/>
  <c r="N2097" i="3"/>
  <c r="N2098" i="3"/>
  <c r="N2099" i="3"/>
  <c r="N2100" i="3"/>
  <c r="N2101" i="3"/>
  <c r="N2102" i="3"/>
  <c r="N2103" i="3"/>
  <c r="N2104" i="3"/>
  <c r="N2105" i="3"/>
  <c r="N2106" i="3"/>
  <c r="N2107" i="3"/>
  <c r="N2108" i="3"/>
  <c r="N2109" i="3"/>
  <c r="N2110" i="3"/>
  <c r="N2111" i="3"/>
  <c r="N2112" i="3"/>
  <c r="N2113" i="3"/>
  <c r="N2114" i="3"/>
  <c r="N2115" i="3"/>
  <c r="N2116" i="3"/>
  <c r="N2117" i="3"/>
  <c r="N2118" i="3"/>
  <c r="N2119" i="3"/>
  <c r="N2120" i="3"/>
  <c r="N2121" i="3"/>
  <c r="N2122" i="3"/>
  <c r="N2123" i="3"/>
  <c r="N2124" i="3"/>
  <c r="N2125" i="3"/>
  <c r="N2126" i="3"/>
  <c r="N2127" i="3"/>
  <c r="N2128" i="3"/>
  <c r="N2129" i="3"/>
  <c r="N2130" i="3"/>
  <c r="N2131" i="3"/>
  <c r="N2132" i="3"/>
  <c r="N2133" i="3"/>
  <c r="N2134" i="3"/>
  <c r="N2135" i="3"/>
  <c r="N2136" i="3"/>
  <c r="N2137" i="3"/>
  <c r="N2138" i="3"/>
  <c r="N2139" i="3"/>
  <c r="N2140" i="3"/>
  <c r="N2141" i="3"/>
  <c r="N2142" i="3"/>
  <c r="N2143" i="3"/>
  <c r="N2144" i="3"/>
  <c r="N2145" i="3"/>
  <c r="N2146" i="3"/>
  <c r="N2147" i="3"/>
  <c r="N2148" i="3"/>
  <c r="N2149" i="3"/>
  <c r="N2150" i="3"/>
  <c r="N2151" i="3"/>
  <c r="N2152" i="3"/>
  <c r="N2153" i="3"/>
  <c r="N2154" i="3"/>
  <c r="N2155" i="3"/>
  <c r="N2156" i="3"/>
  <c r="N2157" i="3"/>
  <c r="N2158" i="3"/>
  <c r="N2159" i="3"/>
  <c r="N2160" i="3"/>
  <c r="N2161" i="3"/>
  <c r="N2162" i="3"/>
  <c r="N2163" i="3"/>
  <c r="N2164" i="3"/>
  <c r="N2165" i="3"/>
  <c r="N2166" i="3"/>
  <c r="N2167" i="3"/>
  <c r="N2168" i="3"/>
  <c r="N2169" i="3"/>
  <c r="N2170" i="3"/>
  <c r="N2171" i="3"/>
  <c r="N2172" i="3"/>
  <c r="N2173" i="3"/>
  <c r="N2174" i="3"/>
  <c r="N2175" i="3"/>
  <c r="N2176" i="3"/>
  <c r="N2177" i="3"/>
  <c r="N2178" i="3"/>
  <c r="N2179" i="3"/>
  <c r="N2180" i="3"/>
  <c r="N2181" i="3"/>
  <c r="N2182" i="3"/>
  <c r="N2183" i="3"/>
  <c r="N2184" i="3"/>
  <c r="N2185" i="3"/>
  <c r="N2186" i="3"/>
  <c r="N2187" i="3"/>
  <c r="N2188" i="3"/>
  <c r="N2189" i="3"/>
  <c r="N2190" i="3"/>
  <c r="N2191" i="3"/>
  <c r="N2192" i="3"/>
  <c r="N2193" i="3"/>
  <c r="N2194" i="3"/>
  <c r="N2195" i="3"/>
  <c r="N2196" i="3"/>
  <c r="N2197" i="3"/>
  <c r="N2198" i="3"/>
  <c r="N2199" i="3"/>
  <c r="N2200" i="3"/>
  <c r="N2201" i="3"/>
  <c r="N2202" i="3"/>
  <c r="N2203" i="3"/>
  <c r="N2204" i="3"/>
  <c r="N2205" i="3"/>
  <c r="N2206" i="3"/>
  <c r="N2207" i="3"/>
  <c r="N2208" i="3"/>
  <c r="N2209" i="3"/>
  <c r="N2210" i="3"/>
  <c r="N2211" i="3"/>
  <c r="N2212" i="3"/>
  <c r="N2213" i="3"/>
  <c r="N2214" i="3"/>
  <c r="N2215" i="3"/>
  <c r="N2216" i="3"/>
  <c r="N2217" i="3"/>
  <c r="N2218" i="3"/>
  <c r="N2219" i="3"/>
  <c r="N2220" i="3"/>
  <c r="N2221" i="3"/>
  <c r="N2222" i="3"/>
  <c r="N2223" i="3"/>
  <c r="N2224" i="3"/>
  <c r="N2225" i="3"/>
  <c r="N2226" i="3"/>
  <c r="N2227" i="3"/>
  <c r="N2228" i="3"/>
  <c r="N2229" i="3"/>
  <c r="N2230" i="3"/>
  <c r="N2231" i="3"/>
  <c r="N2232" i="3"/>
  <c r="N2233" i="3"/>
  <c r="N2234" i="3"/>
  <c r="N2235" i="3"/>
  <c r="N2236" i="3"/>
  <c r="N2237" i="3"/>
  <c r="N2238" i="3"/>
  <c r="N2239" i="3"/>
  <c r="N2240" i="3"/>
  <c r="N2241" i="3"/>
  <c r="N2242" i="3"/>
  <c r="N2243" i="3"/>
  <c r="N2244" i="3"/>
  <c r="N2245" i="3"/>
  <c r="N2246" i="3"/>
  <c r="N2247" i="3"/>
  <c r="N2248" i="3"/>
  <c r="N2249" i="3"/>
  <c r="N2250" i="3"/>
  <c r="N2251" i="3"/>
  <c r="N2252" i="3"/>
  <c r="N2253" i="3"/>
  <c r="N2254" i="3"/>
  <c r="N2255" i="3"/>
  <c r="N2256" i="3"/>
  <c r="N2257" i="3"/>
  <c r="N2258" i="3"/>
  <c r="N2259" i="3"/>
  <c r="N2260" i="3"/>
  <c r="N2261" i="3"/>
  <c r="N2262" i="3"/>
  <c r="N2263" i="3"/>
  <c r="N2264" i="3"/>
  <c r="N2265" i="3"/>
  <c r="N2266" i="3"/>
  <c r="N2267" i="3"/>
  <c r="N2268" i="3"/>
  <c r="N2269" i="3"/>
  <c r="N2270" i="3"/>
  <c r="N2271" i="3"/>
  <c r="N2272" i="3"/>
  <c r="N2273" i="3"/>
  <c r="N2274" i="3"/>
  <c r="N2275" i="3"/>
  <c r="N2276" i="3"/>
  <c r="N2277" i="3"/>
  <c r="N2278" i="3"/>
  <c r="N2279" i="3"/>
  <c r="N2280" i="3"/>
  <c r="N2281" i="3"/>
  <c r="N2282" i="3"/>
  <c r="N2283" i="3"/>
  <c r="N2284" i="3"/>
  <c r="N2285" i="3"/>
  <c r="N2286" i="3"/>
  <c r="N2287" i="3"/>
  <c r="N2288" i="3"/>
  <c r="N2289" i="3"/>
  <c r="N2290" i="3"/>
  <c r="N2291" i="3"/>
  <c r="N2292" i="3"/>
  <c r="N2293" i="3"/>
  <c r="N2294" i="3"/>
  <c r="N2295" i="3"/>
  <c r="N2296" i="3"/>
  <c r="N2297" i="3"/>
  <c r="N2298" i="3"/>
  <c r="N2299" i="3"/>
  <c r="N2300" i="3"/>
  <c r="N2301" i="3"/>
  <c r="N2302" i="3"/>
  <c r="N2303" i="3"/>
  <c r="N2304" i="3"/>
  <c r="N2305" i="3"/>
  <c r="N2306" i="3"/>
  <c r="N2307" i="3"/>
  <c r="N2308" i="3"/>
  <c r="N2309" i="3"/>
  <c r="N2310" i="3"/>
  <c r="N2311" i="3"/>
  <c r="N2312" i="3"/>
  <c r="N2313" i="3"/>
  <c r="N2314" i="3"/>
  <c r="N2315" i="3"/>
  <c r="N2316" i="3"/>
  <c r="N2317" i="3"/>
  <c r="N2318" i="3"/>
  <c r="N2319" i="3"/>
  <c r="N2320" i="3"/>
  <c r="N2321" i="3"/>
  <c r="N2322" i="3"/>
  <c r="N2323" i="3"/>
  <c r="N2324" i="3"/>
  <c r="N2325" i="3"/>
  <c r="N2326" i="3"/>
  <c r="N2327" i="3"/>
  <c r="N2328" i="3"/>
  <c r="N2329" i="3"/>
  <c r="N2330" i="3"/>
  <c r="N2331" i="3"/>
  <c r="N2332" i="3"/>
  <c r="N2333" i="3"/>
  <c r="N2334" i="3"/>
  <c r="N2335" i="3"/>
  <c r="N2336" i="3"/>
  <c r="N2337" i="3"/>
  <c r="N2338" i="3"/>
  <c r="N2339" i="3"/>
  <c r="N2340" i="3"/>
  <c r="N2341" i="3"/>
  <c r="N2342" i="3"/>
  <c r="N2343" i="3"/>
  <c r="N2344" i="3"/>
  <c r="N2345" i="3"/>
  <c r="N2346" i="3"/>
  <c r="N2347" i="3"/>
  <c r="N2348" i="3"/>
  <c r="N2349" i="3"/>
  <c r="N2350" i="3"/>
  <c r="N2351" i="3"/>
  <c r="N2352" i="3"/>
  <c r="N2353" i="3"/>
  <c r="N2354" i="3"/>
  <c r="N2355" i="3"/>
  <c r="N2356" i="3"/>
  <c r="N2357" i="3"/>
  <c r="N2358" i="3"/>
  <c r="N2359" i="3"/>
  <c r="N2360" i="3"/>
  <c r="N2361" i="3"/>
  <c r="N2362" i="3"/>
  <c r="N2363" i="3"/>
  <c r="N2364" i="3"/>
  <c r="N2365" i="3"/>
  <c r="N2366" i="3"/>
  <c r="N2367" i="3"/>
  <c r="N2368" i="3"/>
  <c r="N2369" i="3"/>
  <c r="N2370" i="3"/>
  <c r="N2371" i="3"/>
  <c r="N2372" i="3"/>
  <c r="N2373" i="3"/>
  <c r="N2374" i="3"/>
  <c r="N2375" i="3"/>
  <c r="N2376" i="3"/>
  <c r="N2377" i="3"/>
  <c r="N2378" i="3"/>
  <c r="N2379" i="3"/>
  <c r="N2380" i="3"/>
  <c r="N2381" i="3"/>
  <c r="N2382" i="3"/>
  <c r="N2383" i="3"/>
  <c r="N2384" i="3"/>
  <c r="N2385" i="3"/>
  <c r="N2386" i="3"/>
  <c r="N2387" i="3"/>
  <c r="N2388" i="3"/>
  <c r="N2389" i="3"/>
  <c r="N2390" i="3"/>
  <c r="N2391" i="3"/>
  <c r="N2392" i="3"/>
  <c r="N2393" i="3"/>
  <c r="N2394" i="3"/>
  <c r="N2395" i="3"/>
  <c r="N2396" i="3"/>
  <c r="N2397" i="3"/>
  <c r="N2398" i="3"/>
  <c r="N2399" i="3"/>
  <c r="N2400" i="3"/>
  <c r="N2401" i="3"/>
  <c r="N2402" i="3"/>
  <c r="N2403" i="3"/>
  <c r="N2404" i="3"/>
  <c r="N2405" i="3"/>
  <c r="N2406" i="3"/>
  <c r="N2407" i="3"/>
  <c r="N2408" i="3"/>
  <c r="N2409" i="3"/>
  <c r="N2410" i="3"/>
  <c r="N2411" i="3"/>
  <c r="N2412" i="3"/>
  <c r="N2413" i="3"/>
  <c r="N2414" i="3"/>
  <c r="N2415" i="3"/>
  <c r="N2416" i="3"/>
  <c r="N2417" i="3"/>
  <c r="N2418" i="3"/>
  <c r="N2419" i="3"/>
  <c r="N2420" i="3"/>
  <c r="N2421" i="3"/>
  <c r="N2422" i="3"/>
  <c r="N2423" i="3"/>
  <c r="N2424" i="3"/>
  <c r="N2425" i="3"/>
  <c r="N2426" i="3"/>
  <c r="N2427" i="3"/>
  <c r="N2428" i="3"/>
  <c r="N2429" i="3"/>
  <c r="N2430" i="3"/>
  <c r="N2431" i="3"/>
  <c r="N2432" i="3"/>
  <c r="N2433" i="3"/>
  <c r="N2434" i="3"/>
  <c r="N2435" i="3"/>
  <c r="N2436" i="3"/>
  <c r="N2437" i="3"/>
  <c r="N2438" i="3"/>
  <c r="N2439" i="3"/>
  <c r="N2440" i="3"/>
  <c r="N2441" i="3"/>
  <c r="N2442" i="3"/>
  <c r="N2443" i="3"/>
  <c r="N2444" i="3"/>
  <c r="N2445" i="3"/>
  <c r="N2446" i="3"/>
  <c r="N2447" i="3"/>
  <c r="N2448" i="3"/>
  <c r="N2449" i="3"/>
  <c r="N2450" i="3"/>
  <c r="N2451" i="3"/>
  <c r="N2452" i="3"/>
  <c r="N2453" i="3"/>
  <c r="N2454" i="3"/>
  <c r="N2455" i="3"/>
  <c r="N2456" i="3"/>
  <c r="N2457" i="3"/>
  <c r="N2458" i="3"/>
  <c r="N2459" i="3"/>
  <c r="N2460" i="3"/>
  <c r="N2461" i="3"/>
  <c r="N2462" i="3"/>
  <c r="N2463" i="3"/>
  <c r="N2464" i="3"/>
  <c r="N2465" i="3"/>
  <c r="N2466" i="3"/>
  <c r="N2467" i="3"/>
  <c r="N2468" i="3"/>
  <c r="N2469" i="3"/>
  <c r="N2470" i="3"/>
  <c r="N2471" i="3"/>
  <c r="N2472" i="3"/>
  <c r="N2473" i="3"/>
  <c r="N2474" i="3"/>
  <c r="N2475" i="3"/>
  <c r="N2476" i="3"/>
  <c r="N2477" i="3"/>
  <c r="N2478" i="3"/>
  <c r="N2479" i="3"/>
  <c r="N2480" i="3"/>
  <c r="N2481" i="3"/>
  <c r="N2482" i="3"/>
  <c r="N2483" i="3"/>
  <c r="N2484" i="3"/>
  <c r="N2485" i="3"/>
  <c r="N2486" i="3"/>
  <c r="N2487" i="3"/>
  <c r="N2488" i="3"/>
  <c r="N2489" i="3"/>
  <c r="N2490" i="3"/>
  <c r="N2491" i="3"/>
  <c r="N2492" i="3"/>
  <c r="N2493" i="3"/>
  <c r="N2494" i="3"/>
  <c r="N2495" i="3"/>
  <c r="N2496" i="3"/>
  <c r="N2497" i="3"/>
  <c r="N2498" i="3"/>
  <c r="N2499" i="3"/>
  <c r="N2500" i="3"/>
  <c r="N2501" i="3"/>
  <c r="N2502" i="3"/>
  <c r="N2503" i="3"/>
  <c r="N2504" i="3"/>
  <c r="N2505" i="3"/>
  <c r="N2506" i="3"/>
  <c r="N2507" i="3"/>
  <c r="N2508" i="3"/>
  <c r="N2509" i="3"/>
  <c r="N2510" i="3"/>
  <c r="N2511" i="3"/>
  <c r="N2512" i="3"/>
  <c r="N2513" i="3"/>
  <c r="N2514" i="3"/>
  <c r="N2515" i="3"/>
  <c r="N2516" i="3"/>
  <c r="N2517" i="3"/>
  <c r="N2518" i="3"/>
  <c r="N2519" i="3"/>
  <c r="N2520" i="3"/>
  <c r="N2521" i="3"/>
  <c r="N2522" i="3"/>
  <c r="N2523" i="3"/>
  <c r="N2524" i="3"/>
  <c r="N2525" i="3"/>
  <c r="N2526" i="3"/>
  <c r="N2527" i="3"/>
  <c r="N2528" i="3"/>
  <c r="N2529" i="3"/>
  <c r="N2530" i="3"/>
  <c r="N2531" i="3"/>
  <c r="N2532" i="3"/>
  <c r="N2533" i="3"/>
  <c r="N2534" i="3"/>
  <c r="N2535" i="3"/>
  <c r="N2536" i="3"/>
  <c r="N2537" i="3"/>
  <c r="N2538" i="3"/>
  <c r="N2539" i="3"/>
  <c r="N2540" i="3"/>
  <c r="N2541" i="3"/>
  <c r="N2542" i="3"/>
  <c r="N2543" i="3"/>
  <c r="N2544" i="3"/>
  <c r="N2545" i="3"/>
  <c r="N2546" i="3"/>
  <c r="N2547" i="3"/>
  <c r="N2548" i="3"/>
  <c r="N2549" i="3"/>
  <c r="N2550" i="3"/>
  <c r="N2551" i="3"/>
  <c r="N2552" i="3"/>
  <c r="N2553" i="3"/>
  <c r="N2554" i="3"/>
  <c r="N2555" i="3"/>
  <c r="N2556" i="3"/>
  <c r="N2557" i="3"/>
  <c r="N2558" i="3"/>
  <c r="N2559" i="3"/>
  <c r="N2560" i="3"/>
  <c r="N2561" i="3"/>
  <c r="N2562" i="3"/>
  <c r="N2563" i="3"/>
  <c r="N2564" i="3"/>
  <c r="N2565" i="3"/>
  <c r="N2566" i="3"/>
  <c r="N2567" i="3"/>
  <c r="N2568" i="3"/>
  <c r="N2569" i="3"/>
  <c r="N2570" i="3"/>
  <c r="N2571" i="3"/>
  <c r="N2572" i="3"/>
  <c r="N2573" i="3"/>
  <c r="N2574" i="3"/>
  <c r="N2575" i="3"/>
  <c r="N2576" i="3"/>
  <c r="N2577" i="3"/>
  <c r="N2578" i="3"/>
  <c r="N2579" i="3"/>
  <c r="N2580" i="3"/>
  <c r="N2581" i="3"/>
  <c r="N2582" i="3"/>
  <c r="N2583" i="3"/>
  <c r="N2584" i="3"/>
  <c r="N2585" i="3"/>
  <c r="N2586" i="3"/>
  <c r="N2587" i="3"/>
  <c r="N2588" i="3"/>
  <c r="N2589" i="3"/>
  <c r="N2590" i="3"/>
  <c r="N2591" i="3"/>
  <c r="N2592" i="3"/>
  <c r="N2593" i="3"/>
  <c r="N2594" i="3"/>
  <c r="N2595" i="3"/>
  <c r="N2596" i="3"/>
  <c r="N2597" i="3"/>
  <c r="N2598" i="3"/>
  <c r="N2599" i="3"/>
  <c r="N2600" i="3"/>
  <c r="N2601" i="3"/>
  <c r="N2602" i="3"/>
  <c r="N2603" i="3"/>
  <c r="N2604" i="3"/>
  <c r="N2605" i="3"/>
  <c r="N2606" i="3"/>
  <c r="N2607" i="3"/>
  <c r="N2608" i="3"/>
  <c r="N2609" i="3"/>
  <c r="N2610" i="3"/>
  <c r="N2611" i="3"/>
  <c r="N2612" i="3"/>
  <c r="N2613" i="3"/>
  <c r="N2614" i="3"/>
  <c r="N2615" i="3"/>
  <c r="N2616" i="3"/>
  <c r="N2617" i="3"/>
  <c r="N2618" i="3"/>
  <c r="N2619" i="3"/>
  <c r="N2620" i="3"/>
  <c r="N2621" i="3"/>
  <c r="N2622" i="3"/>
  <c r="N2623" i="3"/>
  <c r="N2624" i="3"/>
  <c r="N2625" i="3"/>
  <c r="N2626" i="3"/>
  <c r="N2627" i="3"/>
  <c r="N2628" i="3"/>
  <c r="N2629" i="3"/>
  <c r="N2630" i="3"/>
  <c r="N2631" i="3"/>
  <c r="N2632" i="3"/>
  <c r="N2633" i="3"/>
  <c r="N2634" i="3"/>
  <c r="N2635" i="3"/>
  <c r="N2636" i="3"/>
  <c r="N2637" i="3"/>
  <c r="N2638" i="3"/>
  <c r="N2639" i="3"/>
  <c r="N2640" i="3"/>
  <c r="N2641" i="3"/>
  <c r="N2642" i="3"/>
  <c r="N2643" i="3"/>
  <c r="N2644" i="3"/>
  <c r="N2645" i="3"/>
  <c r="N2646" i="3"/>
  <c r="N2647" i="3"/>
  <c r="N2648" i="3"/>
  <c r="N2649" i="3"/>
  <c r="N2650" i="3"/>
  <c r="N2651" i="3"/>
  <c r="N2652" i="3"/>
  <c r="N2653" i="3"/>
  <c r="N2654" i="3"/>
  <c r="N2655" i="3"/>
  <c r="N2656" i="3"/>
  <c r="N2657" i="3"/>
  <c r="N2658" i="3"/>
  <c r="N2659" i="3"/>
  <c r="N2660" i="3"/>
  <c r="N2661" i="3"/>
  <c r="N2662" i="3"/>
  <c r="N2663" i="3"/>
  <c r="N2664" i="3"/>
  <c r="N2665" i="3"/>
  <c r="N2666" i="3"/>
  <c r="N2667" i="3"/>
  <c r="N2668" i="3"/>
  <c r="N2669" i="3"/>
  <c r="N2670" i="3"/>
  <c r="N2671" i="3"/>
  <c r="N2672" i="3"/>
  <c r="N2673" i="3"/>
  <c r="N2674" i="3"/>
  <c r="N2675" i="3"/>
  <c r="N2676" i="3"/>
  <c r="N2677" i="3"/>
  <c r="N2678" i="3"/>
  <c r="N2679" i="3"/>
  <c r="N2680" i="3"/>
  <c r="N2681" i="3"/>
  <c r="N2682" i="3"/>
  <c r="N2683" i="3"/>
  <c r="N2684" i="3"/>
  <c r="N2685" i="3"/>
  <c r="N2686" i="3"/>
  <c r="N2687" i="3"/>
  <c r="N2688" i="3"/>
  <c r="N2689" i="3"/>
  <c r="N2690" i="3"/>
  <c r="N2691" i="3"/>
  <c r="N2692" i="3"/>
  <c r="N2693" i="3"/>
  <c r="N2694" i="3"/>
  <c r="N2695" i="3"/>
  <c r="N2696" i="3"/>
  <c r="N2697" i="3"/>
  <c r="N2698" i="3"/>
  <c r="N2699" i="3"/>
  <c r="N2700" i="3"/>
  <c r="N2701" i="3"/>
  <c r="N2702" i="3"/>
  <c r="N2703" i="3"/>
  <c r="N2704" i="3"/>
  <c r="N2705" i="3"/>
  <c r="N2706" i="3"/>
  <c r="N2707" i="3"/>
  <c r="N2708" i="3"/>
  <c r="N2709" i="3"/>
  <c r="N2710" i="3"/>
  <c r="N2711" i="3"/>
  <c r="N2712" i="3"/>
  <c r="N2713" i="3"/>
  <c r="N2714" i="3"/>
  <c r="N2715" i="3"/>
  <c r="N2716" i="3"/>
  <c r="N2717" i="3"/>
  <c r="N2718" i="3"/>
  <c r="N2719" i="3"/>
  <c r="N2720" i="3"/>
  <c r="N2721" i="3"/>
  <c r="N2722" i="3"/>
  <c r="N2723" i="3"/>
  <c r="N2724" i="3"/>
  <c r="N2725" i="3"/>
  <c r="N2726" i="3"/>
  <c r="N2727" i="3"/>
  <c r="N2728" i="3"/>
  <c r="N2729" i="3"/>
  <c r="N2730" i="3"/>
  <c r="N2731" i="3"/>
  <c r="N2732" i="3"/>
  <c r="N2733" i="3"/>
  <c r="N2734" i="3"/>
  <c r="N2735" i="3"/>
  <c r="N2736" i="3"/>
  <c r="N2737" i="3"/>
  <c r="N2738" i="3"/>
  <c r="N2739" i="3"/>
  <c r="N2740" i="3"/>
  <c r="N2741" i="3"/>
  <c r="N2742" i="3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2734" i="2"/>
  <c r="N2735" i="2"/>
  <c r="N2736" i="2"/>
  <c r="N2737" i="2"/>
  <c r="N2738" i="2"/>
  <c r="N2739" i="2"/>
  <c r="N2740" i="2"/>
  <c r="N2741" i="2"/>
  <c r="N2742" i="2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</calcChain>
</file>

<file path=xl/sharedStrings.xml><?xml version="1.0" encoding="utf-8"?>
<sst xmlns="http://schemas.openxmlformats.org/spreadsheetml/2006/main" count="54" uniqueCount="16">
  <si>
    <t>Iteration</t>
  </si>
  <si>
    <t>GetTicks</t>
  </si>
  <si>
    <t>thread_id</t>
  </si>
  <si>
    <t>#Request</t>
  </si>
  <si>
    <t>Processing Time</t>
  </si>
  <si>
    <t>Total #Request</t>
  </si>
  <si>
    <t>Total Request Processing Time</t>
  </si>
  <si>
    <t>#Update</t>
  </si>
  <si>
    <t>Update Time</t>
  </si>
  <si>
    <t>Total #Update</t>
  </si>
  <si>
    <t>Total Update Time</t>
  </si>
  <si>
    <t>Player Number</t>
  </si>
  <si>
    <t>Thread 0</t>
  </si>
  <si>
    <t>Thread 1</t>
  </si>
  <si>
    <t>Thread 2</t>
  </si>
  <si>
    <t>Thread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</si>
</sst>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500" baseline="0"/>
              <a:t>Spread Load Blancing Quest Number of Requests Moving Average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spreadquest_0_!$N$1</c:f>
              <c:strCache>
                <c:ptCount val="1"/>
                <c:pt idx="0">
                  <c:v>Thread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spreadquest_0_!$A$2:$A$2743</c:f>
              <c:numCache>
                <c:formatCode>General</c:formatCode>
                <c:ptCount val="2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</c:numCache>
            </c:numRef>
          </c:cat>
          <c:val>
            <c:numRef>
              <c:f>spreadquest_0_!$N$2:$N$2743</c:f>
              <c:numCache>
                <c:formatCode>General</c:formatCode>
                <c:ptCount val="27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72.17</c:v>
                </c:pt>
                <c:pt idx="99">
                  <c:v>72.95</c:v>
                </c:pt>
                <c:pt idx="100">
                  <c:v>71.88</c:v>
                </c:pt>
                <c:pt idx="101">
                  <c:v>70.37</c:v>
                </c:pt>
                <c:pt idx="102">
                  <c:v>70.13</c:v>
                </c:pt>
                <c:pt idx="103">
                  <c:v>70.069999999999993</c:v>
                </c:pt>
                <c:pt idx="104">
                  <c:v>69.73</c:v>
                </c:pt>
                <c:pt idx="105">
                  <c:v>67.650000000000006</c:v>
                </c:pt>
                <c:pt idx="106">
                  <c:v>66.12</c:v>
                </c:pt>
                <c:pt idx="107">
                  <c:v>66.08</c:v>
                </c:pt>
                <c:pt idx="108">
                  <c:v>65.44</c:v>
                </c:pt>
                <c:pt idx="109">
                  <c:v>65.59</c:v>
                </c:pt>
                <c:pt idx="110">
                  <c:v>65.849999999999994</c:v>
                </c:pt>
                <c:pt idx="111">
                  <c:v>65.680000000000007</c:v>
                </c:pt>
                <c:pt idx="112">
                  <c:v>65.22</c:v>
                </c:pt>
                <c:pt idx="113">
                  <c:v>65.489999999999995</c:v>
                </c:pt>
                <c:pt idx="114">
                  <c:v>65.72</c:v>
                </c:pt>
                <c:pt idx="115">
                  <c:v>65.260000000000005</c:v>
                </c:pt>
                <c:pt idx="116">
                  <c:v>65.28</c:v>
                </c:pt>
                <c:pt idx="117">
                  <c:v>65.66</c:v>
                </c:pt>
                <c:pt idx="118">
                  <c:v>65.53</c:v>
                </c:pt>
                <c:pt idx="119">
                  <c:v>65.03</c:v>
                </c:pt>
                <c:pt idx="120">
                  <c:v>65.430000000000007</c:v>
                </c:pt>
                <c:pt idx="121">
                  <c:v>65.64</c:v>
                </c:pt>
                <c:pt idx="122">
                  <c:v>65.42</c:v>
                </c:pt>
                <c:pt idx="123">
                  <c:v>65.19</c:v>
                </c:pt>
                <c:pt idx="124">
                  <c:v>65.489999999999995</c:v>
                </c:pt>
                <c:pt idx="125">
                  <c:v>65.650000000000006</c:v>
                </c:pt>
                <c:pt idx="126">
                  <c:v>65.05</c:v>
                </c:pt>
                <c:pt idx="127">
                  <c:v>65.16</c:v>
                </c:pt>
                <c:pt idx="128">
                  <c:v>65.400000000000006</c:v>
                </c:pt>
                <c:pt idx="129">
                  <c:v>65.3</c:v>
                </c:pt>
                <c:pt idx="130">
                  <c:v>64.790000000000006</c:v>
                </c:pt>
                <c:pt idx="131">
                  <c:v>64.959999999999994</c:v>
                </c:pt>
                <c:pt idx="132">
                  <c:v>65.27</c:v>
                </c:pt>
                <c:pt idx="133">
                  <c:v>64.89</c:v>
                </c:pt>
                <c:pt idx="134">
                  <c:v>64.78</c:v>
                </c:pt>
                <c:pt idx="135">
                  <c:v>65.06</c:v>
                </c:pt>
                <c:pt idx="136">
                  <c:v>65.19</c:v>
                </c:pt>
                <c:pt idx="137">
                  <c:v>64.55</c:v>
                </c:pt>
                <c:pt idx="138">
                  <c:v>64.81</c:v>
                </c:pt>
                <c:pt idx="139">
                  <c:v>65.099999999999994</c:v>
                </c:pt>
                <c:pt idx="140">
                  <c:v>64.91</c:v>
                </c:pt>
                <c:pt idx="141">
                  <c:v>64.58</c:v>
                </c:pt>
                <c:pt idx="142">
                  <c:v>64.739999999999995</c:v>
                </c:pt>
                <c:pt idx="143">
                  <c:v>64.97</c:v>
                </c:pt>
                <c:pt idx="144">
                  <c:v>64.5</c:v>
                </c:pt>
                <c:pt idx="145">
                  <c:v>64.45</c:v>
                </c:pt>
                <c:pt idx="146">
                  <c:v>64.87</c:v>
                </c:pt>
                <c:pt idx="147">
                  <c:v>64.72</c:v>
                </c:pt>
                <c:pt idx="148">
                  <c:v>64.069999999999993</c:v>
                </c:pt>
                <c:pt idx="149">
                  <c:v>64.34</c:v>
                </c:pt>
                <c:pt idx="150">
                  <c:v>64.72</c:v>
                </c:pt>
                <c:pt idx="151">
                  <c:v>64.39</c:v>
                </c:pt>
                <c:pt idx="152">
                  <c:v>64.209999999999994</c:v>
                </c:pt>
                <c:pt idx="153">
                  <c:v>64.599999999999994</c:v>
                </c:pt>
                <c:pt idx="154">
                  <c:v>64.77</c:v>
                </c:pt>
                <c:pt idx="155">
                  <c:v>64.25</c:v>
                </c:pt>
                <c:pt idx="156">
                  <c:v>64.290000000000006</c:v>
                </c:pt>
                <c:pt idx="157">
                  <c:v>64.59</c:v>
                </c:pt>
                <c:pt idx="158">
                  <c:v>64.459999999999994</c:v>
                </c:pt>
                <c:pt idx="159">
                  <c:v>64.099999999999994</c:v>
                </c:pt>
                <c:pt idx="160">
                  <c:v>64.34</c:v>
                </c:pt>
                <c:pt idx="161">
                  <c:v>64.59</c:v>
                </c:pt>
                <c:pt idx="162">
                  <c:v>64.14</c:v>
                </c:pt>
                <c:pt idx="163">
                  <c:v>64.02</c:v>
                </c:pt>
                <c:pt idx="164">
                  <c:v>64.39</c:v>
                </c:pt>
                <c:pt idx="165">
                  <c:v>64.33</c:v>
                </c:pt>
                <c:pt idx="166">
                  <c:v>63.87</c:v>
                </c:pt>
                <c:pt idx="167">
                  <c:v>64.19</c:v>
                </c:pt>
                <c:pt idx="168">
                  <c:v>64.39</c:v>
                </c:pt>
                <c:pt idx="169">
                  <c:v>64.260000000000005</c:v>
                </c:pt>
                <c:pt idx="170">
                  <c:v>63.86</c:v>
                </c:pt>
                <c:pt idx="171">
                  <c:v>64.2</c:v>
                </c:pt>
                <c:pt idx="172">
                  <c:v>64.41</c:v>
                </c:pt>
                <c:pt idx="173">
                  <c:v>63.84</c:v>
                </c:pt>
                <c:pt idx="174">
                  <c:v>63.75</c:v>
                </c:pt>
                <c:pt idx="175">
                  <c:v>64.14</c:v>
                </c:pt>
                <c:pt idx="176">
                  <c:v>64.069999999999993</c:v>
                </c:pt>
                <c:pt idx="177">
                  <c:v>63.55</c:v>
                </c:pt>
                <c:pt idx="178">
                  <c:v>63.79</c:v>
                </c:pt>
                <c:pt idx="179">
                  <c:v>64.150000000000006</c:v>
                </c:pt>
                <c:pt idx="180">
                  <c:v>63.8</c:v>
                </c:pt>
                <c:pt idx="181">
                  <c:v>63.7</c:v>
                </c:pt>
                <c:pt idx="182">
                  <c:v>64.11</c:v>
                </c:pt>
                <c:pt idx="183">
                  <c:v>64.19</c:v>
                </c:pt>
                <c:pt idx="184">
                  <c:v>63.62</c:v>
                </c:pt>
                <c:pt idx="185">
                  <c:v>63.82</c:v>
                </c:pt>
                <c:pt idx="186">
                  <c:v>64.16</c:v>
                </c:pt>
                <c:pt idx="187">
                  <c:v>64.03</c:v>
                </c:pt>
                <c:pt idx="188">
                  <c:v>63.75</c:v>
                </c:pt>
                <c:pt idx="189">
                  <c:v>64.069999999999993</c:v>
                </c:pt>
                <c:pt idx="190">
                  <c:v>64.33</c:v>
                </c:pt>
                <c:pt idx="191">
                  <c:v>63.88</c:v>
                </c:pt>
                <c:pt idx="192">
                  <c:v>63.78</c:v>
                </c:pt>
                <c:pt idx="193">
                  <c:v>64.180000000000007</c:v>
                </c:pt>
                <c:pt idx="194">
                  <c:v>64.05</c:v>
                </c:pt>
                <c:pt idx="195">
                  <c:v>63.53</c:v>
                </c:pt>
                <c:pt idx="196">
                  <c:v>63.77</c:v>
                </c:pt>
                <c:pt idx="197">
                  <c:v>64.09</c:v>
                </c:pt>
                <c:pt idx="198">
                  <c:v>63.93</c:v>
                </c:pt>
                <c:pt idx="199">
                  <c:v>63.63</c:v>
                </c:pt>
                <c:pt idx="200">
                  <c:v>63.98</c:v>
                </c:pt>
                <c:pt idx="201">
                  <c:v>64.150000000000006</c:v>
                </c:pt>
                <c:pt idx="202">
                  <c:v>63.59</c:v>
                </c:pt>
                <c:pt idx="203">
                  <c:v>63.57</c:v>
                </c:pt>
                <c:pt idx="204">
                  <c:v>63.91</c:v>
                </c:pt>
                <c:pt idx="205">
                  <c:v>63.79</c:v>
                </c:pt>
                <c:pt idx="206">
                  <c:v>63.31</c:v>
                </c:pt>
                <c:pt idx="207">
                  <c:v>63.55</c:v>
                </c:pt>
                <c:pt idx="208">
                  <c:v>63.84</c:v>
                </c:pt>
                <c:pt idx="209">
                  <c:v>63.4</c:v>
                </c:pt>
                <c:pt idx="210">
                  <c:v>63.23</c:v>
                </c:pt>
                <c:pt idx="211">
                  <c:v>63.55</c:v>
                </c:pt>
                <c:pt idx="212">
                  <c:v>63.56</c:v>
                </c:pt>
                <c:pt idx="213">
                  <c:v>63.06</c:v>
                </c:pt>
                <c:pt idx="214">
                  <c:v>63.23</c:v>
                </c:pt>
                <c:pt idx="215">
                  <c:v>63.5</c:v>
                </c:pt>
                <c:pt idx="216">
                  <c:v>63.22</c:v>
                </c:pt>
                <c:pt idx="217">
                  <c:v>62.87</c:v>
                </c:pt>
                <c:pt idx="218">
                  <c:v>63.22</c:v>
                </c:pt>
                <c:pt idx="219">
                  <c:v>63.39</c:v>
                </c:pt>
                <c:pt idx="220">
                  <c:v>62.84</c:v>
                </c:pt>
                <c:pt idx="221">
                  <c:v>62.68</c:v>
                </c:pt>
                <c:pt idx="222">
                  <c:v>63.17</c:v>
                </c:pt>
                <c:pt idx="223">
                  <c:v>62.99</c:v>
                </c:pt>
                <c:pt idx="224">
                  <c:v>62.59</c:v>
                </c:pt>
                <c:pt idx="225">
                  <c:v>62.77</c:v>
                </c:pt>
                <c:pt idx="226">
                  <c:v>63.22</c:v>
                </c:pt>
                <c:pt idx="227">
                  <c:v>62.92</c:v>
                </c:pt>
                <c:pt idx="228">
                  <c:v>62.72</c:v>
                </c:pt>
                <c:pt idx="229">
                  <c:v>63.07</c:v>
                </c:pt>
                <c:pt idx="230">
                  <c:v>63.14</c:v>
                </c:pt>
                <c:pt idx="231">
                  <c:v>62.77</c:v>
                </c:pt>
                <c:pt idx="232">
                  <c:v>62.84</c:v>
                </c:pt>
                <c:pt idx="233">
                  <c:v>63.11</c:v>
                </c:pt>
                <c:pt idx="234">
                  <c:v>62.9</c:v>
                </c:pt>
                <c:pt idx="235">
                  <c:v>62.6</c:v>
                </c:pt>
                <c:pt idx="236">
                  <c:v>62.85</c:v>
                </c:pt>
                <c:pt idx="237">
                  <c:v>63.06</c:v>
                </c:pt>
                <c:pt idx="238">
                  <c:v>62.57</c:v>
                </c:pt>
                <c:pt idx="239">
                  <c:v>62.34</c:v>
                </c:pt>
                <c:pt idx="240">
                  <c:v>62.66</c:v>
                </c:pt>
                <c:pt idx="241">
                  <c:v>62.51</c:v>
                </c:pt>
                <c:pt idx="242">
                  <c:v>62.04</c:v>
                </c:pt>
                <c:pt idx="243">
                  <c:v>62.24</c:v>
                </c:pt>
                <c:pt idx="244">
                  <c:v>62.48</c:v>
                </c:pt>
                <c:pt idx="245">
                  <c:v>62.25</c:v>
                </c:pt>
                <c:pt idx="246">
                  <c:v>61.8</c:v>
                </c:pt>
                <c:pt idx="247">
                  <c:v>62.19</c:v>
                </c:pt>
                <c:pt idx="248">
                  <c:v>62.42</c:v>
                </c:pt>
                <c:pt idx="249">
                  <c:v>61.9</c:v>
                </c:pt>
                <c:pt idx="250">
                  <c:v>61.78</c:v>
                </c:pt>
                <c:pt idx="251">
                  <c:v>62.16</c:v>
                </c:pt>
                <c:pt idx="252">
                  <c:v>61.96</c:v>
                </c:pt>
                <c:pt idx="253">
                  <c:v>61.45</c:v>
                </c:pt>
                <c:pt idx="254">
                  <c:v>61.68</c:v>
                </c:pt>
                <c:pt idx="255">
                  <c:v>61.99</c:v>
                </c:pt>
                <c:pt idx="256">
                  <c:v>61.65</c:v>
                </c:pt>
                <c:pt idx="257">
                  <c:v>61.48</c:v>
                </c:pt>
                <c:pt idx="258">
                  <c:v>61.79</c:v>
                </c:pt>
                <c:pt idx="259">
                  <c:v>61.72</c:v>
                </c:pt>
                <c:pt idx="260">
                  <c:v>61.25</c:v>
                </c:pt>
                <c:pt idx="261">
                  <c:v>61.43</c:v>
                </c:pt>
                <c:pt idx="262">
                  <c:v>61.81</c:v>
                </c:pt>
                <c:pt idx="263">
                  <c:v>61.61</c:v>
                </c:pt>
                <c:pt idx="264">
                  <c:v>61.22</c:v>
                </c:pt>
                <c:pt idx="265">
                  <c:v>61.51</c:v>
                </c:pt>
                <c:pt idx="266">
                  <c:v>61.7</c:v>
                </c:pt>
                <c:pt idx="267">
                  <c:v>61.19</c:v>
                </c:pt>
                <c:pt idx="268">
                  <c:v>61.2</c:v>
                </c:pt>
                <c:pt idx="269">
                  <c:v>61.47</c:v>
                </c:pt>
                <c:pt idx="270">
                  <c:v>61.41</c:v>
                </c:pt>
                <c:pt idx="271">
                  <c:v>60.99</c:v>
                </c:pt>
                <c:pt idx="272">
                  <c:v>61.22</c:v>
                </c:pt>
                <c:pt idx="273">
                  <c:v>61.49</c:v>
                </c:pt>
                <c:pt idx="274">
                  <c:v>61.15</c:v>
                </c:pt>
                <c:pt idx="275">
                  <c:v>60.88</c:v>
                </c:pt>
                <c:pt idx="276">
                  <c:v>61.23</c:v>
                </c:pt>
                <c:pt idx="277">
                  <c:v>61.23</c:v>
                </c:pt>
                <c:pt idx="278">
                  <c:v>60.83</c:v>
                </c:pt>
                <c:pt idx="279">
                  <c:v>60.89</c:v>
                </c:pt>
                <c:pt idx="280">
                  <c:v>61.06</c:v>
                </c:pt>
                <c:pt idx="281">
                  <c:v>60.85</c:v>
                </c:pt>
                <c:pt idx="282">
                  <c:v>60.48</c:v>
                </c:pt>
                <c:pt idx="283">
                  <c:v>60.79</c:v>
                </c:pt>
                <c:pt idx="284">
                  <c:v>61.03</c:v>
                </c:pt>
                <c:pt idx="285">
                  <c:v>60.57</c:v>
                </c:pt>
                <c:pt idx="286">
                  <c:v>60.4</c:v>
                </c:pt>
                <c:pt idx="287">
                  <c:v>60.67</c:v>
                </c:pt>
                <c:pt idx="288">
                  <c:v>60.56</c:v>
                </c:pt>
                <c:pt idx="289">
                  <c:v>60.22</c:v>
                </c:pt>
                <c:pt idx="290">
                  <c:v>60.53</c:v>
                </c:pt>
                <c:pt idx="291">
                  <c:v>60.81</c:v>
                </c:pt>
                <c:pt idx="292">
                  <c:v>60.54</c:v>
                </c:pt>
                <c:pt idx="293">
                  <c:v>60.25</c:v>
                </c:pt>
                <c:pt idx="294">
                  <c:v>60.65</c:v>
                </c:pt>
                <c:pt idx="295">
                  <c:v>60.82</c:v>
                </c:pt>
                <c:pt idx="296">
                  <c:v>60.37</c:v>
                </c:pt>
                <c:pt idx="297">
                  <c:v>60.31</c:v>
                </c:pt>
                <c:pt idx="298">
                  <c:v>60.66</c:v>
                </c:pt>
                <c:pt idx="299">
                  <c:v>60.61</c:v>
                </c:pt>
                <c:pt idx="300">
                  <c:v>60.28</c:v>
                </c:pt>
                <c:pt idx="301">
                  <c:v>60.65</c:v>
                </c:pt>
                <c:pt idx="302">
                  <c:v>60.95</c:v>
                </c:pt>
                <c:pt idx="303">
                  <c:v>60.59</c:v>
                </c:pt>
                <c:pt idx="304">
                  <c:v>60.4</c:v>
                </c:pt>
                <c:pt idx="305">
                  <c:v>60.89</c:v>
                </c:pt>
                <c:pt idx="306">
                  <c:v>60.93</c:v>
                </c:pt>
                <c:pt idx="307">
                  <c:v>60.5</c:v>
                </c:pt>
                <c:pt idx="308">
                  <c:v>60.78</c:v>
                </c:pt>
                <c:pt idx="309">
                  <c:v>61.05</c:v>
                </c:pt>
                <c:pt idx="310">
                  <c:v>60.83</c:v>
                </c:pt>
                <c:pt idx="311">
                  <c:v>60.66</c:v>
                </c:pt>
                <c:pt idx="312">
                  <c:v>61.06</c:v>
                </c:pt>
                <c:pt idx="313">
                  <c:v>61.31</c:v>
                </c:pt>
                <c:pt idx="314">
                  <c:v>60.87</c:v>
                </c:pt>
                <c:pt idx="315">
                  <c:v>60.86</c:v>
                </c:pt>
                <c:pt idx="316">
                  <c:v>61.34</c:v>
                </c:pt>
                <c:pt idx="317">
                  <c:v>61.27</c:v>
                </c:pt>
                <c:pt idx="318">
                  <c:v>60.96</c:v>
                </c:pt>
                <c:pt idx="319">
                  <c:v>61.28</c:v>
                </c:pt>
                <c:pt idx="320">
                  <c:v>61.72</c:v>
                </c:pt>
                <c:pt idx="321">
                  <c:v>61.49</c:v>
                </c:pt>
                <c:pt idx="322">
                  <c:v>61.25</c:v>
                </c:pt>
                <c:pt idx="323">
                  <c:v>61.79</c:v>
                </c:pt>
                <c:pt idx="324">
                  <c:v>61.87</c:v>
                </c:pt>
                <c:pt idx="325">
                  <c:v>61.51</c:v>
                </c:pt>
                <c:pt idx="326">
                  <c:v>61.56</c:v>
                </c:pt>
                <c:pt idx="327">
                  <c:v>61.96</c:v>
                </c:pt>
                <c:pt idx="328">
                  <c:v>61.9</c:v>
                </c:pt>
                <c:pt idx="329">
                  <c:v>61.73</c:v>
                </c:pt>
                <c:pt idx="330">
                  <c:v>62.19</c:v>
                </c:pt>
                <c:pt idx="331">
                  <c:v>62.49</c:v>
                </c:pt>
                <c:pt idx="332">
                  <c:v>62.06</c:v>
                </c:pt>
                <c:pt idx="333">
                  <c:v>62.02</c:v>
                </c:pt>
                <c:pt idx="334">
                  <c:v>62.65</c:v>
                </c:pt>
                <c:pt idx="335">
                  <c:v>62.65</c:v>
                </c:pt>
                <c:pt idx="336">
                  <c:v>62.32</c:v>
                </c:pt>
                <c:pt idx="337">
                  <c:v>62.65</c:v>
                </c:pt>
                <c:pt idx="338">
                  <c:v>63.1</c:v>
                </c:pt>
                <c:pt idx="339">
                  <c:v>62.94</c:v>
                </c:pt>
                <c:pt idx="340">
                  <c:v>62.8</c:v>
                </c:pt>
                <c:pt idx="341">
                  <c:v>63.37</c:v>
                </c:pt>
                <c:pt idx="342">
                  <c:v>63.63</c:v>
                </c:pt>
                <c:pt idx="343">
                  <c:v>63.24</c:v>
                </c:pt>
                <c:pt idx="344">
                  <c:v>63.28</c:v>
                </c:pt>
                <c:pt idx="345">
                  <c:v>63.82</c:v>
                </c:pt>
                <c:pt idx="346">
                  <c:v>63.77</c:v>
                </c:pt>
                <c:pt idx="347">
                  <c:v>63.45</c:v>
                </c:pt>
                <c:pt idx="348">
                  <c:v>63.75</c:v>
                </c:pt>
                <c:pt idx="349">
                  <c:v>64.25</c:v>
                </c:pt>
                <c:pt idx="350">
                  <c:v>63.93</c:v>
                </c:pt>
                <c:pt idx="351">
                  <c:v>63.81</c:v>
                </c:pt>
                <c:pt idx="352">
                  <c:v>64.39</c:v>
                </c:pt>
                <c:pt idx="353">
                  <c:v>64.53</c:v>
                </c:pt>
                <c:pt idx="354">
                  <c:v>64.150000000000006</c:v>
                </c:pt>
                <c:pt idx="355">
                  <c:v>64.319999999999993</c:v>
                </c:pt>
                <c:pt idx="356">
                  <c:v>64.790000000000006</c:v>
                </c:pt>
                <c:pt idx="357">
                  <c:v>64.69</c:v>
                </c:pt>
                <c:pt idx="358">
                  <c:v>64.5</c:v>
                </c:pt>
                <c:pt idx="359">
                  <c:v>64.91</c:v>
                </c:pt>
                <c:pt idx="360">
                  <c:v>65.239999999999995</c:v>
                </c:pt>
                <c:pt idx="361">
                  <c:v>64.83</c:v>
                </c:pt>
                <c:pt idx="362">
                  <c:v>64.709999999999994</c:v>
                </c:pt>
                <c:pt idx="363">
                  <c:v>65.25</c:v>
                </c:pt>
                <c:pt idx="364">
                  <c:v>65.27</c:v>
                </c:pt>
                <c:pt idx="365">
                  <c:v>64.81</c:v>
                </c:pt>
                <c:pt idx="366">
                  <c:v>65.11</c:v>
                </c:pt>
                <c:pt idx="367">
                  <c:v>65.680000000000007</c:v>
                </c:pt>
                <c:pt idx="368">
                  <c:v>65.489999999999995</c:v>
                </c:pt>
                <c:pt idx="369">
                  <c:v>65.34</c:v>
                </c:pt>
                <c:pt idx="370">
                  <c:v>65.86</c:v>
                </c:pt>
                <c:pt idx="371">
                  <c:v>65.95</c:v>
                </c:pt>
                <c:pt idx="372">
                  <c:v>65.53</c:v>
                </c:pt>
                <c:pt idx="373">
                  <c:v>65.69</c:v>
                </c:pt>
                <c:pt idx="374">
                  <c:v>66.38</c:v>
                </c:pt>
                <c:pt idx="375">
                  <c:v>66.25</c:v>
                </c:pt>
                <c:pt idx="376">
                  <c:v>65.900000000000006</c:v>
                </c:pt>
                <c:pt idx="377">
                  <c:v>66.290000000000006</c:v>
                </c:pt>
                <c:pt idx="378">
                  <c:v>66.709999999999994</c:v>
                </c:pt>
                <c:pt idx="379">
                  <c:v>66.47</c:v>
                </c:pt>
                <c:pt idx="380">
                  <c:v>66.510000000000005</c:v>
                </c:pt>
                <c:pt idx="381">
                  <c:v>67.08</c:v>
                </c:pt>
                <c:pt idx="382">
                  <c:v>67.11</c:v>
                </c:pt>
                <c:pt idx="383">
                  <c:v>66.55</c:v>
                </c:pt>
                <c:pt idx="384">
                  <c:v>66.739999999999995</c:v>
                </c:pt>
                <c:pt idx="385">
                  <c:v>67.430000000000007</c:v>
                </c:pt>
                <c:pt idx="386">
                  <c:v>67.36</c:v>
                </c:pt>
                <c:pt idx="387">
                  <c:v>67.17</c:v>
                </c:pt>
                <c:pt idx="388">
                  <c:v>67.64</c:v>
                </c:pt>
                <c:pt idx="389">
                  <c:v>67.78</c:v>
                </c:pt>
                <c:pt idx="390">
                  <c:v>67.22</c:v>
                </c:pt>
                <c:pt idx="391">
                  <c:v>67.23</c:v>
                </c:pt>
                <c:pt idx="392">
                  <c:v>67.88</c:v>
                </c:pt>
                <c:pt idx="393">
                  <c:v>67.8</c:v>
                </c:pt>
                <c:pt idx="394">
                  <c:v>67.36</c:v>
                </c:pt>
                <c:pt idx="395">
                  <c:v>67.73</c:v>
                </c:pt>
                <c:pt idx="396">
                  <c:v>68.22</c:v>
                </c:pt>
                <c:pt idx="397">
                  <c:v>68.02</c:v>
                </c:pt>
                <c:pt idx="398">
                  <c:v>67.81</c:v>
                </c:pt>
                <c:pt idx="399">
                  <c:v>68.28</c:v>
                </c:pt>
                <c:pt idx="400">
                  <c:v>68.319999999999993</c:v>
                </c:pt>
                <c:pt idx="401">
                  <c:v>67.77</c:v>
                </c:pt>
                <c:pt idx="402">
                  <c:v>67.83</c:v>
                </c:pt>
                <c:pt idx="403">
                  <c:v>68.569999999999993</c:v>
                </c:pt>
                <c:pt idx="404">
                  <c:v>68.41</c:v>
                </c:pt>
                <c:pt idx="405">
                  <c:v>67.94</c:v>
                </c:pt>
                <c:pt idx="406">
                  <c:v>68.37</c:v>
                </c:pt>
                <c:pt idx="407">
                  <c:v>68.77</c:v>
                </c:pt>
                <c:pt idx="408">
                  <c:v>68.150000000000006</c:v>
                </c:pt>
                <c:pt idx="409">
                  <c:v>68.14</c:v>
                </c:pt>
                <c:pt idx="410">
                  <c:v>68.78</c:v>
                </c:pt>
                <c:pt idx="411">
                  <c:v>68.64</c:v>
                </c:pt>
                <c:pt idx="412">
                  <c:v>68.12</c:v>
                </c:pt>
                <c:pt idx="413">
                  <c:v>68.34</c:v>
                </c:pt>
                <c:pt idx="414">
                  <c:v>68.86</c:v>
                </c:pt>
                <c:pt idx="415">
                  <c:v>68.62</c:v>
                </c:pt>
                <c:pt idx="416">
                  <c:v>68.33</c:v>
                </c:pt>
                <c:pt idx="417">
                  <c:v>68.78</c:v>
                </c:pt>
                <c:pt idx="418">
                  <c:v>68.89</c:v>
                </c:pt>
                <c:pt idx="419">
                  <c:v>68.36</c:v>
                </c:pt>
                <c:pt idx="420">
                  <c:v>68.3</c:v>
                </c:pt>
                <c:pt idx="421">
                  <c:v>69</c:v>
                </c:pt>
                <c:pt idx="422">
                  <c:v>68.84</c:v>
                </c:pt>
                <c:pt idx="423">
                  <c:v>68.400000000000006</c:v>
                </c:pt>
                <c:pt idx="424">
                  <c:v>68.72</c:v>
                </c:pt>
                <c:pt idx="425">
                  <c:v>69.209999999999994</c:v>
                </c:pt>
                <c:pt idx="426">
                  <c:v>68.77</c:v>
                </c:pt>
                <c:pt idx="427">
                  <c:v>68.59</c:v>
                </c:pt>
                <c:pt idx="428">
                  <c:v>69.14</c:v>
                </c:pt>
                <c:pt idx="429">
                  <c:v>69.03</c:v>
                </c:pt>
                <c:pt idx="430">
                  <c:v>68.41</c:v>
                </c:pt>
                <c:pt idx="431">
                  <c:v>68.53</c:v>
                </c:pt>
                <c:pt idx="432">
                  <c:v>69.09</c:v>
                </c:pt>
                <c:pt idx="433">
                  <c:v>68.849999999999994</c:v>
                </c:pt>
                <c:pt idx="434">
                  <c:v>68.42</c:v>
                </c:pt>
                <c:pt idx="435">
                  <c:v>68.81</c:v>
                </c:pt>
                <c:pt idx="436">
                  <c:v>68.959999999999994</c:v>
                </c:pt>
                <c:pt idx="437">
                  <c:v>68.48</c:v>
                </c:pt>
                <c:pt idx="438">
                  <c:v>68.319999999999993</c:v>
                </c:pt>
                <c:pt idx="439">
                  <c:v>68.87</c:v>
                </c:pt>
                <c:pt idx="440">
                  <c:v>68.739999999999995</c:v>
                </c:pt>
                <c:pt idx="441">
                  <c:v>68.239999999999995</c:v>
                </c:pt>
                <c:pt idx="442">
                  <c:v>68.569999999999993</c:v>
                </c:pt>
                <c:pt idx="443">
                  <c:v>69.06</c:v>
                </c:pt>
                <c:pt idx="444">
                  <c:v>68.64</c:v>
                </c:pt>
                <c:pt idx="445">
                  <c:v>68.319999999999993</c:v>
                </c:pt>
                <c:pt idx="446">
                  <c:v>68.81</c:v>
                </c:pt>
                <c:pt idx="447">
                  <c:v>68.819999999999993</c:v>
                </c:pt>
                <c:pt idx="448">
                  <c:v>68.290000000000006</c:v>
                </c:pt>
                <c:pt idx="449">
                  <c:v>68.19</c:v>
                </c:pt>
                <c:pt idx="450">
                  <c:v>68.77</c:v>
                </c:pt>
                <c:pt idx="451">
                  <c:v>68.55</c:v>
                </c:pt>
                <c:pt idx="452">
                  <c:v>68.150000000000006</c:v>
                </c:pt>
                <c:pt idx="453">
                  <c:v>68.569999999999993</c:v>
                </c:pt>
                <c:pt idx="454">
                  <c:v>68.83</c:v>
                </c:pt>
                <c:pt idx="455">
                  <c:v>68.37</c:v>
                </c:pt>
                <c:pt idx="456">
                  <c:v>68.040000000000006</c:v>
                </c:pt>
                <c:pt idx="457">
                  <c:v>68.52</c:v>
                </c:pt>
                <c:pt idx="458">
                  <c:v>68.400000000000006</c:v>
                </c:pt>
                <c:pt idx="459">
                  <c:v>68.02</c:v>
                </c:pt>
                <c:pt idx="460">
                  <c:v>68.290000000000006</c:v>
                </c:pt>
                <c:pt idx="461">
                  <c:v>68.790000000000006</c:v>
                </c:pt>
                <c:pt idx="462">
                  <c:v>68.48</c:v>
                </c:pt>
                <c:pt idx="463">
                  <c:v>68.17</c:v>
                </c:pt>
                <c:pt idx="464">
                  <c:v>68.790000000000006</c:v>
                </c:pt>
                <c:pt idx="465">
                  <c:v>69.010000000000005</c:v>
                </c:pt>
                <c:pt idx="466">
                  <c:v>68.59</c:v>
                </c:pt>
                <c:pt idx="467">
                  <c:v>68.45</c:v>
                </c:pt>
                <c:pt idx="468">
                  <c:v>68.94</c:v>
                </c:pt>
                <c:pt idx="469">
                  <c:v>68.8</c:v>
                </c:pt>
                <c:pt idx="470">
                  <c:v>68.44</c:v>
                </c:pt>
                <c:pt idx="471">
                  <c:v>68.8</c:v>
                </c:pt>
                <c:pt idx="472">
                  <c:v>69.14</c:v>
                </c:pt>
                <c:pt idx="473">
                  <c:v>68.739999999999995</c:v>
                </c:pt>
                <c:pt idx="474">
                  <c:v>68.39</c:v>
                </c:pt>
                <c:pt idx="475">
                  <c:v>68.94</c:v>
                </c:pt>
                <c:pt idx="476">
                  <c:v>68.959999999999994</c:v>
                </c:pt>
                <c:pt idx="477">
                  <c:v>68.58</c:v>
                </c:pt>
                <c:pt idx="478">
                  <c:v>68.59</c:v>
                </c:pt>
                <c:pt idx="479">
                  <c:v>68.98</c:v>
                </c:pt>
                <c:pt idx="480">
                  <c:v>68.739999999999995</c:v>
                </c:pt>
                <c:pt idx="481">
                  <c:v>68.400000000000006</c:v>
                </c:pt>
                <c:pt idx="482">
                  <c:v>68.819999999999993</c:v>
                </c:pt>
                <c:pt idx="483">
                  <c:v>69.08</c:v>
                </c:pt>
                <c:pt idx="484">
                  <c:v>68.8</c:v>
                </c:pt>
                <c:pt idx="485">
                  <c:v>68.540000000000006</c:v>
                </c:pt>
                <c:pt idx="486">
                  <c:v>68.989999999999995</c:v>
                </c:pt>
                <c:pt idx="487">
                  <c:v>68.87</c:v>
                </c:pt>
                <c:pt idx="488">
                  <c:v>68.680000000000007</c:v>
                </c:pt>
                <c:pt idx="489">
                  <c:v>68.989999999999995</c:v>
                </c:pt>
                <c:pt idx="490">
                  <c:v>69.36</c:v>
                </c:pt>
                <c:pt idx="491">
                  <c:v>69.099999999999994</c:v>
                </c:pt>
                <c:pt idx="492">
                  <c:v>68.819999999999993</c:v>
                </c:pt>
                <c:pt idx="493">
                  <c:v>69.349999999999994</c:v>
                </c:pt>
                <c:pt idx="494">
                  <c:v>69.48</c:v>
                </c:pt>
                <c:pt idx="495">
                  <c:v>69.31</c:v>
                </c:pt>
                <c:pt idx="496">
                  <c:v>69.52</c:v>
                </c:pt>
                <c:pt idx="497">
                  <c:v>69.7</c:v>
                </c:pt>
                <c:pt idx="498">
                  <c:v>69.5</c:v>
                </c:pt>
                <c:pt idx="499">
                  <c:v>69.17</c:v>
                </c:pt>
                <c:pt idx="500">
                  <c:v>69.62</c:v>
                </c:pt>
                <c:pt idx="501">
                  <c:v>69.819999999999993</c:v>
                </c:pt>
                <c:pt idx="502">
                  <c:v>69.849999999999994</c:v>
                </c:pt>
                <c:pt idx="503">
                  <c:v>69.7</c:v>
                </c:pt>
                <c:pt idx="504">
                  <c:v>69.77</c:v>
                </c:pt>
                <c:pt idx="505">
                  <c:v>69.599999999999994</c:v>
                </c:pt>
                <c:pt idx="506">
                  <c:v>69.33</c:v>
                </c:pt>
                <c:pt idx="507">
                  <c:v>69.61</c:v>
                </c:pt>
                <c:pt idx="508">
                  <c:v>69.89</c:v>
                </c:pt>
                <c:pt idx="509">
                  <c:v>69.760000000000005</c:v>
                </c:pt>
                <c:pt idx="510">
                  <c:v>69.569999999999993</c:v>
                </c:pt>
                <c:pt idx="511">
                  <c:v>69.930000000000007</c:v>
                </c:pt>
                <c:pt idx="512">
                  <c:v>69.84</c:v>
                </c:pt>
                <c:pt idx="513">
                  <c:v>69.739999999999995</c:v>
                </c:pt>
                <c:pt idx="514">
                  <c:v>70.05</c:v>
                </c:pt>
                <c:pt idx="515">
                  <c:v>70.06</c:v>
                </c:pt>
                <c:pt idx="516">
                  <c:v>69.84</c:v>
                </c:pt>
                <c:pt idx="517">
                  <c:v>69.64</c:v>
                </c:pt>
                <c:pt idx="518">
                  <c:v>69.959999999999994</c:v>
                </c:pt>
                <c:pt idx="519">
                  <c:v>70.09</c:v>
                </c:pt>
                <c:pt idx="520">
                  <c:v>70.13</c:v>
                </c:pt>
                <c:pt idx="521">
                  <c:v>70.09</c:v>
                </c:pt>
                <c:pt idx="522">
                  <c:v>70.09</c:v>
                </c:pt>
                <c:pt idx="523">
                  <c:v>69.930000000000007</c:v>
                </c:pt>
                <c:pt idx="524">
                  <c:v>69.7</c:v>
                </c:pt>
                <c:pt idx="525">
                  <c:v>69.89</c:v>
                </c:pt>
                <c:pt idx="526">
                  <c:v>70.069999999999993</c:v>
                </c:pt>
                <c:pt idx="527">
                  <c:v>70.02</c:v>
                </c:pt>
                <c:pt idx="528">
                  <c:v>69.819999999999993</c:v>
                </c:pt>
                <c:pt idx="529">
                  <c:v>70.09</c:v>
                </c:pt>
                <c:pt idx="530">
                  <c:v>70.040000000000006</c:v>
                </c:pt>
                <c:pt idx="531">
                  <c:v>70.02</c:v>
                </c:pt>
                <c:pt idx="532">
                  <c:v>70.260000000000005</c:v>
                </c:pt>
                <c:pt idx="533">
                  <c:v>70.349999999999994</c:v>
                </c:pt>
                <c:pt idx="534">
                  <c:v>70.180000000000007</c:v>
                </c:pt>
                <c:pt idx="535">
                  <c:v>69.98</c:v>
                </c:pt>
                <c:pt idx="536">
                  <c:v>70.38</c:v>
                </c:pt>
                <c:pt idx="537">
                  <c:v>70.48</c:v>
                </c:pt>
                <c:pt idx="538">
                  <c:v>70.61</c:v>
                </c:pt>
                <c:pt idx="539">
                  <c:v>70.680000000000007</c:v>
                </c:pt>
                <c:pt idx="540">
                  <c:v>70.75</c:v>
                </c:pt>
                <c:pt idx="541">
                  <c:v>70.650000000000006</c:v>
                </c:pt>
                <c:pt idx="542">
                  <c:v>70.41</c:v>
                </c:pt>
                <c:pt idx="543">
                  <c:v>70.73</c:v>
                </c:pt>
                <c:pt idx="544">
                  <c:v>70.92</c:v>
                </c:pt>
                <c:pt idx="545">
                  <c:v>70.88</c:v>
                </c:pt>
                <c:pt idx="546">
                  <c:v>70.790000000000006</c:v>
                </c:pt>
                <c:pt idx="547">
                  <c:v>71.03</c:v>
                </c:pt>
                <c:pt idx="548">
                  <c:v>71.040000000000006</c:v>
                </c:pt>
                <c:pt idx="549">
                  <c:v>70.98</c:v>
                </c:pt>
                <c:pt idx="550">
                  <c:v>71.23</c:v>
                </c:pt>
                <c:pt idx="551">
                  <c:v>71.290000000000006</c:v>
                </c:pt>
                <c:pt idx="552">
                  <c:v>71.22</c:v>
                </c:pt>
                <c:pt idx="553">
                  <c:v>71.08</c:v>
                </c:pt>
                <c:pt idx="554">
                  <c:v>71.39</c:v>
                </c:pt>
                <c:pt idx="555">
                  <c:v>71.47</c:v>
                </c:pt>
                <c:pt idx="556">
                  <c:v>71.709999999999994</c:v>
                </c:pt>
                <c:pt idx="557">
                  <c:v>71.78</c:v>
                </c:pt>
                <c:pt idx="558">
                  <c:v>71.819999999999993</c:v>
                </c:pt>
                <c:pt idx="559">
                  <c:v>71.790000000000006</c:v>
                </c:pt>
                <c:pt idx="560">
                  <c:v>71.55</c:v>
                </c:pt>
                <c:pt idx="561">
                  <c:v>71.89</c:v>
                </c:pt>
                <c:pt idx="562">
                  <c:v>72.06</c:v>
                </c:pt>
                <c:pt idx="563">
                  <c:v>72.12</c:v>
                </c:pt>
                <c:pt idx="564">
                  <c:v>71.92</c:v>
                </c:pt>
                <c:pt idx="565">
                  <c:v>72.11</c:v>
                </c:pt>
                <c:pt idx="566">
                  <c:v>72.099999999999994</c:v>
                </c:pt>
                <c:pt idx="567">
                  <c:v>72.150000000000006</c:v>
                </c:pt>
                <c:pt idx="568">
                  <c:v>72.22</c:v>
                </c:pt>
                <c:pt idx="569">
                  <c:v>72.23</c:v>
                </c:pt>
                <c:pt idx="570">
                  <c:v>72.14</c:v>
                </c:pt>
                <c:pt idx="571">
                  <c:v>72.12</c:v>
                </c:pt>
                <c:pt idx="572">
                  <c:v>72.36</c:v>
                </c:pt>
                <c:pt idx="573">
                  <c:v>72.349999999999994</c:v>
                </c:pt>
                <c:pt idx="574">
                  <c:v>72.38</c:v>
                </c:pt>
                <c:pt idx="575">
                  <c:v>72.5</c:v>
                </c:pt>
                <c:pt idx="576">
                  <c:v>72.53</c:v>
                </c:pt>
                <c:pt idx="577">
                  <c:v>72.53</c:v>
                </c:pt>
                <c:pt idx="578">
                  <c:v>72.53</c:v>
                </c:pt>
                <c:pt idx="579">
                  <c:v>72.75</c:v>
                </c:pt>
                <c:pt idx="580">
                  <c:v>72.77</c:v>
                </c:pt>
                <c:pt idx="581">
                  <c:v>72.819999999999993</c:v>
                </c:pt>
                <c:pt idx="582">
                  <c:v>72.92</c:v>
                </c:pt>
                <c:pt idx="583">
                  <c:v>72.959999999999994</c:v>
                </c:pt>
                <c:pt idx="584">
                  <c:v>72.94</c:v>
                </c:pt>
                <c:pt idx="585">
                  <c:v>72.87</c:v>
                </c:pt>
                <c:pt idx="586">
                  <c:v>72.92</c:v>
                </c:pt>
                <c:pt idx="587">
                  <c:v>72.92</c:v>
                </c:pt>
                <c:pt idx="588">
                  <c:v>72.89</c:v>
                </c:pt>
                <c:pt idx="589">
                  <c:v>72.72</c:v>
                </c:pt>
                <c:pt idx="590">
                  <c:v>72.84</c:v>
                </c:pt>
                <c:pt idx="591">
                  <c:v>72.78</c:v>
                </c:pt>
                <c:pt idx="592">
                  <c:v>72.709999999999994</c:v>
                </c:pt>
                <c:pt idx="593">
                  <c:v>72.680000000000007</c:v>
                </c:pt>
                <c:pt idx="594">
                  <c:v>72.67</c:v>
                </c:pt>
                <c:pt idx="595">
                  <c:v>72.540000000000006</c:v>
                </c:pt>
                <c:pt idx="596">
                  <c:v>72.290000000000006</c:v>
                </c:pt>
                <c:pt idx="597">
                  <c:v>72.739999999999995</c:v>
                </c:pt>
                <c:pt idx="598">
                  <c:v>72.680000000000007</c:v>
                </c:pt>
                <c:pt idx="599">
                  <c:v>72.75</c:v>
                </c:pt>
                <c:pt idx="600">
                  <c:v>72.819999999999993</c:v>
                </c:pt>
                <c:pt idx="601">
                  <c:v>72.819999999999993</c:v>
                </c:pt>
                <c:pt idx="602">
                  <c:v>72.650000000000006</c:v>
                </c:pt>
                <c:pt idx="603">
                  <c:v>72.47</c:v>
                </c:pt>
                <c:pt idx="604">
                  <c:v>72.97</c:v>
                </c:pt>
                <c:pt idx="605">
                  <c:v>73.06</c:v>
                </c:pt>
                <c:pt idx="606">
                  <c:v>73.13</c:v>
                </c:pt>
                <c:pt idx="607">
                  <c:v>73.19</c:v>
                </c:pt>
                <c:pt idx="608">
                  <c:v>73.23</c:v>
                </c:pt>
                <c:pt idx="609">
                  <c:v>73.08</c:v>
                </c:pt>
                <c:pt idx="610">
                  <c:v>72.86</c:v>
                </c:pt>
                <c:pt idx="611">
                  <c:v>73.239999999999995</c:v>
                </c:pt>
                <c:pt idx="612">
                  <c:v>73.44</c:v>
                </c:pt>
                <c:pt idx="613">
                  <c:v>73.489999999999995</c:v>
                </c:pt>
                <c:pt idx="614">
                  <c:v>73.28</c:v>
                </c:pt>
                <c:pt idx="615">
                  <c:v>73.569999999999993</c:v>
                </c:pt>
                <c:pt idx="616">
                  <c:v>73.47</c:v>
                </c:pt>
                <c:pt idx="617">
                  <c:v>73.41</c:v>
                </c:pt>
                <c:pt idx="618">
                  <c:v>73.64</c:v>
                </c:pt>
                <c:pt idx="619">
                  <c:v>73.680000000000007</c:v>
                </c:pt>
                <c:pt idx="620">
                  <c:v>73.48</c:v>
                </c:pt>
                <c:pt idx="621">
                  <c:v>73.319999999999993</c:v>
                </c:pt>
                <c:pt idx="622">
                  <c:v>73.67</c:v>
                </c:pt>
                <c:pt idx="623">
                  <c:v>73.59</c:v>
                </c:pt>
                <c:pt idx="624">
                  <c:v>73.59</c:v>
                </c:pt>
                <c:pt idx="625">
                  <c:v>73.78</c:v>
                </c:pt>
                <c:pt idx="626">
                  <c:v>73.87</c:v>
                </c:pt>
                <c:pt idx="627">
                  <c:v>73.77</c:v>
                </c:pt>
                <c:pt idx="628">
                  <c:v>73.739999999999995</c:v>
                </c:pt>
                <c:pt idx="629">
                  <c:v>73.930000000000007</c:v>
                </c:pt>
                <c:pt idx="630">
                  <c:v>74.05</c:v>
                </c:pt>
                <c:pt idx="631">
                  <c:v>74.09</c:v>
                </c:pt>
                <c:pt idx="632">
                  <c:v>74.02</c:v>
                </c:pt>
                <c:pt idx="633">
                  <c:v>74.05</c:v>
                </c:pt>
                <c:pt idx="634">
                  <c:v>74</c:v>
                </c:pt>
                <c:pt idx="635">
                  <c:v>73.959999999999994</c:v>
                </c:pt>
                <c:pt idx="636">
                  <c:v>74.02</c:v>
                </c:pt>
                <c:pt idx="637">
                  <c:v>74.05</c:v>
                </c:pt>
                <c:pt idx="638">
                  <c:v>74</c:v>
                </c:pt>
                <c:pt idx="639">
                  <c:v>73.930000000000007</c:v>
                </c:pt>
                <c:pt idx="640">
                  <c:v>73.95</c:v>
                </c:pt>
                <c:pt idx="641">
                  <c:v>73.959999999999994</c:v>
                </c:pt>
                <c:pt idx="642">
                  <c:v>73.98</c:v>
                </c:pt>
                <c:pt idx="643">
                  <c:v>73.92</c:v>
                </c:pt>
                <c:pt idx="644">
                  <c:v>73.89</c:v>
                </c:pt>
                <c:pt idx="645">
                  <c:v>73.98</c:v>
                </c:pt>
                <c:pt idx="646">
                  <c:v>73.89</c:v>
                </c:pt>
                <c:pt idx="647">
                  <c:v>73.510000000000005</c:v>
                </c:pt>
                <c:pt idx="648">
                  <c:v>73.5</c:v>
                </c:pt>
                <c:pt idx="649">
                  <c:v>73.33</c:v>
                </c:pt>
                <c:pt idx="650">
                  <c:v>73.040000000000006</c:v>
                </c:pt>
                <c:pt idx="651">
                  <c:v>72.790000000000006</c:v>
                </c:pt>
                <c:pt idx="652">
                  <c:v>72.7</c:v>
                </c:pt>
                <c:pt idx="653">
                  <c:v>72.569999999999993</c:v>
                </c:pt>
                <c:pt idx="654">
                  <c:v>72.209999999999994</c:v>
                </c:pt>
                <c:pt idx="655">
                  <c:v>72.09</c:v>
                </c:pt>
                <c:pt idx="656">
                  <c:v>71.709999999999994</c:v>
                </c:pt>
                <c:pt idx="657">
                  <c:v>71.510000000000005</c:v>
                </c:pt>
                <c:pt idx="658">
                  <c:v>71.22</c:v>
                </c:pt>
                <c:pt idx="659">
                  <c:v>71.09</c:v>
                </c:pt>
                <c:pt idx="660">
                  <c:v>70.819999999999993</c:v>
                </c:pt>
                <c:pt idx="661">
                  <c:v>70.52</c:v>
                </c:pt>
                <c:pt idx="662">
                  <c:v>70.319999999999993</c:v>
                </c:pt>
                <c:pt idx="663">
                  <c:v>70.069999999999993</c:v>
                </c:pt>
                <c:pt idx="664">
                  <c:v>69.819999999999993</c:v>
                </c:pt>
                <c:pt idx="665">
                  <c:v>69.39</c:v>
                </c:pt>
                <c:pt idx="666">
                  <c:v>69.319999999999993</c:v>
                </c:pt>
                <c:pt idx="667">
                  <c:v>69.06</c:v>
                </c:pt>
                <c:pt idx="668">
                  <c:v>68.86</c:v>
                </c:pt>
                <c:pt idx="669">
                  <c:v>68.58</c:v>
                </c:pt>
                <c:pt idx="670">
                  <c:v>68.55</c:v>
                </c:pt>
                <c:pt idx="671">
                  <c:v>68.47</c:v>
                </c:pt>
                <c:pt idx="672">
                  <c:v>67.98</c:v>
                </c:pt>
                <c:pt idx="673">
                  <c:v>68</c:v>
                </c:pt>
                <c:pt idx="674">
                  <c:v>67.7</c:v>
                </c:pt>
                <c:pt idx="675">
                  <c:v>67.45</c:v>
                </c:pt>
                <c:pt idx="676">
                  <c:v>67.16</c:v>
                </c:pt>
                <c:pt idx="677">
                  <c:v>67.14</c:v>
                </c:pt>
                <c:pt idx="678">
                  <c:v>67.099999999999994</c:v>
                </c:pt>
                <c:pt idx="679">
                  <c:v>66.52</c:v>
                </c:pt>
                <c:pt idx="680">
                  <c:v>66.31</c:v>
                </c:pt>
                <c:pt idx="681">
                  <c:v>66.099999999999994</c:v>
                </c:pt>
                <c:pt idx="682">
                  <c:v>65.84</c:v>
                </c:pt>
                <c:pt idx="683">
                  <c:v>65.489999999999995</c:v>
                </c:pt>
                <c:pt idx="684">
                  <c:v>65.47</c:v>
                </c:pt>
                <c:pt idx="685">
                  <c:v>65.27</c:v>
                </c:pt>
                <c:pt idx="686">
                  <c:v>64.989999999999995</c:v>
                </c:pt>
                <c:pt idx="687">
                  <c:v>64.790000000000006</c:v>
                </c:pt>
                <c:pt idx="688">
                  <c:v>64.58</c:v>
                </c:pt>
                <c:pt idx="689">
                  <c:v>64.53</c:v>
                </c:pt>
                <c:pt idx="690">
                  <c:v>64.11</c:v>
                </c:pt>
                <c:pt idx="691">
                  <c:v>64.08</c:v>
                </c:pt>
                <c:pt idx="692">
                  <c:v>63.84</c:v>
                </c:pt>
                <c:pt idx="693">
                  <c:v>63.58</c:v>
                </c:pt>
                <c:pt idx="694">
                  <c:v>63.42</c:v>
                </c:pt>
                <c:pt idx="695">
                  <c:v>63.34</c:v>
                </c:pt>
                <c:pt idx="696">
                  <c:v>63.32</c:v>
                </c:pt>
                <c:pt idx="697">
                  <c:v>62.74</c:v>
                </c:pt>
                <c:pt idx="698">
                  <c:v>62.7</c:v>
                </c:pt>
                <c:pt idx="699">
                  <c:v>62.41</c:v>
                </c:pt>
                <c:pt idx="700">
                  <c:v>62.17</c:v>
                </c:pt>
                <c:pt idx="701">
                  <c:v>62.01</c:v>
                </c:pt>
                <c:pt idx="702">
                  <c:v>61.92</c:v>
                </c:pt>
                <c:pt idx="703">
                  <c:v>61.76</c:v>
                </c:pt>
                <c:pt idx="704">
                  <c:v>61.38</c:v>
                </c:pt>
                <c:pt idx="705">
                  <c:v>61.2</c:v>
                </c:pt>
                <c:pt idx="706">
                  <c:v>60.98</c:v>
                </c:pt>
                <c:pt idx="707">
                  <c:v>60.74</c:v>
                </c:pt>
                <c:pt idx="708">
                  <c:v>60.54</c:v>
                </c:pt>
                <c:pt idx="709">
                  <c:v>60.48</c:v>
                </c:pt>
                <c:pt idx="710">
                  <c:v>60.3</c:v>
                </c:pt>
                <c:pt idx="711">
                  <c:v>59.91</c:v>
                </c:pt>
                <c:pt idx="712">
                  <c:v>59.7</c:v>
                </c:pt>
                <c:pt idx="713">
                  <c:v>59.55</c:v>
                </c:pt>
                <c:pt idx="714">
                  <c:v>59.5</c:v>
                </c:pt>
                <c:pt idx="715">
                  <c:v>59.08</c:v>
                </c:pt>
                <c:pt idx="716">
                  <c:v>59.16</c:v>
                </c:pt>
                <c:pt idx="717">
                  <c:v>58.96</c:v>
                </c:pt>
                <c:pt idx="718">
                  <c:v>58.64</c:v>
                </c:pt>
                <c:pt idx="719">
                  <c:v>58.5</c:v>
                </c:pt>
                <c:pt idx="720">
                  <c:v>58.5</c:v>
                </c:pt>
                <c:pt idx="721">
                  <c:v>58.51</c:v>
                </c:pt>
                <c:pt idx="722">
                  <c:v>58.01</c:v>
                </c:pt>
                <c:pt idx="723">
                  <c:v>58.05</c:v>
                </c:pt>
                <c:pt idx="724">
                  <c:v>57.91</c:v>
                </c:pt>
                <c:pt idx="725">
                  <c:v>57.67</c:v>
                </c:pt>
                <c:pt idx="726">
                  <c:v>57.51</c:v>
                </c:pt>
                <c:pt idx="727">
                  <c:v>57.51</c:v>
                </c:pt>
                <c:pt idx="728">
                  <c:v>57.45</c:v>
                </c:pt>
                <c:pt idx="729">
                  <c:v>56.94</c:v>
                </c:pt>
                <c:pt idx="730">
                  <c:v>56.94</c:v>
                </c:pt>
                <c:pt idx="731">
                  <c:v>56.68</c:v>
                </c:pt>
                <c:pt idx="732">
                  <c:v>56.6</c:v>
                </c:pt>
                <c:pt idx="733">
                  <c:v>56.47</c:v>
                </c:pt>
                <c:pt idx="734">
                  <c:v>56.43</c:v>
                </c:pt>
                <c:pt idx="735">
                  <c:v>56.37</c:v>
                </c:pt>
                <c:pt idx="736">
                  <c:v>56</c:v>
                </c:pt>
                <c:pt idx="737">
                  <c:v>55.85</c:v>
                </c:pt>
                <c:pt idx="738">
                  <c:v>55.66</c:v>
                </c:pt>
                <c:pt idx="739">
                  <c:v>55.63</c:v>
                </c:pt>
                <c:pt idx="740">
                  <c:v>55.38</c:v>
                </c:pt>
                <c:pt idx="741">
                  <c:v>55.35</c:v>
                </c:pt>
                <c:pt idx="742">
                  <c:v>55.18</c:v>
                </c:pt>
                <c:pt idx="743">
                  <c:v>55.05</c:v>
                </c:pt>
                <c:pt idx="744">
                  <c:v>55.04</c:v>
                </c:pt>
                <c:pt idx="745">
                  <c:v>54.81</c:v>
                </c:pt>
                <c:pt idx="746">
                  <c:v>54.9</c:v>
                </c:pt>
                <c:pt idx="747">
                  <c:v>55</c:v>
                </c:pt>
                <c:pt idx="748">
                  <c:v>55.06</c:v>
                </c:pt>
                <c:pt idx="749">
                  <c:v>55</c:v>
                </c:pt>
                <c:pt idx="750">
                  <c:v>55.28</c:v>
                </c:pt>
                <c:pt idx="751">
                  <c:v>55.31</c:v>
                </c:pt>
                <c:pt idx="752">
                  <c:v>55.35</c:v>
                </c:pt>
                <c:pt idx="753">
                  <c:v>55.52</c:v>
                </c:pt>
                <c:pt idx="754">
                  <c:v>55.58</c:v>
                </c:pt>
                <c:pt idx="755">
                  <c:v>55.66</c:v>
                </c:pt>
                <c:pt idx="756">
                  <c:v>55.71</c:v>
                </c:pt>
                <c:pt idx="757">
                  <c:v>55.97</c:v>
                </c:pt>
                <c:pt idx="758">
                  <c:v>56.13</c:v>
                </c:pt>
                <c:pt idx="759">
                  <c:v>56.19</c:v>
                </c:pt>
                <c:pt idx="760">
                  <c:v>56.55</c:v>
                </c:pt>
                <c:pt idx="761">
                  <c:v>56.45</c:v>
                </c:pt>
                <c:pt idx="762">
                  <c:v>56.44</c:v>
                </c:pt>
                <c:pt idx="763">
                  <c:v>56.37</c:v>
                </c:pt>
                <c:pt idx="764">
                  <c:v>56.71</c:v>
                </c:pt>
                <c:pt idx="765">
                  <c:v>56.78</c:v>
                </c:pt>
                <c:pt idx="766">
                  <c:v>56.86</c:v>
                </c:pt>
                <c:pt idx="767">
                  <c:v>56.93</c:v>
                </c:pt>
                <c:pt idx="768">
                  <c:v>56.94</c:v>
                </c:pt>
                <c:pt idx="769">
                  <c:v>57.01</c:v>
                </c:pt>
                <c:pt idx="770">
                  <c:v>56.94</c:v>
                </c:pt>
                <c:pt idx="771">
                  <c:v>57.05</c:v>
                </c:pt>
                <c:pt idx="772">
                  <c:v>57.04</c:v>
                </c:pt>
                <c:pt idx="773">
                  <c:v>57.1</c:v>
                </c:pt>
                <c:pt idx="774">
                  <c:v>57.14</c:v>
                </c:pt>
                <c:pt idx="775">
                  <c:v>57.22</c:v>
                </c:pt>
                <c:pt idx="776">
                  <c:v>57.38</c:v>
                </c:pt>
                <c:pt idx="777">
                  <c:v>57.43</c:v>
                </c:pt>
                <c:pt idx="778">
                  <c:v>57.56</c:v>
                </c:pt>
                <c:pt idx="779">
                  <c:v>57.62</c:v>
                </c:pt>
                <c:pt idx="780">
                  <c:v>57.73</c:v>
                </c:pt>
                <c:pt idx="781">
                  <c:v>57.65</c:v>
                </c:pt>
                <c:pt idx="782">
                  <c:v>57.78</c:v>
                </c:pt>
                <c:pt idx="783">
                  <c:v>57.85</c:v>
                </c:pt>
                <c:pt idx="784">
                  <c:v>57.99</c:v>
                </c:pt>
                <c:pt idx="785">
                  <c:v>58.1</c:v>
                </c:pt>
                <c:pt idx="786">
                  <c:v>58.02</c:v>
                </c:pt>
                <c:pt idx="787">
                  <c:v>57.99</c:v>
                </c:pt>
                <c:pt idx="788">
                  <c:v>58.05</c:v>
                </c:pt>
                <c:pt idx="789">
                  <c:v>58.31</c:v>
                </c:pt>
                <c:pt idx="790">
                  <c:v>58.26</c:v>
                </c:pt>
                <c:pt idx="791">
                  <c:v>58.39</c:v>
                </c:pt>
                <c:pt idx="792">
                  <c:v>58.54</c:v>
                </c:pt>
                <c:pt idx="793">
                  <c:v>58.66</c:v>
                </c:pt>
                <c:pt idx="794">
                  <c:v>58.62</c:v>
                </c:pt>
                <c:pt idx="795">
                  <c:v>58.67</c:v>
                </c:pt>
                <c:pt idx="796">
                  <c:v>58.89</c:v>
                </c:pt>
                <c:pt idx="797">
                  <c:v>58.74</c:v>
                </c:pt>
                <c:pt idx="798">
                  <c:v>58.84</c:v>
                </c:pt>
                <c:pt idx="799">
                  <c:v>58.84</c:v>
                </c:pt>
                <c:pt idx="800">
                  <c:v>58.96</c:v>
                </c:pt>
                <c:pt idx="801">
                  <c:v>58.94</c:v>
                </c:pt>
                <c:pt idx="802">
                  <c:v>59.08</c:v>
                </c:pt>
                <c:pt idx="803">
                  <c:v>59.33</c:v>
                </c:pt>
                <c:pt idx="804">
                  <c:v>59.21</c:v>
                </c:pt>
                <c:pt idx="805">
                  <c:v>59.34</c:v>
                </c:pt>
                <c:pt idx="806">
                  <c:v>59.3</c:v>
                </c:pt>
                <c:pt idx="807">
                  <c:v>59.52</c:v>
                </c:pt>
                <c:pt idx="808">
                  <c:v>59.58</c:v>
                </c:pt>
                <c:pt idx="809">
                  <c:v>59.74</c:v>
                </c:pt>
                <c:pt idx="810">
                  <c:v>59.88</c:v>
                </c:pt>
                <c:pt idx="811">
                  <c:v>59.76</c:v>
                </c:pt>
                <c:pt idx="812">
                  <c:v>59.7</c:v>
                </c:pt>
                <c:pt idx="813">
                  <c:v>59.7</c:v>
                </c:pt>
                <c:pt idx="814">
                  <c:v>59.76</c:v>
                </c:pt>
                <c:pt idx="815">
                  <c:v>59.8</c:v>
                </c:pt>
                <c:pt idx="816">
                  <c:v>59.84</c:v>
                </c:pt>
                <c:pt idx="817">
                  <c:v>59.98</c:v>
                </c:pt>
                <c:pt idx="818">
                  <c:v>59.97</c:v>
                </c:pt>
                <c:pt idx="819">
                  <c:v>59.94</c:v>
                </c:pt>
                <c:pt idx="820">
                  <c:v>59.95</c:v>
                </c:pt>
                <c:pt idx="821">
                  <c:v>60.03</c:v>
                </c:pt>
                <c:pt idx="822">
                  <c:v>60.09</c:v>
                </c:pt>
                <c:pt idx="823">
                  <c:v>60.17</c:v>
                </c:pt>
                <c:pt idx="824">
                  <c:v>60.2</c:v>
                </c:pt>
                <c:pt idx="825">
                  <c:v>60.21</c:v>
                </c:pt>
                <c:pt idx="826">
                  <c:v>60.19</c:v>
                </c:pt>
                <c:pt idx="827">
                  <c:v>60.18</c:v>
                </c:pt>
                <c:pt idx="828">
                  <c:v>60.09</c:v>
                </c:pt>
                <c:pt idx="829">
                  <c:v>60.08</c:v>
                </c:pt>
                <c:pt idx="830">
                  <c:v>60.07</c:v>
                </c:pt>
                <c:pt idx="831">
                  <c:v>60.06</c:v>
                </c:pt>
                <c:pt idx="832">
                  <c:v>60.12</c:v>
                </c:pt>
                <c:pt idx="833">
                  <c:v>60.03</c:v>
                </c:pt>
                <c:pt idx="834">
                  <c:v>60.13</c:v>
                </c:pt>
                <c:pt idx="835">
                  <c:v>60.24</c:v>
                </c:pt>
                <c:pt idx="836">
                  <c:v>60.2</c:v>
                </c:pt>
                <c:pt idx="837">
                  <c:v>60.15</c:v>
                </c:pt>
                <c:pt idx="838">
                  <c:v>60.17</c:v>
                </c:pt>
                <c:pt idx="839">
                  <c:v>60.17</c:v>
                </c:pt>
                <c:pt idx="840">
                  <c:v>60.13</c:v>
                </c:pt>
                <c:pt idx="841">
                  <c:v>60.14</c:v>
                </c:pt>
                <c:pt idx="842">
                  <c:v>60.25</c:v>
                </c:pt>
                <c:pt idx="843">
                  <c:v>60.11</c:v>
                </c:pt>
                <c:pt idx="844">
                  <c:v>59.94</c:v>
                </c:pt>
                <c:pt idx="845">
                  <c:v>59.9</c:v>
                </c:pt>
                <c:pt idx="846">
                  <c:v>59.89</c:v>
                </c:pt>
                <c:pt idx="847">
                  <c:v>59.76</c:v>
                </c:pt>
                <c:pt idx="848">
                  <c:v>59.78</c:v>
                </c:pt>
                <c:pt idx="849">
                  <c:v>59.9</c:v>
                </c:pt>
                <c:pt idx="850">
                  <c:v>59.76</c:v>
                </c:pt>
                <c:pt idx="851">
                  <c:v>59.75</c:v>
                </c:pt>
                <c:pt idx="852">
                  <c:v>59.7</c:v>
                </c:pt>
                <c:pt idx="853">
                  <c:v>59.86</c:v>
                </c:pt>
                <c:pt idx="854">
                  <c:v>59.68</c:v>
                </c:pt>
                <c:pt idx="855">
                  <c:v>59.65</c:v>
                </c:pt>
                <c:pt idx="856">
                  <c:v>59.66</c:v>
                </c:pt>
                <c:pt idx="857">
                  <c:v>59.42</c:v>
                </c:pt>
                <c:pt idx="858">
                  <c:v>59.3</c:v>
                </c:pt>
                <c:pt idx="859">
                  <c:v>59.33</c:v>
                </c:pt>
                <c:pt idx="860">
                  <c:v>59.38</c:v>
                </c:pt>
                <c:pt idx="861">
                  <c:v>59.11</c:v>
                </c:pt>
                <c:pt idx="862">
                  <c:v>59.16</c:v>
                </c:pt>
                <c:pt idx="863">
                  <c:v>59.22</c:v>
                </c:pt>
                <c:pt idx="864">
                  <c:v>59.22</c:v>
                </c:pt>
                <c:pt idx="865">
                  <c:v>59.2</c:v>
                </c:pt>
                <c:pt idx="866">
                  <c:v>59.27</c:v>
                </c:pt>
                <c:pt idx="867">
                  <c:v>59.48</c:v>
                </c:pt>
                <c:pt idx="868">
                  <c:v>59.32</c:v>
                </c:pt>
                <c:pt idx="869">
                  <c:v>59.24</c:v>
                </c:pt>
                <c:pt idx="870">
                  <c:v>59.17</c:v>
                </c:pt>
                <c:pt idx="871">
                  <c:v>59.4</c:v>
                </c:pt>
                <c:pt idx="872">
                  <c:v>59.33</c:v>
                </c:pt>
                <c:pt idx="873">
                  <c:v>59.32</c:v>
                </c:pt>
                <c:pt idx="874">
                  <c:v>59.52</c:v>
                </c:pt>
                <c:pt idx="875">
                  <c:v>59.36</c:v>
                </c:pt>
                <c:pt idx="876">
                  <c:v>59.22</c:v>
                </c:pt>
                <c:pt idx="877">
                  <c:v>59.22</c:v>
                </c:pt>
                <c:pt idx="878">
                  <c:v>59.4</c:v>
                </c:pt>
                <c:pt idx="879">
                  <c:v>59.18</c:v>
                </c:pt>
                <c:pt idx="880">
                  <c:v>59.27</c:v>
                </c:pt>
                <c:pt idx="881">
                  <c:v>59.42</c:v>
                </c:pt>
                <c:pt idx="882">
                  <c:v>59.34</c:v>
                </c:pt>
                <c:pt idx="883">
                  <c:v>59.32</c:v>
                </c:pt>
                <c:pt idx="884">
                  <c:v>59.27</c:v>
                </c:pt>
                <c:pt idx="885">
                  <c:v>59.69</c:v>
                </c:pt>
                <c:pt idx="886">
                  <c:v>59.33</c:v>
                </c:pt>
                <c:pt idx="887">
                  <c:v>59.47</c:v>
                </c:pt>
                <c:pt idx="888">
                  <c:v>59.44</c:v>
                </c:pt>
                <c:pt idx="889">
                  <c:v>59.35</c:v>
                </c:pt>
                <c:pt idx="890">
                  <c:v>59.31</c:v>
                </c:pt>
                <c:pt idx="891">
                  <c:v>59.3</c:v>
                </c:pt>
                <c:pt idx="892">
                  <c:v>59.66</c:v>
                </c:pt>
                <c:pt idx="893">
                  <c:v>59.14</c:v>
                </c:pt>
                <c:pt idx="894">
                  <c:v>59.18</c:v>
                </c:pt>
                <c:pt idx="895">
                  <c:v>59.21</c:v>
                </c:pt>
                <c:pt idx="896">
                  <c:v>59.25</c:v>
                </c:pt>
                <c:pt idx="897">
                  <c:v>59.24</c:v>
                </c:pt>
                <c:pt idx="898">
                  <c:v>59.33</c:v>
                </c:pt>
                <c:pt idx="899">
                  <c:v>59.7</c:v>
                </c:pt>
                <c:pt idx="900">
                  <c:v>59.29</c:v>
                </c:pt>
                <c:pt idx="901">
                  <c:v>59.31</c:v>
                </c:pt>
                <c:pt idx="902">
                  <c:v>59.25</c:v>
                </c:pt>
                <c:pt idx="903">
                  <c:v>59.44</c:v>
                </c:pt>
                <c:pt idx="904">
                  <c:v>59.29</c:v>
                </c:pt>
                <c:pt idx="905">
                  <c:v>59.39</c:v>
                </c:pt>
                <c:pt idx="906">
                  <c:v>59.72</c:v>
                </c:pt>
                <c:pt idx="907">
                  <c:v>59.29</c:v>
                </c:pt>
                <c:pt idx="908">
                  <c:v>59.25</c:v>
                </c:pt>
                <c:pt idx="909">
                  <c:v>59.22</c:v>
                </c:pt>
                <c:pt idx="910">
                  <c:v>59.49</c:v>
                </c:pt>
                <c:pt idx="911">
                  <c:v>59.09</c:v>
                </c:pt>
                <c:pt idx="912">
                  <c:v>59.34</c:v>
                </c:pt>
                <c:pt idx="913">
                  <c:v>59.49</c:v>
                </c:pt>
                <c:pt idx="914">
                  <c:v>59.18</c:v>
                </c:pt>
                <c:pt idx="915">
                  <c:v>59.12</c:v>
                </c:pt>
                <c:pt idx="916">
                  <c:v>59.1</c:v>
                </c:pt>
                <c:pt idx="917">
                  <c:v>59.5</c:v>
                </c:pt>
                <c:pt idx="918">
                  <c:v>59.06</c:v>
                </c:pt>
                <c:pt idx="919">
                  <c:v>59.21</c:v>
                </c:pt>
                <c:pt idx="920">
                  <c:v>59.35</c:v>
                </c:pt>
                <c:pt idx="921">
                  <c:v>59.1</c:v>
                </c:pt>
                <c:pt idx="922">
                  <c:v>58.95</c:v>
                </c:pt>
                <c:pt idx="923">
                  <c:v>58.96</c:v>
                </c:pt>
                <c:pt idx="924">
                  <c:v>59.46</c:v>
                </c:pt>
                <c:pt idx="925">
                  <c:v>58.86</c:v>
                </c:pt>
                <c:pt idx="926">
                  <c:v>58.89</c:v>
                </c:pt>
                <c:pt idx="927">
                  <c:v>59.02</c:v>
                </c:pt>
                <c:pt idx="928">
                  <c:v>59.17</c:v>
                </c:pt>
                <c:pt idx="929">
                  <c:v>58.99</c:v>
                </c:pt>
                <c:pt idx="930">
                  <c:v>59.09</c:v>
                </c:pt>
                <c:pt idx="931">
                  <c:v>59.67</c:v>
                </c:pt>
                <c:pt idx="932">
                  <c:v>59.15</c:v>
                </c:pt>
                <c:pt idx="933">
                  <c:v>59.18</c:v>
                </c:pt>
                <c:pt idx="934">
                  <c:v>59.15</c:v>
                </c:pt>
                <c:pt idx="935">
                  <c:v>59.29</c:v>
                </c:pt>
                <c:pt idx="936">
                  <c:v>58.94</c:v>
                </c:pt>
                <c:pt idx="937">
                  <c:v>59.17</c:v>
                </c:pt>
                <c:pt idx="938">
                  <c:v>59.52</c:v>
                </c:pt>
                <c:pt idx="939">
                  <c:v>59.08</c:v>
                </c:pt>
                <c:pt idx="940">
                  <c:v>59.08</c:v>
                </c:pt>
                <c:pt idx="941">
                  <c:v>59.1</c:v>
                </c:pt>
                <c:pt idx="942">
                  <c:v>59.39</c:v>
                </c:pt>
                <c:pt idx="943">
                  <c:v>58.93</c:v>
                </c:pt>
                <c:pt idx="944">
                  <c:v>59.13</c:v>
                </c:pt>
                <c:pt idx="945">
                  <c:v>59.42</c:v>
                </c:pt>
                <c:pt idx="946">
                  <c:v>59.07</c:v>
                </c:pt>
                <c:pt idx="947">
                  <c:v>59.06</c:v>
                </c:pt>
                <c:pt idx="948">
                  <c:v>59.14</c:v>
                </c:pt>
                <c:pt idx="949">
                  <c:v>59.52</c:v>
                </c:pt>
                <c:pt idx="950">
                  <c:v>58.95</c:v>
                </c:pt>
                <c:pt idx="951">
                  <c:v>59.12</c:v>
                </c:pt>
                <c:pt idx="952">
                  <c:v>59.41</c:v>
                </c:pt>
                <c:pt idx="953">
                  <c:v>59.01</c:v>
                </c:pt>
                <c:pt idx="954">
                  <c:v>58.92</c:v>
                </c:pt>
                <c:pt idx="955">
                  <c:v>59.12</c:v>
                </c:pt>
                <c:pt idx="956">
                  <c:v>59.61</c:v>
                </c:pt>
                <c:pt idx="957">
                  <c:v>59.05</c:v>
                </c:pt>
                <c:pt idx="958">
                  <c:v>59.16</c:v>
                </c:pt>
                <c:pt idx="959">
                  <c:v>59.41</c:v>
                </c:pt>
                <c:pt idx="960">
                  <c:v>59.35</c:v>
                </c:pt>
                <c:pt idx="961">
                  <c:v>59.17</c:v>
                </c:pt>
                <c:pt idx="962">
                  <c:v>59.25</c:v>
                </c:pt>
                <c:pt idx="963">
                  <c:v>59.75</c:v>
                </c:pt>
                <c:pt idx="964">
                  <c:v>59.09</c:v>
                </c:pt>
                <c:pt idx="965">
                  <c:v>59.15</c:v>
                </c:pt>
                <c:pt idx="966">
                  <c:v>59.28</c:v>
                </c:pt>
                <c:pt idx="967">
                  <c:v>59.2</c:v>
                </c:pt>
                <c:pt idx="968">
                  <c:v>58.81</c:v>
                </c:pt>
                <c:pt idx="969">
                  <c:v>59.05</c:v>
                </c:pt>
                <c:pt idx="970">
                  <c:v>59.65</c:v>
                </c:pt>
                <c:pt idx="971">
                  <c:v>58.88</c:v>
                </c:pt>
                <c:pt idx="972">
                  <c:v>58.99</c:v>
                </c:pt>
                <c:pt idx="973">
                  <c:v>59.17</c:v>
                </c:pt>
                <c:pt idx="974">
                  <c:v>59.36</c:v>
                </c:pt>
                <c:pt idx="975">
                  <c:v>58.85</c:v>
                </c:pt>
                <c:pt idx="976">
                  <c:v>59.05</c:v>
                </c:pt>
                <c:pt idx="977">
                  <c:v>59.54</c:v>
                </c:pt>
                <c:pt idx="978">
                  <c:v>58.89</c:v>
                </c:pt>
                <c:pt idx="979">
                  <c:v>58.93</c:v>
                </c:pt>
                <c:pt idx="980">
                  <c:v>59.03</c:v>
                </c:pt>
                <c:pt idx="981">
                  <c:v>59.33</c:v>
                </c:pt>
                <c:pt idx="982">
                  <c:v>58.76</c:v>
                </c:pt>
                <c:pt idx="983">
                  <c:v>58.91</c:v>
                </c:pt>
                <c:pt idx="984">
                  <c:v>59.27</c:v>
                </c:pt>
                <c:pt idx="985">
                  <c:v>58.7</c:v>
                </c:pt>
                <c:pt idx="986">
                  <c:v>58.66</c:v>
                </c:pt>
                <c:pt idx="987">
                  <c:v>58.66</c:v>
                </c:pt>
                <c:pt idx="988">
                  <c:v>59.12</c:v>
                </c:pt>
                <c:pt idx="989">
                  <c:v>58.53</c:v>
                </c:pt>
                <c:pt idx="990">
                  <c:v>58.76</c:v>
                </c:pt>
                <c:pt idx="991">
                  <c:v>59.15</c:v>
                </c:pt>
                <c:pt idx="992">
                  <c:v>58.78</c:v>
                </c:pt>
                <c:pt idx="993">
                  <c:v>58.72</c:v>
                </c:pt>
                <c:pt idx="994">
                  <c:v>58.74</c:v>
                </c:pt>
                <c:pt idx="995">
                  <c:v>59.09</c:v>
                </c:pt>
                <c:pt idx="996">
                  <c:v>58.49</c:v>
                </c:pt>
                <c:pt idx="997">
                  <c:v>58.63</c:v>
                </c:pt>
                <c:pt idx="998">
                  <c:v>58.86</c:v>
                </c:pt>
                <c:pt idx="999">
                  <c:v>58.7</c:v>
                </c:pt>
                <c:pt idx="1000">
                  <c:v>58.46</c:v>
                </c:pt>
                <c:pt idx="1001">
                  <c:v>58.52</c:v>
                </c:pt>
                <c:pt idx="1002">
                  <c:v>59</c:v>
                </c:pt>
                <c:pt idx="1003">
                  <c:v>58.35</c:v>
                </c:pt>
                <c:pt idx="1004">
                  <c:v>58.26</c:v>
                </c:pt>
                <c:pt idx="1005">
                  <c:v>58.3</c:v>
                </c:pt>
                <c:pt idx="1006">
                  <c:v>58.15</c:v>
                </c:pt>
                <c:pt idx="1007">
                  <c:v>57.73</c:v>
                </c:pt>
                <c:pt idx="1008">
                  <c:v>57.66</c:v>
                </c:pt>
                <c:pt idx="1009">
                  <c:v>57.93</c:v>
                </c:pt>
                <c:pt idx="1010">
                  <c:v>57.38</c:v>
                </c:pt>
                <c:pt idx="1011">
                  <c:v>57.33</c:v>
                </c:pt>
                <c:pt idx="1012">
                  <c:v>57.37</c:v>
                </c:pt>
                <c:pt idx="1013">
                  <c:v>57.17</c:v>
                </c:pt>
                <c:pt idx="1014">
                  <c:v>56.77</c:v>
                </c:pt>
                <c:pt idx="1015">
                  <c:v>56.76</c:v>
                </c:pt>
                <c:pt idx="1016">
                  <c:v>57.15</c:v>
                </c:pt>
                <c:pt idx="1017">
                  <c:v>56.39</c:v>
                </c:pt>
                <c:pt idx="1018">
                  <c:v>56.31</c:v>
                </c:pt>
                <c:pt idx="1019">
                  <c:v>56.33</c:v>
                </c:pt>
                <c:pt idx="1020">
                  <c:v>56.26</c:v>
                </c:pt>
                <c:pt idx="1021">
                  <c:v>55.79</c:v>
                </c:pt>
                <c:pt idx="1022">
                  <c:v>55.78</c:v>
                </c:pt>
                <c:pt idx="1023">
                  <c:v>55.95</c:v>
                </c:pt>
                <c:pt idx="1024">
                  <c:v>55.32</c:v>
                </c:pt>
                <c:pt idx="1025">
                  <c:v>55.21</c:v>
                </c:pt>
                <c:pt idx="1026">
                  <c:v>55.18</c:v>
                </c:pt>
                <c:pt idx="1027">
                  <c:v>55.23</c:v>
                </c:pt>
                <c:pt idx="1028">
                  <c:v>54.65</c:v>
                </c:pt>
                <c:pt idx="1029">
                  <c:v>54.68</c:v>
                </c:pt>
                <c:pt idx="1030">
                  <c:v>54.68</c:v>
                </c:pt>
                <c:pt idx="1031">
                  <c:v>54.16</c:v>
                </c:pt>
                <c:pt idx="1032">
                  <c:v>53.92</c:v>
                </c:pt>
                <c:pt idx="1033">
                  <c:v>53.85</c:v>
                </c:pt>
                <c:pt idx="1034">
                  <c:v>54.19</c:v>
                </c:pt>
                <c:pt idx="1035">
                  <c:v>53.59</c:v>
                </c:pt>
                <c:pt idx="1036">
                  <c:v>53.67</c:v>
                </c:pt>
                <c:pt idx="1037">
                  <c:v>53.68</c:v>
                </c:pt>
                <c:pt idx="1038">
                  <c:v>53.35</c:v>
                </c:pt>
                <c:pt idx="1039">
                  <c:v>53.09</c:v>
                </c:pt>
                <c:pt idx="1040">
                  <c:v>53.09</c:v>
                </c:pt>
                <c:pt idx="1041">
                  <c:v>53.38</c:v>
                </c:pt>
                <c:pt idx="1042">
                  <c:v>52.75</c:v>
                </c:pt>
                <c:pt idx="1043">
                  <c:v>52.72</c:v>
                </c:pt>
                <c:pt idx="1044">
                  <c:v>52.68</c:v>
                </c:pt>
                <c:pt idx="1045">
                  <c:v>52.69</c:v>
                </c:pt>
                <c:pt idx="1046">
                  <c:v>52.41</c:v>
                </c:pt>
                <c:pt idx="1047">
                  <c:v>52.45</c:v>
                </c:pt>
                <c:pt idx="1048">
                  <c:v>52.78</c:v>
                </c:pt>
                <c:pt idx="1049">
                  <c:v>52.32</c:v>
                </c:pt>
                <c:pt idx="1050">
                  <c:v>52.17</c:v>
                </c:pt>
                <c:pt idx="1051">
                  <c:v>52.11</c:v>
                </c:pt>
                <c:pt idx="1052">
                  <c:v>52.13</c:v>
                </c:pt>
                <c:pt idx="1053">
                  <c:v>51.82</c:v>
                </c:pt>
                <c:pt idx="1054">
                  <c:v>51.86</c:v>
                </c:pt>
                <c:pt idx="1055">
                  <c:v>52.01</c:v>
                </c:pt>
                <c:pt idx="1056">
                  <c:v>51.38</c:v>
                </c:pt>
                <c:pt idx="1057">
                  <c:v>51.26</c:v>
                </c:pt>
                <c:pt idx="1058">
                  <c:v>51.26</c:v>
                </c:pt>
                <c:pt idx="1059">
                  <c:v>51.22</c:v>
                </c:pt>
                <c:pt idx="1060">
                  <c:v>50.8</c:v>
                </c:pt>
                <c:pt idx="1061">
                  <c:v>50.93</c:v>
                </c:pt>
                <c:pt idx="1062">
                  <c:v>51.15</c:v>
                </c:pt>
                <c:pt idx="1063">
                  <c:v>50.67</c:v>
                </c:pt>
                <c:pt idx="1064">
                  <c:v>50.66</c:v>
                </c:pt>
                <c:pt idx="1065">
                  <c:v>50.63</c:v>
                </c:pt>
                <c:pt idx="1066">
                  <c:v>50.91</c:v>
                </c:pt>
                <c:pt idx="1067">
                  <c:v>50.6</c:v>
                </c:pt>
                <c:pt idx="1068">
                  <c:v>50.7</c:v>
                </c:pt>
                <c:pt idx="1069">
                  <c:v>50.85</c:v>
                </c:pt>
                <c:pt idx="1070">
                  <c:v>50.5</c:v>
                </c:pt>
                <c:pt idx="1071">
                  <c:v>50.43</c:v>
                </c:pt>
                <c:pt idx="1072">
                  <c:v>50.37</c:v>
                </c:pt>
                <c:pt idx="1073">
                  <c:v>50.68</c:v>
                </c:pt>
                <c:pt idx="1074">
                  <c:v>50.2</c:v>
                </c:pt>
                <c:pt idx="1075">
                  <c:v>50.21</c:v>
                </c:pt>
                <c:pt idx="1076">
                  <c:v>50.36</c:v>
                </c:pt>
                <c:pt idx="1077">
                  <c:v>50.08</c:v>
                </c:pt>
                <c:pt idx="1078">
                  <c:v>49.99</c:v>
                </c:pt>
                <c:pt idx="1079">
                  <c:v>49.95</c:v>
                </c:pt>
                <c:pt idx="1080">
                  <c:v>50.28</c:v>
                </c:pt>
                <c:pt idx="1081">
                  <c:v>49.75</c:v>
                </c:pt>
                <c:pt idx="1082">
                  <c:v>49.75</c:v>
                </c:pt>
                <c:pt idx="1083">
                  <c:v>49.93</c:v>
                </c:pt>
                <c:pt idx="1084">
                  <c:v>49.7</c:v>
                </c:pt>
                <c:pt idx="1085">
                  <c:v>49.56</c:v>
                </c:pt>
                <c:pt idx="1086">
                  <c:v>49.5</c:v>
                </c:pt>
                <c:pt idx="1087">
                  <c:v>50.07</c:v>
                </c:pt>
                <c:pt idx="1088">
                  <c:v>49.49</c:v>
                </c:pt>
                <c:pt idx="1089">
                  <c:v>49.44</c:v>
                </c:pt>
                <c:pt idx="1090">
                  <c:v>49.59</c:v>
                </c:pt>
                <c:pt idx="1091">
                  <c:v>49.5</c:v>
                </c:pt>
                <c:pt idx="1092">
                  <c:v>49.2</c:v>
                </c:pt>
                <c:pt idx="1093">
                  <c:v>49.24</c:v>
                </c:pt>
                <c:pt idx="1094">
                  <c:v>49.9</c:v>
                </c:pt>
                <c:pt idx="1095">
                  <c:v>49.35</c:v>
                </c:pt>
                <c:pt idx="1096">
                  <c:v>49.34</c:v>
                </c:pt>
                <c:pt idx="1097">
                  <c:v>49.4</c:v>
                </c:pt>
                <c:pt idx="1098">
                  <c:v>49.39</c:v>
                </c:pt>
                <c:pt idx="1099">
                  <c:v>49.07</c:v>
                </c:pt>
                <c:pt idx="1100">
                  <c:v>49.11</c:v>
                </c:pt>
                <c:pt idx="1101">
                  <c:v>49.64</c:v>
                </c:pt>
                <c:pt idx="1102">
                  <c:v>49.07</c:v>
                </c:pt>
                <c:pt idx="1103">
                  <c:v>49.11</c:v>
                </c:pt>
                <c:pt idx="1104">
                  <c:v>49.41</c:v>
                </c:pt>
                <c:pt idx="1105">
                  <c:v>49.66</c:v>
                </c:pt>
                <c:pt idx="1106">
                  <c:v>49.32</c:v>
                </c:pt>
                <c:pt idx="1107">
                  <c:v>49.54</c:v>
                </c:pt>
                <c:pt idx="1108">
                  <c:v>50.35</c:v>
                </c:pt>
                <c:pt idx="1109">
                  <c:v>50.02</c:v>
                </c:pt>
                <c:pt idx="1110">
                  <c:v>50.04</c:v>
                </c:pt>
                <c:pt idx="1111">
                  <c:v>50.3</c:v>
                </c:pt>
                <c:pt idx="1112">
                  <c:v>50.52</c:v>
                </c:pt>
                <c:pt idx="1113">
                  <c:v>50.29</c:v>
                </c:pt>
                <c:pt idx="1114">
                  <c:v>50.4</c:v>
                </c:pt>
                <c:pt idx="1115">
                  <c:v>51.11</c:v>
                </c:pt>
                <c:pt idx="1116">
                  <c:v>50.68</c:v>
                </c:pt>
                <c:pt idx="1117">
                  <c:v>50.79</c:v>
                </c:pt>
                <c:pt idx="1118">
                  <c:v>51.08</c:v>
                </c:pt>
                <c:pt idx="1119">
                  <c:v>51.35</c:v>
                </c:pt>
                <c:pt idx="1120">
                  <c:v>51.08</c:v>
                </c:pt>
                <c:pt idx="1121">
                  <c:v>51.17</c:v>
                </c:pt>
                <c:pt idx="1122">
                  <c:v>51.93</c:v>
                </c:pt>
                <c:pt idx="1123">
                  <c:v>51.79</c:v>
                </c:pt>
                <c:pt idx="1124">
                  <c:v>51.79</c:v>
                </c:pt>
                <c:pt idx="1125">
                  <c:v>52.16</c:v>
                </c:pt>
                <c:pt idx="1126">
                  <c:v>52.61</c:v>
                </c:pt>
                <c:pt idx="1127">
                  <c:v>52.3</c:v>
                </c:pt>
                <c:pt idx="1128">
                  <c:v>52.36</c:v>
                </c:pt>
                <c:pt idx="1129">
                  <c:v>53.13</c:v>
                </c:pt>
                <c:pt idx="1130">
                  <c:v>53.04</c:v>
                </c:pt>
                <c:pt idx="1131">
                  <c:v>52.92</c:v>
                </c:pt>
                <c:pt idx="1132">
                  <c:v>53.27</c:v>
                </c:pt>
                <c:pt idx="1133">
                  <c:v>53.74</c:v>
                </c:pt>
                <c:pt idx="1134">
                  <c:v>53.27</c:v>
                </c:pt>
                <c:pt idx="1135">
                  <c:v>53.37</c:v>
                </c:pt>
                <c:pt idx="1136">
                  <c:v>54.1</c:v>
                </c:pt>
                <c:pt idx="1137">
                  <c:v>54.06</c:v>
                </c:pt>
                <c:pt idx="1138">
                  <c:v>53.84</c:v>
                </c:pt>
                <c:pt idx="1139">
                  <c:v>54.27</c:v>
                </c:pt>
                <c:pt idx="1140">
                  <c:v>54.68</c:v>
                </c:pt>
                <c:pt idx="1141">
                  <c:v>54.29</c:v>
                </c:pt>
                <c:pt idx="1142">
                  <c:v>54.33</c:v>
                </c:pt>
                <c:pt idx="1143">
                  <c:v>55.12</c:v>
                </c:pt>
                <c:pt idx="1144">
                  <c:v>55.12</c:v>
                </c:pt>
                <c:pt idx="1145">
                  <c:v>54.68</c:v>
                </c:pt>
                <c:pt idx="1146">
                  <c:v>55.08</c:v>
                </c:pt>
                <c:pt idx="1147">
                  <c:v>55.49</c:v>
                </c:pt>
                <c:pt idx="1148">
                  <c:v>55.03</c:v>
                </c:pt>
                <c:pt idx="1149">
                  <c:v>54.9</c:v>
                </c:pt>
                <c:pt idx="1150">
                  <c:v>55.66</c:v>
                </c:pt>
                <c:pt idx="1151">
                  <c:v>55.67</c:v>
                </c:pt>
                <c:pt idx="1152">
                  <c:v>55.33</c:v>
                </c:pt>
                <c:pt idx="1153">
                  <c:v>55.87</c:v>
                </c:pt>
                <c:pt idx="1154">
                  <c:v>56.43</c:v>
                </c:pt>
                <c:pt idx="1155">
                  <c:v>56.23</c:v>
                </c:pt>
                <c:pt idx="1156">
                  <c:v>56.2</c:v>
                </c:pt>
                <c:pt idx="1157">
                  <c:v>57.06</c:v>
                </c:pt>
                <c:pt idx="1158">
                  <c:v>57.06</c:v>
                </c:pt>
                <c:pt idx="1159">
                  <c:v>56.81</c:v>
                </c:pt>
                <c:pt idx="1160">
                  <c:v>57.21</c:v>
                </c:pt>
                <c:pt idx="1161">
                  <c:v>57.5</c:v>
                </c:pt>
                <c:pt idx="1162">
                  <c:v>57.29</c:v>
                </c:pt>
                <c:pt idx="1163">
                  <c:v>57.23</c:v>
                </c:pt>
                <c:pt idx="1164">
                  <c:v>57.96</c:v>
                </c:pt>
                <c:pt idx="1165">
                  <c:v>57.93</c:v>
                </c:pt>
                <c:pt idx="1166">
                  <c:v>57.42</c:v>
                </c:pt>
                <c:pt idx="1167">
                  <c:v>57.82</c:v>
                </c:pt>
                <c:pt idx="1168">
                  <c:v>58.04</c:v>
                </c:pt>
                <c:pt idx="1169">
                  <c:v>57.75</c:v>
                </c:pt>
                <c:pt idx="1170">
                  <c:v>57.53</c:v>
                </c:pt>
                <c:pt idx="1171">
                  <c:v>58.26</c:v>
                </c:pt>
                <c:pt idx="1172">
                  <c:v>58.31</c:v>
                </c:pt>
                <c:pt idx="1173">
                  <c:v>57.79</c:v>
                </c:pt>
                <c:pt idx="1174">
                  <c:v>58.22</c:v>
                </c:pt>
                <c:pt idx="1175">
                  <c:v>58.62</c:v>
                </c:pt>
                <c:pt idx="1176">
                  <c:v>58.33</c:v>
                </c:pt>
                <c:pt idx="1177">
                  <c:v>58.04</c:v>
                </c:pt>
                <c:pt idx="1178">
                  <c:v>58.77</c:v>
                </c:pt>
                <c:pt idx="1179">
                  <c:v>58.85</c:v>
                </c:pt>
                <c:pt idx="1180">
                  <c:v>58.26</c:v>
                </c:pt>
                <c:pt idx="1181">
                  <c:v>58.53</c:v>
                </c:pt>
                <c:pt idx="1182">
                  <c:v>58.73</c:v>
                </c:pt>
                <c:pt idx="1183">
                  <c:v>58.4</c:v>
                </c:pt>
                <c:pt idx="1184">
                  <c:v>58.06</c:v>
                </c:pt>
                <c:pt idx="1185">
                  <c:v>58.64</c:v>
                </c:pt>
                <c:pt idx="1186">
                  <c:v>58.64</c:v>
                </c:pt>
                <c:pt idx="1187">
                  <c:v>57.99</c:v>
                </c:pt>
                <c:pt idx="1188">
                  <c:v>58.18</c:v>
                </c:pt>
                <c:pt idx="1189">
                  <c:v>58.39</c:v>
                </c:pt>
                <c:pt idx="1190">
                  <c:v>57.95</c:v>
                </c:pt>
                <c:pt idx="1191">
                  <c:v>57.53</c:v>
                </c:pt>
                <c:pt idx="1192">
                  <c:v>58.2</c:v>
                </c:pt>
                <c:pt idx="1193">
                  <c:v>58.09</c:v>
                </c:pt>
                <c:pt idx="1194">
                  <c:v>57.35</c:v>
                </c:pt>
                <c:pt idx="1195">
                  <c:v>57.58</c:v>
                </c:pt>
                <c:pt idx="1196">
                  <c:v>57.83</c:v>
                </c:pt>
                <c:pt idx="1197">
                  <c:v>57.56</c:v>
                </c:pt>
                <c:pt idx="1198">
                  <c:v>57.16</c:v>
                </c:pt>
                <c:pt idx="1199">
                  <c:v>57.68</c:v>
                </c:pt>
                <c:pt idx="1200">
                  <c:v>57.58</c:v>
                </c:pt>
                <c:pt idx="1201">
                  <c:v>56.91</c:v>
                </c:pt>
                <c:pt idx="1202">
                  <c:v>57.13</c:v>
                </c:pt>
                <c:pt idx="1203">
                  <c:v>57.39</c:v>
                </c:pt>
                <c:pt idx="1204">
                  <c:v>56.99</c:v>
                </c:pt>
                <c:pt idx="1205">
                  <c:v>56.5</c:v>
                </c:pt>
                <c:pt idx="1206">
                  <c:v>56.95</c:v>
                </c:pt>
                <c:pt idx="1207">
                  <c:v>56.86</c:v>
                </c:pt>
                <c:pt idx="1208">
                  <c:v>56.01</c:v>
                </c:pt>
                <c:pt idx="1209">
                  <c:v>56.14</c:v>
                </c:pt>
                <c:pt idx="1210">
                  <c:v>56.43</c:v>
                </c:pt>
                <c:pt idx="1211">
                  <c:v>56.06</c:v>
                </c:pt>
                <c:pt idx="1212">
                  <c:v>55.58</c:v>
                </c:pt>
                <c:pt idx="1213">
                  <c:v>56.04</c:v>
                </c:pt>
                <c:pt idx="1214">
                  <c:v>56.06</c:v>
                </c:pt>
                <c:pt idx="1215">
                  <c:v>55.33</c:v>
                </c:pt>
                <c:pt idx="1216">
                  <c:v>55.45</c:v>
                </c:pt>
                <c:pt idx="1217">
                  <c:v>55.69</c:v>
                </c:pt>
                <c:pt idx="1218">
                  <c:v>55.27</c:v>
                </c:pt>
                <c:pt idx="1219">
                  <c:v>54.82</c:v>
                </c:pt>
                <c:pt idx="1220">
                  <c:v>55.41</c:v>
                </c:pt>
                <c:pt idx="1221">
                  <c:v>55.44</c:v>
                </c:pt>
                <c:pt idx="1222">
                  <c:v>54.74</c:v>
                </c:pt>
                <c:pt idx="1223">
                  <c:v>54.78</c:v>
                </c:pt>
                <c:pt idx="1224">
                  <c:v>55.13</c:v>
                </c:pt>
                <c:pt idx="1225">
                  <c:v>54.72</c:v>
                </c:pt>
                <c:pt idx="1226">
                  <c:v>54.16</c:v>
                </c:pt>
                <c:pt idx="1227">
                  <c:v>54.51</c:v>
                </c:pt>
                <c:pt idx="1228">
                  <c:v>54.51</c:v>
                </c:pt>
                <c:pt idx="1229">
                  <c:v>53.68</c:v>
                </c:pt>
                <c:pt idx="1230">
                  <c:v>53.63</c:v>
                </c:pt>
                <c:pt idx="1231">
                  <c:v>53.99</c:v>
                </c:pt>
                <c:pt idx="1232">
                  <c:v>53.66</c:v>
                </c:pt>
                <c:pt idx="1233">
                  <c:v>53.16</c:v>
                </c:pt>
                <c:pt idx="1234">
                  <c:v>53.51</c:v>
                </c:pt>
                <c:pt idx="1235">
                  <c:v>53.6</c:v>
                </c:pt>
                <c:pt idx="1236">
                  <c:v>52.74</c:v>
                </c:pt>
                <c:pt idx="1237">
                  <c:v>52.59</c:v>
                </c:pt>
                <c:pt idx="1238">
                  <c:v>53.11</c:v>
                </c:pt>
                <c:pt idx="1239">
                  <c:v>52.7</c:v>
                </c:pt>
                <c:pt idx="1240">
                  <c:v>52.26</c:v>
                </c:pt>
                <c:pt idx="1241">
                  <c:v>52.44</c:v>
                </c:pt>
                <c:pt idx="1242">
                  <c:v>52.72</c:v>
                </c:pt>
                <c:pt idx="1243">
                  <c:v>51.86</c:v>
                </c:pt>
                <c:pt idx="1244">
                  <c:v>51.76</c:v>
                </c:pt>
                <c:pt idx="1245">
                  <c:v>52.13</c:v>
                </c:pt>
                <c:pt idx="1246">
                  <c:v>51.78</c:v>
                </c:pt>
                <c:pt idx="1247">
                  <c:v>51.3</c:v>
                </c:pt>
                <c:pt idx="1248">
                  <c:v>51.54</c:v>
                </c:pt>
                <c:pt idx="1249">
                  <c:v>51.76</c:v>
                </c:pt>
                <c:pt idx="1250">
                  <c:v>51.02</c:v>
                </c:pt>
                <c:pt idx="1251">
                  <c:v>50.8</c:v>
                </c:pt>
                <c:pt idx="1252">
                  <c:v>51.15</c:v>
                </c:pt>
                <c:pt idx="1253">
                  <c:v>50.63</c:v>
                </c:pt>
                <c:pt idx="1254">
                  <c:v>49.96</c:v>
                </c:pt>
                <c:pt idx="1255">
                  <c:v>50.05</c:v>
                </c:pt>
                <c:pt idx="1256">
                  <c:v>50.37</c:v>
                </c:pt>
                <c:pt idx="1257">
                  <c:v>49.48</c:v>
                </c:pt>
                <c:pt idx="1258">
                  <c:v>49.37</c:v>
                </c:pt>
                <c:pt idx="1259">
                  <c:v>49.73</c:v>
                </c:pt>
                <c:pt idx="1260">
                  <c:v>49.33</c:v>
                </c:pt>
                <c:pt idx="1261">
                  <c:v>48.96</c:v>
                </c:pt>
                <c:pt idx="1262">
                  <c:v>48.98</c:v>
                </c:pt>
                <c:pt idx="1263">
                  <c:v>49.16</c:v>
                </c:pt>
                <c:pt idx="1264">
                  <c:v>48.28</c:v>
                </c:pt>
                <c:pt idx="1265">
                  <c:v>48.17</c:v>
                </c:pt>
                <c:pt idx="1266">
                  <c:v>48.61</c:v>
                </c:pt>
                <c:pt idx="1267">
                  <c:v>48.14</c:v>
                </c:pt>
                <c:pt idx="1268">
                  <c:v>47.78</c:v>
                </c:pt>
                <c:pt idx="1269">
                  <c:v>47.93</c:v>
                </c:pt>
                <c:pt idx="1270">
                  <c:v>48.18</c:v>
                </c:pt>
                <c:pt idx="1271">
                  <c:v>47.3</c:v>
                </c:pt>
                <c:pt idx="1272">
                  <c:v>47.12</c:v>
                </c:pt>
                <c:pt idx="1273">
                  <c:v>47.49</c:v>
                </c:pt>
                <c:pt idx="1274">
                  <c:v>47.12</c:v>
                </c:pt>
                <c:pt idx="1275">
                  <c:v>46.63</c:v>
                </c:pt>
                <c:pt idx="1276">
                  <c:v>46.67</c:v>
                </c:pt>
                <c:pt idx="1277">
                  <c:v>46.99</c:v>
                </c:pt>
                <c:pt idx="1278">
                  <c:v>46.21</c:v>
                </c:pt>
                <c:pt idx="1279">
                  <c:v>46.06</c:v>
                </c:pt>
                <c:pt idx="1280">
                  <c:v>46.41</c:v>
                </c:pt>
                <c:pt idx="1281">
                  <c:v>46.15</c:v>
                </c:pt>
                <c:pt idx="1282">
                  <c:v>45.86</c:v>
                </c:pt>
                <c:pt idx="1283">
                  <c:v>45.85</c:v>
                </c:pt>
                <c:pt idx="1284">
                  <c:v>46.4</c:v>
                </c:pt>
                <c:pt idx="1285">
                  <c:v>45.77</c:v>
                </c:pt>
                <c:pt idx="1286">
                  <c:v>45.76</c:v>
                </c:pt>
                <c:pt idx="1287">
                  <c:v>46.03</c:v>
                </c:pt>
                <c:pt idx="1288">
                  <c:v>45.99</c:v>
                </c:pt>
                <c:pt idx="1289">
                  <c:v>45.74</c:v>
                </c:pt>
                <c:pt idx="1290">
                  <c:v>45.74</c:v>
                </c:pt>
                <c:pt idx="1291">
                  <c:v>46.18</c:v>
                </c:pt>
                <c:pt idx="1292">
                  <c:v>45.51</c:v>
                </c:pt>
                <c:pt idx="1293">
                  <c:v>45.45</c:v>
                </c:pt>
                <c:pt idx="1294">
                  <c:v>45.61</c:v>
                </c:pt>
                <c:pt idx="1295">
                  <c:v>45.56</c:v>
                </c:pt>
                <c:pt idx="1296">
                  <c:v>45.17</c:v>
                </c:pt>
                <c:pt idx="1297">
                  <c:v>45.1</c:v>
                </c:pt>
                <c:pt idx="1298">
                  <c:v>45.54</c:v>
                </c:pt>
                <c:pt idx="1299">
                  <c:v>44.96</c:v>
                </c:pt>
                <c:pt idx="1300">
                  <c:v>44.9</c:v>
                </c:pt>
                <c:pt idx="1301">
                  <c:v>45.1</c:v>
                </c:pt>
                <c:pt idx="1302">
                  <c:v>45.12</c:v>
                </c:pt>
                <c:pt idx="1303">
                  <c:v>44.68</c:v>
                </c:pt>
                <c:pt idx="1304">
                  <c:v>44.67</c:v>
                </c:pt>
                <c:pt idx="1305">
                  <c:v>45.21</c:v>
                </c:pt>
                <c:pt idx="1306">
                  <c:v>44.86</c:v>
                </c:pt>
                <c:pt idx="1307">
                  <c:v>44.78</c:v>
                </c:pt>
                <c:pt idx="1308">
                  <c:v>44.8</c:v>
                </c:pt>
                <c:pt idx="1309">
                  <c:v>44.89</c:v>
                </c:pt>
                <c:pt idx="1310">
                  <c:v>44.43</c:v>
                </c:pt>
                <c:pt idx="1311">
                  <c:v>44.43</c:v>
                </c:pt>
                <c:pt idx="1312">
                  <c:v>44.75</c:v>
                </c:pt>
                <c:pt idx="1313">
                  <c:v>44.42</c:v>
                </c:pt>
                <c:pt idx="1314">
                  <c:v>44.31</c:v>
                </c:pt>
                <c:pt idx="1315">
                  <c:v>44.35</c:v>
                </c:pt>
                <c:pt idx="1316">
                  <c:v>44.67</c:v>
                </c:pt>
                <c:pt idx="1317">
                  <c:v>44.28</c:v>
                </c:pt>
                <c:pt idx="1318">
                  <c:v>44.34</c:v>
                </c:pt>
                <c:pt idx="1319">
                  <c:v>44.63</c:v>
                </c:pt>
                <c:pt idx="1320">
                  <c:v>44.15</c:v>
                </c:pt>
                <c:pt idx="1321">
                  <c:v>44.01</c:v>
                </c:pt>
                <c:pt idx="1322">
                  <c:v>43.94</c:v>
                </c:pt>
                <c:pt idx="1323">
                  <c:v>44.2</c:v>
                </c:pt>
                <c:pt idx="1324">
                  <c:v>43.72</c:v>
                </c:pt>
                <c:pt idx="1325">
                  <c:v>43.82</c:v>
                </c:pt>
                <c:pt idx="1326">
                  <c:v>43.98</c:v>
                </c:pt>
                <c:pt idx="1327">
                  <c:v>43.77</c:v>
                </c:pt>
                <c:pt idx="1328">
                  <c:v>43.67</c:v>
                </c:pt>
                <c:pt idx="1329">
                  <c:v>43.68</c:v>
                </c:pt>
                <c:pt idx="1330">
                  <c:v>44.09</c:v>
                </c:pt>
                <c:pt idx="1331">
                  <c:v>43.62</c:v>
                </c:pt>
                <c:pt idx="1332">
                  <c:v>43.61</c:v>
                </c:pt>
                <c:pt idx="1333">
                  <c:v>43.77</c:v>
                </c:pt>
                <c:pt idx="1334">
                  <c:v>43.73</c:v>
                </c:pt>
                <c:pt idx="1335">
                  <c:v>43.55</c:v>
                </c:pt>
                <c:pt idx="1336">
                  <c:v>43.44</c:v>
                </c:pt>
                <c:pt idx="1337">
                  <c:v>43.85</c:v>
                </c:pt>
                <c:pt idx="1338">
                  <c:v>43.28</c:v>
                </c:pt>
                <c:pt idx="1339">
                  <c:v>43.3</c:v>
                </c:pt>
                <c:pt idx="1340">
                  <c:v>43.44</c:v>
                </c:pt>
                <c:pt idx="1341">
                  <c:v>43.51</c:v>
                </c:pt>
                <c:pt idx="1342">
                  <c:v>43.16</c:v>
                </c:pt>
                <c:pt idx="1343">
                  <c:v>43.18</c:v>
                </c:pt>
                <c:pt idx="1344">
                  <c:v>43.58</c:v>
                </c:pt>
                <c:pt idx="1345">
                  <c:v>43.26</c:v>
                </c:pt>
                <c:pt idx="1346">
                  <c:v>43.23</c:v>
                </c:pt>
                <c:pt idx="1347">
                  <c:v>43.35</c:v>
                </c:pt>
                <c:pt idx="1348">
                  <c:v>43.47</c:v>
                </c:pt>
                <c:pt idx="1349">
                  <c:v>43.15</c:v>
                </c:pt>
                <c:pt idx="1350">
                  <c:v>43.16</c:v>
                </c:pt>
                <c:pt idx="1351">
                  <c:v>43.61</c:v>
                </c:pt>
                <c:pt idx="1352">
                  <c:v>43.25</c:v>
                </c:pt>
                <c:pt idx="1353">
                  <c:v>43.17</c:v>
                </c:pt>
                <c:pt idx="1354">
                  <c:v>43.19</c:v>
                </c:pt>
                <c:pt idx="1355">
                  <c:v>43.28</c:v>
                </c:pt>
                <c:pt idx="1356">
                  <c:v>42.86</c:v>
                </c:pt>
                <c:pt idx="1357">
                  <c:v>42.89</c:v>
                </c:pt>
                <c:pt idx="1358">
                  <c:v>43.02</c:v>
                </c:pt>
                <c:pt idx="1359">
                  <c:v>42.76</c:v>
                </c:pt>
                <c:pt idx="1360">
                  <c:v>42.64</c:v>
                </c:pt>
                <c:pt idx="1361">
                  <c:v>42.48</c:v>
                </c:pt>
                <c:pt idx="1362">
                  <c:v>42.75</c:v>
                </c:pt>
                <c:pt idx="1363">
                  <c:v>42.37</c:v>
                </c:pt>
                <c:pt idx="1364">
                  <c:v>42.4</c:v>
                </c:pt>
                <c:pt idx="1365">
                  <c:v>42.53</c:v>
                </c:pt>
                <c:pt idx="1366">
                  <c:v>42.34</c:v>
                </c:pt>
                <c:pt idx="1367">
                  <c:v>42.28</c:v>
                </c:pt>
                <c:pt idx="1368">
                  <c:v>42.25</c:v>
                </c:pt>
                <c:pt idx="1369">
                  <c:v>42.56</c:v>
                </c:pt>
                <c:pt idx="1370">
                  <c:v>42.17</c:v>
                </c:pt>
                <c:pt idx="1371">
                  <c:v>42.28</c:v>
                </c:pt>
                <c:pt idx="1372">
                  <c:v>42.4</c:v>
                </c:pt>
                <c:pt idx="1373">
                  <c:v>42.25</c:v>
                </c:pt>
                <c:pt idx="1374">
                  <c:v>42</c:v>
                </c:pt>
                <c:pt idx="1375">
                  <c:v>41.97</c:v>
                </c:pt>
                <c:pt idx="1376">
                  <c:v>42.28</c:v>
                </c:pt>
                <c:pt idx="1377">
                  <c:v>41.91</c:v>
                </c:pt>
                <c:pt idx="1378">
                  <c:v>41.87</c:v>
                </c:pt>
                <c:pt idx="1379">
                  <c:v>41.94</c:v>
                </c:pt>
                <c:pt idx="1380">
                  <c:v>42.02</c:v>
                </c:pt>
                <c:pt idx="1381">
                  <c:v>41.8</c:v>
                </c:pt>
                <c:pt idx="1382">
                  <c:v>41.86</c:v>
                </c:pt>
                <c:pt idx="1383">
                  <c:v>42.1</c:v>
                </c:pt>
                <c:pt idx="1384">
                  <c:v>41.78</c:v>
                </c:pt>
                <c:pt idx="1385">
                  <c:v>41.8</c:v>
                </c:pt>
                <c:pt idx="1386">
                  <c:v>41.81</c:v>
                </c:pt>
                <c:pt idx="1387">
                  <c:v>41.95</c:v>
                </c:pt>
                <c:pt idx="1388">
                  <c:v>41.67</c:v>
                </c:pt>
                <c:pt idx="1389">
                  <c:v>41.64</c:v>
                </c:pt>
                <c:pt idx="1390">
                  <c:v>41.83</c:v>
                </c:pt>
                <c:pt idx="1391">
                  <c:v>41.61</c:v>
                </c:pt>
                <c:pt idx="1392">
                  <c:v>41.59</c:v>
                </c:pt>
                <c:pt idx="1393">
                  <c:v>41.56</c:v>
                </c:pt>
                <c:pt idx="1394">
                  <c:v>41.77</c:v>
                </c:pt>
                <c:pt idx="1395">
                  <c:v>41.54</c:v>
                </c:pt>
                <c:pt idx="1396">
                  <c:v>41.56</c:v>
                </c:pt>
                <c:pt idx="1397">
                  <c:v>41.73</c:v>
                </c:pt>
                <c:pt idx="1398">
                  <c:v>41.58</c:v>
                </c:pt>
                <c:pt idx="1399">
                  <c:v>41.47</c:v>
                </c:pt>
                <c:pt idx="1400">
                  <c:v>41.47</c:v>
                </c:pt>
                <c:pt idx="1401">
                  <c:v>41.7</c:v>
                </c:pt>
                <c:pt idx="1402">
                  <c:v>41.4</c:v>
                </c:pt>
                <c:pt idx="1403">
                  <c:v>41.5</c:v>
                </c:pt>
                <c:pt idx="1404">
                  <c:v>41.57</c:v>
                </c:pt>
                <c:pt idx="1405">
                  <c:v>41.42</c:v>
                </c:pt>
                <c:pt idx="1406">
                  <c:v>41.17</c:v>
                </c:pt>
                <c:pt idx="1407">
                  <c:v>41.14</c:v>
                </c:pt>
                <c:pt idx="1408">
                  <c:v>41.46</c:v>
                </c:pt>
                <c:pt idx="1409">
                  <c:v>41.18</c:v>
                </c:pt>
                <c:pt idx="1410">
                  <c:v>41.21</c:v>
                </c:pt>
                <c:pt idx="1411">
                  <c:v>41.27</c:v>
                </c:pt>
                <c:pt idx="1412">
                  <c:v>41.46</c:v>
                </c:pt>
                <c:pt idx="1413">
                  <c:v>41.23</c:v>
                </c:pt>
                <c:pt idx="1414">
                  <c:v>41.19</c:v>
                </c:pt>
                <c:pt idx="1415">
                  <c:v>41.3</c:v>
                </c:pt>
                <c:pt idx="1416">
                  <c:v>40.9</c:v>
                </c:pt>
                <c:pt idx="1417">
                  <c:v>40.89</c:v>
                </c:pt>
                <c:pt idx="1418">
                  <c:v>40.85</c:v>
                </c:pt>
                <c:pt idx="1419">
                  <c:v>41</c:v>
                </c:pt>
                <c:pt idx="1420">
                  <c:v>40.83</c:v>
                </c:pt>
                <c:pt idx="1421">
                  <c:v>40.85</c:v>
                </c:pt>
                <c:pt idx="1422">
                  <c:v>41.02</c:v>
                </c:pt>
                <c:pt idx="1423">
                  <c:v>40.799999999999997</c:v>
                </c:pt>
                <c:pt idx="1424">
                  <c:v>40.799999999999997</c:v>
                </c:pt>
                <c:pt idx="1425">
                  <c:v>40.69</c:v>
                </c:pt>
                <c:pt idx="1426">
                  <c:v>40.97</c:v>
                </c:pt>
                <c:pt idx="1427">
                  <c:v>40.68</c:v>
                </c:pt>
                <c:pt idx="1428">
                  <c:v>40.72</c:v>
                </c:pt>
                <c:pt idx="1429">
                  <c:v>40.76</c:v>
                </c:pt>
                <c:pt idx="1430">
                  <c:v>40.51</c:v>
                </c:pt>
                <c:pt idx="1431">
                  <c:v>40.43</c:v>
                </c:pt>
                <c:pt idx="1432">
                  <c:v>40.39</c:v>
                </c:pt>
                <c:pt idx="1433">
                  <c:v>40.75</c:v>
                </c:pt>
                <c:pt idx="1434">
                  <c:v>40.369999999999997</c:v>
                </c:pt>
                <c:pt idx="1435">
                  <c:v>40.369999999999997</c:v>
                </c:pt>
                <c:pt idx="1436">
                  <c:v>40.69</c:v>
                </c:pt>
                <c:pt idx="1437">
                  <c:v>40.450000000000003</c:v>
                </c:pt>
                <c:pt idx="1438">
                  <c:v>40.33</c:v>
                </c:pt>
                <c:pt idx="1439">
                  <c:v>40.21</c:v>
                </c:pt>
                <c:pt idx="1440">
                  <c:v>40.54</c:v>
                </c:pt>
                <c:pt idx="1441">
                  <c:v>40.21</c:v>
                </c:pt>
                <c:pt idx="1442">
                  <c:v>40.229999999999997</c:v>
                </c:pt>
                <c:pt idx="1443">
                  <c:v>40.44</c:v>
                </c:pt>
                <c:pt idx="1444">
                  <c:v>40.26</c:v>
                </c:pt>
                <c:pt idx="1445">
                  <c:v>40.06</c:v>
                </c:pt>
                <c:pt idx="1446">
                  <c:v>40.01</c:v>
                </c:pt>
                <c:pt idx="1447">
                  <c:v>40.229999999999997</c:v>
                </c:pt>
                <c:pt idx="1448">
                  <c:v>39.83</c:v>
                </c:pt>
                <c:pt idx="1449">
                  <c:v>39.840000000000003</c:v>
                </c:pt>
                <c:pt idx="1450">
                  <c:v>39.979999999999997</c:v>
                </c:pt>
                <c:pt idx="1451">
                  <c:v>39.93</c:v>
                </c:pt>
                <c:pt idx="1452">
                  <c:v>39.700000000000003</c:v>
                </c:pt>
                <c:pt idx="1453">
                  <c:v>39.67</c:v>
                </c:pt>
                <c:pt idx="1454">
                  <c:v>39.97</c:v>
                </c:pt>
                <c:pt idx="1455">
                  <c:v>39.71</c:v>
                </c:pt>
                <c:pt idx="1456">
                  <c:v>39.729999999999997</c:v>
                </c:pt>
                <c:pt idx="1457">
                  <c:v>39.799999999999997</c:v>
                </c:pt>
                <c:pt idx="1458">
                  <c:v>40.07</c:v>
                </c:pt>
                <c:pt idx="1459">
                  <c:v>39.75</c:v>
                </c:pt>
                <c:pt idx="1460">
                  <c:v>39.76</c:v>
                </c:pt>
                <c:pt idx="1461">
                  <c:v>40.08</c:v>
                </c:pt>
                <c:pt idx="1462">
                  <c:v>39.78</c:v>
                </c:pt>
                <c:pt idx="1463">
                  <c:v>39.79</c:v>
                </c:pt>
                <c:pt idx="1464">
                  <c:v>39.75</c:v>
                </c:pt>
                <c:pt idx="1465">
                  <c:v>39.950000000000003</c:v>
                </c:pt>
                <c:pt idx="1466">
                  <c:v>39.58</c:v>
                </c:pt>
                <c:pt idx="1467">
                  <c:v>39.57</c:v>
                </c:pt>
                <c:pt idx="1468">
                  <c:v>39.840000000000003</c:v>
                </c:pt>
                <c:pt idx="1469">
                  <c:v>39.49</c:v>
                </c:pt>
                <c:pt idx="1470">
                  <c:v>39.46</c:v>
                </c:pt>
                <c:pt idx="1471">
                  <c:v>39.32</c:v>
                </c:pt>
                <c:pt idx="1472">
                  <c:v>39.659999999999997</c:v>
                </c:pt>
                <c:pt idx="1473">
                  <c:v>39.35</c:v>
                </c:pt>
                <c:pt idx="1474">
                  <c:v>39.450000000000003</c:v>
                </c:pt>
                <c:pt idx="1475">
                  <c:v>39.659999999999997</c:v>
                </c:pt>
                <c:pt idx="1476">
                  <c:v>39.51</c:v>
                </c:pt>
                <c:pt idx="1477">
                  <c:v>39.36</c:v>
                </c:pt>
                <c:pt idx="1478">
                  <c:v>39.35</c:v>
                </c:pt>
                <c:pt idx="1479">
                  <c:v>39.659999999999997</c:v>
                </c:pt>
                <c:pt idx="1480">
                  <c:v>39.22</c:v>
                </c:pt>
                <c:pt idx="1481">
                  <c:v>39.29</c:v>
                </c:pt>
                <c:pt idx="1482">
                  <c:v>39.33</c:v>
                </c:pt>
                <c:pt idx="1483">
                  <c:v>39.409999999999997</c:v>
                </c:pt>
                <c:pt idx="1484">
                  <c:v>39.1</c:v>
                </c:pt>
                <c:pt idx="1485">
                  <c:v>39.1</c:v>
                </c:pt>
                <c:pt idx="1486">
                  <c:v>39.46</c:v>
                </c:pt>
                <c:pt idx="1487">
                  <c:v>39.1</c:v>
                </c:pt>
                <c:pt idx="1488">
                  <c:v>39.04</c:v>
                </c:pt>
                <c:pt idx="1489">
                  <c:v>39.119999999999997</c:v>
                </c:pt>
                <c:pt idx="1490">
                  <c:v>39.35</c:v>
                </c:pt>
                <c:pt idx="1491">
                  <c:v>38.97</c:v>
                </c:pt>
                <c:pt idx="1492">
                  <c:v>38.94</c:v>
                </c:pt>
                <c:pt idx="1493">
                  <c:v>39.270000000000003</c:v>
                </c:pt>
                <c:pt idx="1494">
                  <c:v>38.92</c:v>
                </c:pt>
                <c:pt idx="1495">
                  <c:v>38.78</c:v>
                </c:pt>
                <c:pt idx="1496">
                  <c:v>38.869999999999997</c:v>
                </c:pt>
                <c:pt idx="1497">
                  <c:v>39.08</c:v>
                </c:pt>
                <c:pt idx="1498">
                  <c:v>38.630000000000003</c:v>
                </c:pt>
                <c:pt idx="1499">
                  <c:v>38.65</c:v>
                </c:pt>
                <c:pt idx="1500">
                  <c:v>38.96</c:v>
                </c:pt>
                <c:pt idx="1501">
                  <c:v>38.619999999999997</c:v>
                </c:pt>
                <c:pt idx="1502">
                  <c:v>38.479999999999997</c:v>
                </c:pt>
                <c:pt idx="1503">
                  <c:v>38.51</c:v>
                </c:pt>
                <c:pt idx="1504">
                  <c:v>38.840000000000003</c:v>
                </c:pt>
                <c:pt idx="1505">
                  <c:v>38.31</c:v>
                </c:pt>
                <c:pt idx="1506">
                  <c:v>38.35</c:v>
                </c:pt>
                <c:pt idx="1507">
                  <c:v>38.659999999999997</c:v>
                </c:pt>
                <c:pt idx="1508">
                  <c:v>38.369999999999997</c:v>
                </c:pt>
                <c:pt idx="1509">
                  <c:v>38.200000000000003</c:v>
                </c:pt>
                <c:pt idx="1510">
                  <c:v>38.21</c:v>
                </c:pt>
                <c:pt idx="1511">
                  <c:v>38.590000000000003</c:v>
                </c:pt>
                <c:pt idx="1512">
                  <c:v>37.97</c:v>
                </c:pt>
                <c:pt idx="1513">
                  <c:v>37.950000000000003</c:v>
                </c:pt>
                <c:pt idx="1514">
                  <c:v>38.270000000000003</c:v>
                </c:pt>
                <c:pt idx="1515">
                  <c:v>38.200000000000003</c:v>
                </c:pt>
                <c:pt idx="1516">
                  <c:v>37.979999999999997</c:v>
                </c:pt>
                <c:pt idx="1517">
                  <c:v>38.03</c:v>
                </c:pt>
                <c:pt idx="1518">
                  <c:v>38.49</c:v>
                </c:pt>
                <c:pt idx="1519">
                  <c:v>37.99</c:v>
                </c:pt>
                <c:pt idx="1520">
                  <c:v>37.950000000000003</c:v>
                </c:pt>
                <c:pt idx="1521">
                  <c:v>38.299999999999997</c:v>
                </c:pt>
                <c:pt idx="1522">
                  <c:v>38.31</c:v>
                </c:pt>
                <c:pt idx="1523">
                  <c:v>38.01</c:v>
                </c:pt>
                <c:pt idx="1524">
                  <c:v>38.01</c:v>
                </c:pt>
                <c:pt idx="1525">
                  <c:v>38.61</c:v>
                </c:pt>
                <c:pt idx="1526">
                  <c:v>38.15</c:v>
                </c:pt>
                <c:pt idx="1527">
                  <c:v>38.159999999999997</c:v>
                </c:pt>
                <c:pt idx="1528">
                  <c:v>38.35</c:v>
                </c:pt>
                <c:pt idx="1529">
                  <c:v>38.61</c:v>
                </c:pt>
                <c:pt idx="1530">
                  <c:v>38.29</c:v>
                </c:pt>
                <c:pt idx="1531">
                  <c:v>38.21</c:v>
                </c:pt>
                <c:pt idx="1532">
                  <c:v>38.89</c:v>
                </c:pt>
                <c:pt idx="1533">
                  <c:v>38.369999999999997</c:v>
                </c:pt>
                <c:pt idx="1534">
                  <c:v>38.520000000000003</c:v>
                </c:pt>
                <c:pt idx="1535">
                  <c:v>38.92</c:v>
                </c:pt>
                <c:pt idx="1536">
                  <c:v>39.28</c:v>
                </c:pt>
                <c:pt idx="1537">
                  <c:v>39.14</c:v>
                </c:pt>
                <c:pt idx="1538">
                  <c:v>39.26</c:v>
                </c:pt>
                <c:pt idx="1539">
                  <c:v>40.19</c:v>
                </c:pt>
                <c:pt idx="1540">
                  <c:v>39.96</c:v>
                </c:pt>
                <c:pt idx="1541">
                  <c:v>40.14</c:v>
                </c:pt>
                <c:pt idx="1542">
                  <c:v>40.49</c:v>
                </c:pt>
                <c:pt idx="1543">
                  <c:v>41.1</c:v>
                </c:pt>
                <c:pt idx="1544">
                  <c:v>40.869999999999997</c:v>
                </c:pt>
                <c:pt idx="1545">
                  <c:v>41.07</c:v>
                </c:pt>
                <c:pt idx="1546">
                  <c:v>41.73</c:v>
                </c:pt>
                <c:pt idx="1547">
                  <c:v>41.89</c:v>
                </c:pt>
                <c:pt idx="1548">
                  <c:v>42.02</c:v>
                </c:pt>
                <c:pt idx="1549">
                  <c:v>42.11</c:v>
                </c:pt>
                <c:pt idx="1550">
                  <c:v>42.93</c:v>
                </c:pt>
                <c:pt idx="1551">
                  <c:v>42.71</c:v>
                </c:pt>
                <c:pt idx="1552">
                  <c:v>42.98</c:v>
                </c:pt>
                <c:pt idx="1553">
                  <c:v>43.49</c:v>
                </c:pt>
                <c:pt idx="1554">
                  <c:v>43.81</c:v>
                </c:pt>
                <c:pt idx="1555">
                  <c:v>43.82</c:v>
                </c:pt>
                <c:pt idx="1556">
                  <c:v>43.89</c:v>
                </c:pt>
                <c:pt idx="1557">
                  <c:v>44.67</c:v>
                </c:pt>
                <c:pt idx="1558">
                  <c:v>44.49</c:v>
                </c:pt>
                <c:pt idx="1559">
                  <c:v>44.75</c:v>
                </c:pt>
                <c:pt idx="1560">
                  <c:v>45.18</c:v>
                </c:pt>
                <c:pt idx="1561">
                  <c:v>45.69</c:v>
                </c:pt>
                <c:pt idx="1562">
                  <c:v>45.6</c:v>
                </c:pt>
                <c:pt idx="1563">
                  <c:v>45.76</c:v>
                </c:pt>
                <c:pt idx="1564">
                  <c:v>46.39</c:v>
                </c:pt>
                <c:pt idx="1565">
                  <c:v>46.62</c:v>
                </c:pt>
                <c:pt idx="1566">
                  <c:v>46.87</c:v>
                </c:pt>
                <c:pt idx="1567">
                  <c:v>47.02</c:v>
                </c:pt>
                <c:pt idx="1568">
                  <c:v>47.72</c:v>
                </c:pt>
                <c:pt idx="1569">
                  <c:v>47.7</c:v>
                </c:pt>
                <c:pt idx="1570">
                  <c:v>47.91</c:v>
                </c:pt>
                <c:pt idx="1571">
                  <c:v>48.46</c:v>
                </c:pt>
                <c:pt idx="1572">
                  <c:v>48.72</c:v>
                </c:pt>
                <c:pt idx="1573">
                  <c:v>48.85</c:v>
                </c:pt>
                <c:pt idx="1574">
                  <c:v>48.94</c:v>
                </c:pt>
                <c:pt idx="1575">
                  <c:v>49.74</c:v>
                </c:pt>
                <c:pt idx="1576">
                  <c:v>49.65</c:v>
                </c:pt>
                <c:pt idx="1577">
                  <c:v>49.82</c:v>
                </c:pt>
                <c:pt idx="1578">
                  <c:v>50.31</c:v>
                </c:pt>
                <c:pt idx="1579">
                  <c:v>50.67</c:v>
                </c:pt>
                <c:pt idx="1580">
                  <c:v>50.72</c:v>
                </c:pt>
                <c:pt idx="1581">
                  <c:v>50.9</c:v>
                </c:pt>
                <c:pt idx="1582">
                  <c:v>51.6</c:v>
                </c:pt>
                <c:pt idx="1583">
                  <c:v>51.71</c:v>
                </c:pt>
                <c:pt idx="1584">
                  <c:v>51.98</c:v>
                </c:pt>
                <c:pt idx="1585">
                  <c:v>52.15</c:v>
                </c:pt>
                <c:pt idx="1586">
                  <c:v>52.85</c:v>
                </c:pt>
                <c:pt idx="1587">
                  <c:v>52.84</c:v>
                </c:pt>
                <c:pt idx="1588">
                  <c:v>53.08</c:v>
                </c:pt>
                <c:pt idx="1589">
                  <c:v>53.56</c:v>
                </c:pt>
                <c:pt idx="1590">
                  <c:v>53.83</c:v>
                </c:pt>
                <c:pt idx="1591">
                  <c:v>54.1</c:v>
                </c:pt>
                <c:pt idx="1592">
                  <c:v>54.12</c:v>
                </c:pt>
                <c:pt idx="1593">
                  <c:v>54.92</c:v>
                </c:pt>
                <c:pt idx="1594">
                  <c:v>55.02</c:v>
                </c:pt>
                <c:pt idx="1595">
                  <c:v>55.29</c:v>
                </c:pt>
                <c:pt idx="1596">
                  <c:v>55.64</c:v>
                </c:pt>
                <c:pt idx="1597">
                  <c:v>56.11</c:v>
                </c:pt>
                <c:pt idx="1598">
                  <c:v>56.34</c:v>
                </c:pt>
                <c:pt idx="1599">
                  <c:v>56.42</c:v>
                </c:pt>
                <c:pt idx="1600">
                  <c:v>57.23</c:v>
                </c:pt>
                <c:pt idx="1601">
                  <c:v>57.31</c:v>
                </c:pt>
                <c:pt idx="1602">
                  <c:v>57.63</c:v>
                </c:pt>
                <c:pt idx="1603">
                  <c:v>58.05</c:v>
                </c:pt>
                <c:pt idx="1604">
                  <c:v>58.52</c:v>
                </c:pt>
                <c:pt idx="1605">
                  <c:v>58.78</c:v>
                </c:pt>
                <c:pt idx="1606">
                  <c:v>58.92</c:v>
                </c:pt>
                <c:pt idx="1607">
                  <c:v>59.82</c:v>
                </c:pt>
                <c:pt idx="1608">
                  <c:v>59.89</c:v>
                </c:pt>
                <c:pt idx="1609">
                  <c:v>60.18</c:v>
                </c:pt>
                <c:pt idx="1610">
                  <c:v>60.66</c:v>
                </c:pt>
                <c:pt idx="1611">
                  <c:v>61.06</c:v>
                </c:pt>
                <c:pt idx="1612">
                  <c:v>61.39</c:v>
                </c:pt>
                <c:pt idx="1613">
                  <c:v>61.57</c:v>
                </c:pt>
                <c:pt idx="1614">
                  <c:v>62.39</c:v>
                </c:pt>
                <c:pt idx="1615">
                  <c:v>62.39</c:v>
                </c:pt>
                <c:pt idx="1616">
                  <c:v>62.66</c:v>
                </c:pt>
                <c:pt idx="1617">
                  <c:v>63.21</c:v>
                </c:pt>
                <c:pt idx="1618">
                  <c:v>63.59</c:v>
                </c:pt>
                <c:pt idx="1619">
                  <c:v>63.81</c:v>
                </c:pt>
                <c:pt idx="1620">
                  <c:v>64.11</c:v>
                </c:pt>
                <c:pt idx="1621">
                  <c:v>64.86</c:v>
                </c:pt>
                <c:pt idx="1622">
                  <c:v>64.760000000000005</c:v>
                </c:pt>
                <c:pt idx="1623">
                  <c:v>64.94</c:v>
                </c:pt>
                <c:pt idx="1624">
                  <c:v>65.56</c:v>
                </c:pt>
                <c:pt idx="1625">
                  <c:v>65.7</c:v>
                </c:pt>
                <c:pt idx="1626">
                  <c:v>65.86</c:v>
                </c:pt>
                <c:pt idx="1627">
                  <c:v>66.17</c:v>
                </c:pt>
                <c:pt idx="1628">
                  <c:v>67.040000000000006</c:v>
                </c:pt>
                <c:pt idx="1629">
                  <c:v>66.8</c:v>
                </c:pt>
                <c:pt idx="1630">
                  <c:v>67.02</c:v>
                </c:pt>
                <c:pt idx="1631">
                  <c:v>67.98</c:v>
                </c:pt>
                <c:pt idx="1632">
                  <c:v>67.849999999999994</c:v>
                </c:pt>
                <c:pt idx="1633">
                  <c:v>68.06</c:v>
                </c:pt>
                <c:pt idx="1634">
                  <c:v>68.260000000000005</c:v>
                </c:pt>
                <c:pt idx="1635">
                  <c:v>68.790000000000006</c:v>
                </c:pt>
                <c:pt idx="1636">
                  <c:v>68.28</c:v>
                </c:pt>
                <c:pt idx="1637">
                  <c:v>68.34</c:v>
                </c:pt>
                <c:pt idx="1638">
                  <c:v>69.260000000000005</c:v>
                </c:pt>
                <c:pt idx="1639">
                  <c:v>68.790000000000006</c:v>
                </c:pt>
                <c:pt idx="1640">
                  <c:v>68.69</c:v>
                </c:pt>
                <c:pt idx="1641">
                  <c:v>68.92</c:v>
                </c:pt>
                <c:pt idx="1642">
                  <c:v>69.45</c:v>
                </c:pt>
                <c:pt idx="1643">
                  <c:v>68.760000000000005</c:v>
                </c:pt>
                <c:pt idx="1644">
                  <c:v>68.89</c:v>
                </c:pt>
                <c:pt idx="1645">
                  <c:v>70.06</c:v>
                </c:pt>
                <c:pt idx="1646">
                  <c:v>69.55</c:v>
                </c:pt>
                <c:pt idx="1647">
                  <c:v>69.209999999999994</c:v>
                </c:pt>
                <c:pt idx="1648">
                  <c:v>69.56</c:v>
                </c:pt>
                <c:pt idx="1649">
                  <c:v>70.31</c:v>
                </c:pt>
                <c:pt idx="1650">
                  <c:v>69.47</c:v>
                </c:pt>
                <c:pt idx="1651">
                  <c:v>69.569999999999993</c:v>
                </c:pt>
                <c:pt idx="1652">
                  <c:v>70.430000000000007</c:v>
                </c:pt>
                <c:pt idx="1653">
                  <c:v>70.05</c:v>
                </c:pt>
                <c:pt idx="1654">
                  <c:v>69.540000000000006</c:v>
                </c:pt>
                <c:pt idx="1655">
                  <c:v>69.98</c:v>
                </c:pt>
                <c:pt idx="1656">
                  <c:v>70.55</c:v>
                </c:pt>
                <c:pt idx="1657">
                  <c:v>69.87</c:v>
                </c:pt>
                <c:pt idx="1658">
                  <c:v>69.88</c:v>
                </c:pt>
                <c:pt idx="1659">
                  <c:v>70.7</c:v>
                </c:pt>
                <c:pt idx="1660">
                  <c:v>70.36</c:v>
                </c:pt>
                <c:pt idx="1661">
                  <c:v>69.709999999999994</c:v>
                </c:pt>
                <c:pt idx="1662">
                  <c:v>70.55</c:v>
                </c:pt>
                <c:pt idx="1663">
                  <c:v>70.92</c:v>
                </c:pt>
                <c:pt idx="1664">
                  <c:v>70.459999999999994</c:v>
                </c:pt>
                <c:pt idx="1665">
                  <c:v>70.290000000000006</c:v>
                </c:pt>
                <c:pt idx="1666">
                  <c:v>70.97</c:v>
                </c:pt>
                <c:pt idx="1667">
                  <c:v>70.92</c:v>
                </c:pt>
                <c:pt idx="1668">
                  <c:v>70.12</c:v>
                </c:pt>
                <c:pt idx="1669">
                  <c:v>71.010000000000005</c:v>
                </c:pt>
                <c:pt idx="1670">
                  <c:v>71.099999999999994</c:v>
                </c:pt>
                <c:pt idx="1671">
                  <c:v>70.84</c:v>
                </c:pt>
                <c:pt idx="1672">
                  <c:v>70.58</c:v>
                </c:pt>
                <c:pt idx="1673">
                  <c:v>71.31</c:v>
                </c:pt>
                <c:pt idx="1674">
                  <c:v>71.38</c:v>
                </c:pt>
                <c:pt idx="1675">
                  <c:v>70.47</c:v>
                </c:pt>
                <c:pt idx="1676">
                  <c:v>71.510000000000005</c:v>
                </c:pt>
                <c:pt idx="1677">
                  <c:v>71.55</c:v>
                </c:pt>
                <c:pt idx="1678">
                  <c:v>71.33</c:v>
                </c:pt>
                <c:pt idx="1679">
                  <c:v>71.14</c:v>
                </c:pt>
                <c:pt idx="1680">
                  <c:v>71.91</c:v>
                </c:pt>
                <c:pt idx="1681">
                  <c:v>71.91</c:v>
                </c:pt>
                <c:pt idx="1682">
                  <c:v>71.3</c:v>
                </c:pt>
                <c:pt idx="1683">
                  <c:v>72.09</c:v>
                </c:pt>
                <c:pt idx="1684">
                  <c:v>72.040000000000006</c:v>
                </c:pt>
                <c:pt idx="1685">
                  <c:v>72</c:v>
                </c:pt>
                <c:pt idx="1686">
                  <c:v>71.790000000000006</c:v>
                </c:pt>
                <c:pt idx="1687">
                  <c:v>72.19</c:v>
                </c:pt>
                <c:pt idx="1688">
                  <c:v>72.27</c:v>
                </c:pt>
                <c:pt idx="1689">
                  <c:v>72.180000000000007</c:v>
                </c:pt>
                <c:pt idx="1690">
                  <c:v>72.52</c:v>
                </c:pt>
                <c:pt idx="1691">
                  <c:v>72.5</c:v>
                </c:pt>
                <c:pt idx="1692">
                  <c:v>72.650000000000006</c:v>
                </c:pt>
                <c:pt idx="1693">
                  <c:v>72.760000000000005</c:v>
                </c:pt>
                <c:pt idx="1694">
                  <c:v>72.900000000000006</c:v>
                </c:pt>
                <c:pt idx="1695">
                  <c:v>72.930000000000007</c:v>
                </c:pt>
                <c:pt idx="1696">
                  <c:v>73.02</c:v>
                </c:pt>
                <c:pt idx="1697">
                  <c:v>73.17</c:v>
                </c:pt>
                <c:pt idx="1698">
                  <c:v>73.239999999999995</c:v>
                </c:pt>
                <c:pt idx="1699">
                  <c:v>73.3</c:v>
                </c:pt>
                <c:pt idx="1700">
                  <c:v>73.400000000000006</c:v>
                </c:pt>
                <c:pt idx="1701">
                  <c:v>73.400000000000006</c:v>
                </c:pt>
                <c:pt idx="1702">
                  <c:v>73.37</c:v>
                </c:pt>
                <c:pt idx="1703">
                  <c:v>73.62</c:v>
                </c:pt>
                <c:pt idx="1704">
                  <c:v>73.47</c:v>
                </c:pt>
                <c:pt idx="1705">
                  <c:v>73.540000000000006</c:v>
                </c:pt>
                <c:pt idx="1706">
                  <c:v>73.89</c:v>
                </c:pt>
                <c:pt idx="1707">
                  <c:v>73.81</c:v>
                </c:pt>
                <c:pt idx="1708">
                  <c:v>73.77</c:v>
                </c:pt>
                <c:pt idx="1709">
                  <c:v>73.599999999999994</c:v>
                </c:pt>
                <c:pt idx="1710">
                  <c:v>74.19</c:v>
                </c:pt>
                <c:pt idx="1711">
                  <c:v>73.569999999999993</c:v>
                </c:pt>
                <c:pt idx="1712">
                  <c:v>73.45</c:v>
                </c:pt>
                <c:pt idx="1713">
                  <c:v>73.8</c:v>
                </c:pt>
                <c:pt idx="1714">
                  <c:v>73.34</c:v>
                </c:pt>
                <c:pt idx="1715">
                  <c:v>73.33</c:v>
                </c:pt>
                <c:pt idx="1716">
                  <c:v>73.23</c:v>
                </c:pt>
                <c:pt idx="1717">
                  <c:v>73.48</c:v>
                </c:pt>
                <c:pt idx="1718">
                  <c:v>72.760000000000005</c:v>
                </c:pt>
                <c:pt idx="1719">
                  <c:v>72.650000000000006</c:v>
                </c:pt>
                <c:pt idx="1720">
                  <c:v>73.040000000000006</c:v>
                </c:pt>
                <c:pt idx="1721">
                  <c:v>72.25</c:v>
                </c:pt>
                <c:pt idx="1722">
                  <c:v>72.23</c:v>
                </c:pt>
                <c:pt idx="1723">
                  <c:v>72.39</c:v>
                </c:pt>
                <c:pt idx="1724">
                  <c:v>72.52</c:v>
                </c:pt>
                <c:pt idx="1725">
                  <c:v>71.849999999999994</c:v>
                </c:pt>
                <c:pt idx="1726">
                  <c:v>71.760000000000005</c:v>
                </c:pt>
                <c:pt idx="1727">
                  <c:v>72.47</c:v>
                </c:pt>
                <c:pt idx="1728">
                  <c:v>71.55</c:v>
                </c:pt>
                <c:pt idx="1729">
                  <c:v>71.52</c:v>
                </c:pt>
                <c:pt idx="1730">
                  <c:v>71.849999999999994</c:v>
                </c:pt>
                <c:pt idx="1731">
                  <c:v>71.77</c:v>
                </c:pt>
                <c:pt idx="1732">
                  <c:v>71.349999999999994</c:v>
                </c:pt>
                <c:pt idx="1733">
                  <c:v>71.19</c:v>
                </c:pt>
                <c:pt idx="1734">
                  <c:v>71.94</c:v>
                </c:pt>
                <c:pt idx="1735">
                  <c:v>71.09</c:v>
                </c:pt>
                <c:pt idx="1736">
                  <c:v>71.06</c:v>
                </c:pt>
                <c:pt idx="1737">
                  <c:v>71.56</c:v>
                </c:pt>
                <c:pt idx="1738">
                  <c:v>71.03</c:v>
                </c:pt>
                <c:pt idx="1739">
                  <c:v>70.89</c:v>
                </c:pt>
                <c:pt idx="1740">
                  <c:v>71.06</c:v>
                </c:pt>
                <c:pt idx="1741">
                  <c:v>71.52</c:v>
                </c:pt>
                <c:pt idx="1742">
                  <c:v>70.7</c:v>
                </c:pt>
                <c:pt idx="1743">
                  <c:v>70.64</c:v>
                </c:pt>
                <c:pt idx="1744">
                  <c:v>71.44</c:v>
                </c:pt>
                <c:pt idx="1745">
                  <c:v>70.3</c:v>
                </c:pt>
                <c:pt idx="1746">
                  <c:v>70.28</c:v>
                </c:pt>
                <c:pt idx="1747">
                  <c:v>70.489999999999995</c:v>
                </c:pt>
                <c:pt idx="1748">
                  <c:v>70.709999999999994</c:v>
                </c:pt>
                <c:pt idx="1749">
                  <c:v>70.03</c:v>
                </c:pt>
                <c:pt idx="1750">
                  <c:v>70</c:v>
                </c:pt>
                <c:pt idx="1751">
                  <c:v>70.8</c:v>
                </c:pt>
                <c:pt idx="1752">
                  <c:v>69.87</c:v>
                </c:pt>
                <c:pt idx="1753">
                  <c:v>69.84</c:v>
                </c:pt>
                <c:pt idx="1754">
                  <c:v>70.489999999999995</c:v>
                </c:pt>
                <c:pt idx="1755">
                  <c:v>70.31</c:v>
                </c:pt>
                <c:pt idx="1756">
                  <c:v>69.790000000000006</c:v>
                </c:pt>
                <c:pt idx="1757">
                  <c:v>69.98</c:v>
                </c:pt>
                <c:pt idx="1758">
                  <c:v>70.569999999999993</c:v>
                </c:pt>
                <c:pt idx="1759">
                  <c:v>69.599999999999994</c:v>
                </c:pt>
                <c:pt idx="1760">
                  <c:v>69.64</c:v>
                </c:pt>
                <c:pt idx="1761">
                  <c:v>70.680000000000007</c:v>
                </c:pt>
                <c:pt idx="1762">
                  <c:v>69.900000000000006</c:v>
                </c:pt>
                <c:pt idx="1763">
                  <c:v>69.5</c:v>
                </c:pt>
                <c:pt idx="1764">
                  <c:v>69.84</c:v>
                </c:pt>
                <c:pt idx="1765">
                  <c:v>70.099999999999994</c:v>
                </c:pt>
                <c:pt idx="1766">
                  <c:v>69.36</c:v>
                </c:pt>
                <c:pt idx="1767">
                  <c:v>69.599999999999994</c:v>
                </c:pt>
                <c:pt idx="1768">
                  <c:v>70.33</c:v>
                </c:pt>
                <c:pt idx="1769">
                  <c:v>69.319999999999993</c:v>
                </c:pt>
                <c:pt idx="1770">
                  <c:v>69.150000000000006</c:v>
                </c:pt>
                <c:pt idx="1771">
                  <c:v>69.92</c:v>
                </c:pt>
                <c:pt idx="1772">
                  <c:v>69.67</c:v>
                </c:pt>
                <c:pt idx="1773">
                  <c:v>68.959999999999994</c:v>
                </c:pt>
                <c:pt idx="1774">
                  <c:v>69.27</c:v>
                </c:pt>
                <c:pt idx="1775">
                  <c:v>69.95</c:v>
                </c:pt>
                <c:pt idx="1776">
                  <c:v>68.91</c:v>
                </c:pt>
                <c:pt idx="1777">
                  <c:v>68.97</c:v>
                </c:pt>
                <c:pt idx="1778">
                  <c:v>69.819999999999993</c:v>
                </c:pt>
                <c:pt idx="1779">
                  <c:v>69.31</c:v>
                </c:pt>
                <c:pt idx="1780">
                  <c:v>68.59</c:v>
                </c:pt>
                <c:pt idx="1781">
                  <c:v>69.48</c:v>
                </c:pt>
                <c:pt idx="1782">
                  <c:v>69.73</c:v>
                </c:pt>
                <c:pt idx="1783">
                  <c:v>68.59</c:v>
                </c:pt>
                <c:pt idx="1784">
                  <c:v>68.92</c:v>
                </c:pt>
                <c:pt idx="1785">
                  <c:v>69.47</c:v>
                </c:pt>
                <c:pt idx="1786">
                  <c:v>68.73</c:v>
                </c:pt>
                <c:pt idx="1787">
                  <c:v>68.39</c:v>
                </c:pt>
                <c:pt idx="1788">
                  <c:v>69.28</c:v>
                </c:pt>
                <c:pt idx="1789">
                  <c:v>68.89</c:v>
                </c:pt>
                <c:pt idx="1790">
                  <c:v>67.97</c:v>
                </c:pt>
                <c:pt idx="1791">
                  <c:v>68.83</c:v>
                </c:pt>
                <c:pt idx="1792">
                  <c:v>68.98</c:v>
                </c:pt>
                <c:pt idx="1793">
                  <c:v>67.97</c:v>
                </c:pt>
                <c:pt idx="1794">
                  <c:v>68.09</c:v>
                </c:pt>
                <c:pt idx="1795">
                  <c:v>68.77</c:v>
                </c:pt>
                <c:pt idx="1796">
                  <c:v>68.42</c:v>
                </c:pt>
                <c:pt idx="1797">
                  <c:v>67.56</c:v>
                </c:pt>
                <c:pt idx="1798">
                  <c:v>68.41</c:v>
                </c:pt>
                <c:pt idx="1799">
                  <c:v>68.430000000000007</c:v>
                </c:pt>
                <c:pt idx="1800">
                  <c:v>67.33</c:v>
                </c:pt>
                <c:pt idx="1801">
                  <c:v>68.05</c:v>
                </c:pt>
                <c:pt idx="1802">
                  <c:v>68.14</c:v>
                </c:pt>
                <c:pt idx="1803">
                  <c:v>67.55</c:v>
                </c:pt>
                <c:pt idx="1804">
                  <c:v>67.17</c:v>
                </c:pt>
                <c:pt idx="1805">
                  <c:v>67.73</c:v>
                </c:pt>
                <c:pt idx="1806">
                  <c:v>67.42</c:v>
                </c:pt>
                <c:pt idx="1807">
                  <c:v>66.55</c:v>
                </c:pt>
                <c:pt idx="1808">
                  <c:v>67.47</c:v>
                </c:pt>
                <c:pt idx="1809">
                  <c:v>67.52</c:v>
                </c:pt>
                <c:pt idx="1810">
                  <c:v>66.510000000000005</c:v>
                </c:pt>
                <c:pt idx="1811">
                  <c:v>67.39</c:v>
                </c:pt>
                <c:pt idx="1812">
                  <c:v>67.53</c:v>
                </c:pt>
                <c:pt idx="1813">
                  <c:v>67.23</c:v>
                </c:pt>
                <c:pt idx="1814">
                  <c:v>67.12</c:v>
                </c:pt>
                <c:pt idx="1815">
                  <c:v>67.56</c:v>
                </c:pt>
                <c:pt idx="1816">
                  <c:v>67.52</c:v>
                </c:pt>
                <c:pt idx="1817">
                  <c:v>67.099999999999994</c:v>
                </c:pt>
                <c:pt idx="1818">
                  <c:v>67.959999999999994</c:v>
                </c:pt>
                <c:pt idx="1819">
                  <c:v>68</c:v>
                </c:pt>
                <c:pt idx="1820">
                  <c:v>67.48</c:v>
                </c:pt>
                <c:pt idx="1821">
                  <c:v>68.44</c:v>
                </c:pt>
                <c:pt idx="1822">
                  <c:v>68.52</c:v>
                </c:pt>
                <c:pt idx="1823">
                  <c:v>68.39</c:v>
                </c:pt>
                <c:pt idx="1824">
                  <c:v>68.22</c:v>
                </c:pt>
                <c:pt idx="1825">
                  <c:v>68.8</c:v>
                </c:pt>
                <c:pt idx="1826">
                  <c:v>68.98</c:v>
                </c:pt>
                <c:pt idx="1827">
                  <c:v>68.36</c:v>
                </c:pt>
                <c:pt idx="1828">
                  <c:v>69.19</c:v>
                </c:pt>
                <c:pt idx="1829">
                  <c:v>69.33</c:v>
                </c:pt>
                <c:pt idx="1830">
                  <c:v>68.849999999999994</c:v>
                </c:pt>
                <c:pt idx="1831">
                  <c:v>69.209999999999994</c:v>
                </c:pt>
                <c:pt idx="1832">
                  <c:v>69.34</c:v>
                </c:pt>
                <c:pt idx="1833">
                  <c:v>69.38</c:v>
                </c:pt>
                <c:pt idx="1834">
                  <c:v>68.989999999999995</c:v>
                </c:pt>
                <c:pt idx="1835">
                  <c:v>69.540000000000006</c:v>
                </c:pt>
                <c:pt idx="1836">
                  <c:v>69.58</c:v>
                </c:pt>
                <c:pt idx="1837">
                  <c:v>69.36</c:v>
                </c:pt>
                <c:pt idx="1838">
                  <c:v>69.819999999999993</c:v>
                </c:pt>
                <c:pt idx="1839">
                  <c:v>69.73</c:v>
                </c:pt>
                <c:pt idx="1840">
                  <c:v>69.42</c:v>
                </c:pt>
                <c:pt idx="1841">
                  <c:v>69.790000000000006</c:v>
                </c:pt>
                <c:pt idx="1842">
                  <c:v>69.819999999999993</c:v>
                </c:pt>
                <c:pt idx="1843">
                  <c:v>69.97</c:v>
                </c:pt>
                <c:pt idx="1844">
                  <c:v>69.77</c:v>
                </c:pt>
                <c:pt idx="1845">
                  <c:v>70.040000000000006</c:v>
                </c:pt>
                <c:pt idx="1846">
                  <c:v>70.180000000000007</c:v>
                </c:pt>
                <c:pt idx="1847">
                  <c:v>70.27</c:v>
                </c:pt>
                <c:pt idx="1848">
                  <c:v>70.290000000000006</c:v>
                </c:pt>
                <c:pt idx="1849">
                  <c:v>70.290000000000006</c:v>
                </c:pt>
                <c:pt idx="1850">
                  <c:v>70.3</c:v>
                </c:pt>
                <c:pt idx="1851">
                  <c:v>70.47</c:v>
                </c:pt>
                <c:pt idx="1852">
                  <c:v>70.400000000000006</c:v>
                </c:pt>
                <c:pt idx="1853">
                  <c:v>70.44</c:v>
                </c:pt>
                <c:pt idx="1854">
                  <c:v>70.75</c:v>
                </c:pt>
                <c:pt idx="1855">
                  <c:v>70.680000000000007</c:v>
                </c:pt>
                <c:pt idx="1856">
                  <c:v>70.790000000000006</c:v>
                </c:pt>
                <c:pt idx="1857">
                  <c:v>70.88</c:v>
                </c:pt>
                <c:pt idx="1858">
                  <c:v>70.89</c:v>
                </c:pt>
                <c:pt idx="1859">
                  <c:v>71.08</c:v>
                </c:pt>
                <c:pt idx="1860">
                  <c:v>71.19</c:v>
                </c:pt>
                <c:pt idx="1861">
                  <c:v>71.3</c:v>
                </c:pt>
                <c:pt idx="1862">
                  <c:v>71.28</c:v>
                </c:pt>
                <c:pt idx="1863">
                  <c:v>71.27</c:v>
                </c:pt>
                <c:pt idx="1864">
                  <c:v>72.040000000000006</c:v>
                </c:pt>
                <c:pt idx="1865">
                  <c:v>71.64</c:v>
                </c:pt>
                <c:pt idx="1866">
                  <c:v>71.62</c:v>
                </c:pt>
                <c:pt idx="1867">
                  <c:v>71.900000000000006</c:v>
                </c:pt>
                <c:pt idx="1868">
                  <c:v>71.650000000000006</c:v>
                </c:pt>
                <c:pt idx="1869">
                  <c:v>71.8</c:v>
                </c:pt>
                <c:pt idx="1870">
                  <c:v>72.06</c:v>
                </c:pt>
                <c:pt idx="1871">
                  <c:v>72.150000000000006</c:v>
                </c:pt>
                <c:pt idx="1872">
                  <c:v>72.209999999999994</c:v>
                </c:pt>
                <c:pt idx="1873">
                  <c:v>72.14</c:v>
                </c:pt>
                <c:pt idx="1874">
                  <c:v>73</c:v>
                </c:pt>
                <c:pt idx="1875">
                  <c:v>72.33</c:v>
                </c:pt>
                <c:pt idx="1876">
                  <c:v>72.28</c:v>
                </c:pt>
                <c:pt idx="1877">
                  <c:v>73.400000000000006</c:v>
                </c:pt>
                <c:pt idx="1878">
                  <c:v>72.62</c:v>
                </c:pt>
                <c:pt idx="1879">
                  <c:v>72.83</c:v>
                </c:pt>
                <c:pt idx="1880">
                  <c:v>73.39</c:v>
                </c:pt>
                <c:pt idx="1881">
                  <c:v>73.010000000000005</c:v>
                </c:pt>
                <c:pt idx="1882">
                  <c:v>72.92</c:v>
                </c:pt>
                <c:pt idx="1883">
                  <c:v>73.36</c:v>
                </c:pt>
                <c:pt idx="1884">
                  <c:v>73.87</c:v>
                </c:pt>
                <c:pt idx="1885">
                  <c:v>73.45</c:v>
                </c:pt>
                <c:pt idx="1886">
                  <c:v>73.66</c:v>
                </c:pt>
                <c:pt idx="1887">
                  <c:v>74.66</c:v>
                </c:pt>
                <c:pt idx="1888">
                  <c:v>73.69</c:v>
                </c:pt>
                <c:pt idx="1889">
                  <c:v>73.78</c:v>
                </c:pt>
                <c:pt idx="1890">
                  <c:v>75.23</c:v>
                </c:pt>
                <c:pt idx="1891">
                  <c:v>74.48</c:v>
                </c:pt>
                <c:pt idx="1892">
                  <c:v>74.33</c:v>
                </c:pt>
                <c:pt idx="1893">
                  <c:v>75.25</c:v>
                </c:pt>
                <c:pt idx="1894">
                  <c:v>75.34</c:v>
                </c:pt>
                <c:pt idx="1895">
                  <c:v>74.709999999999994</c:v>
                </c:pt>
                <c:pt idx="1896">
                  <c:v>75.27</c:v>
                </c:pt>
                <c:pt idx="1897">
                  <c:v>76.069999999999993</c:v>
                </c:pt>
                <c:pt idx="1898">
                  <c:v>75.22</c:v>
                </c:pt>
                <c:pt idx="1899">
                  <c:v>75.64</c:v>
                </c:pt>
                <c:pt idx="1900">
                  <c:v>76.760000000000005</c:v>
                </c:pt>
                <c:pt idx="1901">
                  <c:v>76.05</c:v>
                </c:pt>
                <c:pt idx="1902">
                  <c:v>75.95</c:v>
                </c:pt>
                <c:pt idx="1903">
                  <c:v>77.19</c:v>
                </c:pt>
                <c:pt idx="1904">
                  <c:v>77.05</c:v>
                </c:pt>
                <c:pt idx="1905">
                  <c:v>76.41</c:v>
                </c:pt>
                <c:pt idx="1906">
                  <c:v>77.62</c:v>
                </c:pt>
                <c:pt idx="1907">
                  <c:v>77.650000000000006</c:v>
                </c:pt>
                <c:pt idx="1908">
                  <c:v>76.89</c:v>
                </c:pt>
                <c:pt idx="1909">
                  <c:v>77.650000000000006</c:v>
                </c:pt>
                <c:pt idx="1910">
                  <c:v>78.13</c:v>
                </c:pt>
                <c:pt idx="1911">
                  <c:v>77.36</c:v>
                </c:pt>
                <c:pt idx="1912">
                  <c:v>77.849999999999994</c:v>
                </c:pt>
                <c:pt idx="1913">
                  <c:v>78.66</c:v>
                </c:pt>
                <c:pt idx="1914">
                  <c:v>78.400000000000006</c:v>
                </c:pt>
                <c:pt idx="1915">
                  <c:v>78.290000000000006</c:v>
                </c:pt>
                <c:pt idx="1916">
                  <c:v>79.459999999999994</c:v>
                </c:pt>
                <c:pt idx="1917">
                  <c:v>79.41</c:v>
                </c:pt>
                <c:pt idx="1918">
                  <c:v>78.69</c:v>
                </c:pt>
                <c:pt idx="1919">
                  <c:v>79.98</c:v>
                </c:pt>
                <c:pt idx="1920">
                  <c:v>80.08</c:v>
                </c:pt>
                <c:pt idx="1921">
                  <c:v>78.959999999999994</c:v>
                </c:pt>
                <c:pt idx="1922">
                  <c:v>80.099999999999994</c:v>
                </c:pt>
                <c:pt idx="1923">
                  <c:v>80.19</c:v>
                </c:pt>
                <c:pt idx="1924">
                  <c:v>79.94</c:v>
                </c:pt>
                <c:pt idx="1925">
                  <c:v>80.36</c:v>
                </c:pt>
                <c:pt idx="1926">
                  <c:v>80.73</c:v>
                </c:pt>
                <c:pt idx="1927">
                  <c:v>80.540000000000006</c:v>
                </c:pt>
                <c:pt idx="1928">
                  <c:v>80.41</c:v>
                </c:pt>
                <c:pt idx="1929">
                  <c:v>81.06</c:v>
                </c:pt>
                <c:pt idx="1930">
                  <c:v>81.290000000000006</c:v>
                </c:pt>
                <c:pt idx="1931">
                  <c:v>80.69</c:v>
                </c:pt>
                <c:pt idx="1932">
                  <c:v>81.709999999999994</c:v>
                </c:pt>
                <c:pt idx="1933">
                  <c:v>81.87</c:v>
                </c:pt>
                <c:pt idx="1934">
                  <c:v>81.45</c:v>
                </c:pt>
                <c:pt idx="1935">
                  <c:v>82.12</c:v>
                </c:pt>
                <c:pt idx="1936">
                  <c:v>82.28</c:v>
                </c:pt>
                <c:pt idx="1937">
                  <c:v>81.96</c:v>
                </c:pt>
                <c:pt idx="1938">
                  <c:v>82.57</c:v>
                </c:pt>
                <c:pt idx="1939">
                  <c:v>82.69</c:v>
                </c:pt>
                <c:pt idx="1940">
                  <c:v>82.78</c:v>
                </c:pt>
                <c:pt idx="1941">
                  <c:v>82.86</c:v>
                </c:pt>
                <c:pt idx="1942">
                  <c:v>83.1</c:v>
                </c:pt>
                <c:pt idx="1943">
                  <c:v>83.18</c:v>
                </c:pt>
                <c:pt idx="1944">
                  <c:v>83.37</c:v>
                </c:pt>
                <c:pt idx="1945">
                  <c:v>83.54</c:v>
                </c:pt>
                <c:pt idx="1946">
                  <c:v>83.62</c:v>
                </c:pt>
                <c:pt idx="1947">
                  <c:v>83.83</c:v>
                </c:pt>
                <c:pt idx="1948">
                  <c:v>83.92</c:v>
                </c:pt>
                <c:pt idx="1949">
                  <c:v>84.03</c:v>
                </c:pt>
                <c:pt idx="1950">
                  <c:v>84.44</c:v>
                </c:pt>
                <c:pt idx="1951">
                  <c:v>84.34</c:v>
                </c:pt>
                <c:pt idx="1952">
                  <c:v>84.61</c:v>
                </c:pt>
                <c:pt idx="1953">
                  <c:v>85</c:v>
                </c:pt>
                <c:pt idx="1954">
                  <c:v>85.2</c:v>
                </c:pt>
                <c:pt idx="1955">
                  <c:v>85.15</c:v>
                </c:pt>
                <c:pt idx="1956">
                  <c:v>85.18</c:v>
                </c:pt>
                <c:pt idx="1957">
                  <c:v>86.32</c:v>
                </c:pt>
                <c:pt idx="1958">
                  <c:v>85.69</c:v>
                </c:pt>
                <c:pt idx="1959">
                  <c:v>85.68</c:v>
                </c:pt>
                <c:pt idx="1960">
                  <c:v>86.9</c:v>
                </c:pt>
                <c:pt idx="1961">
                  <c:v>85.96</c:v>
                </c:pt>
                <c:pt idx="1962">
                  <c:v>86.14</c:v>
                </c:pt>
                <c:pt idx="1963">
                  <c:v>87.18</c:v>
                </c:pt>
                <c:pt idx="1964">
                  <c:v>86.48</c:v>
                </c:pt>
                <c:pt idx="1965">
                  <c:v>86.65</c:v>
                </c:pt>
                <c:pt idx="1966">
                  <c:v>87.43</c:v>
                </c:pt>
                <c:pt idx="1967">
                  <c:v>87.71</c:v>
                </c:pt>
                <c:pt idx="1968">
                  <c:v>87.36</c:v>
                </c:pt>
                <c:pt idx="1969">
                  <c:v>87.85</c:v>
                </c:pt>
                <c:pt idx="1970">
                  <c:v>88.59</c:v>
                </c:pt>
                <c:pt idx="1971">
                  <c:v>87.87</c:v>
                </c:pt>
                <c:pt idx="1972">
                  <c:v>88.25</c:v>
                </c:pt>
                <c:pt idx="1973">
                  <c:v>89.31</c:v>
                </c:pt>
                <c:pt idx="1974">
                  <c:v>88.25</c:v>
                </c:pt>
                <c:pt idx="1975">
                  <c:v>88.67</c:v>
                </c:pt>
                <c:pt idx="1976">
                  <c:v>89.67</c:v>
                </c:pt>
                <c:pt idx="1977">
                  <c:v>88.66</c:v>
                </c:pt>
                <c:pt idx="1978">
                  <c:v>88.75</c:v>
                </c:pt>
                <c:pt idx="1979">
                  <c:v>89.74</c:v>
                </c:pt>
                <c:pt idx="1980">
                  <c:v>89.4</c:v>
                </c:pt>
                <c:pt idx="1981">
                  <c:v>88.87</c:v>
                </c:pt>
                <c:pt idx="1982">
                  <c:v>90.15</c:v>
                </c:pt>
                <c:pt idx="1983">
                  <c:v>89.81</c:v>
                </c:pt>
                <c:pt idx="1984">
                  <c:v>89.05</c:v>
                </c:pt>
                <c:pt idx="1985">
                  <c:v>90.32</c:v>
                </c:pt>
                <c:pt idx="1986">
                  <c:v>90.22</c:v>
                </c:pt>
                <c:pt idx="1987">
                  <c:v>89.34</c:v>
                </c:pt>
                <c:pt idx="1988">
                  <c:v>90.21</c:v>
                </c:pt>
                <c:pt idx="1989">
                  <c:v>90.79</c:v>
                </c:pt>
                <c:pt idx="1990">
                  <c:v>89.67</c:v>
                </c:pt>
                <c:pt idx="1991">
                  <c:v>90.22</c:v>
                </c:pt>
                <c:pt idx="1992">
                  <c:v>90.97</c:v>
                </c:pt>
                <c:pt idx="1993">
                  <c:v>90.25</c:v>
                </c:pt>
                <c:pt idx="1994">
                  <c:v>90.38</c:v>
                </c:pt>
                <c:pt idx="1995">
                  <c:v>91.16</c:v>
                </c:pt>
                <c:pt idx="1996">
                  <c:v>90.81</c:v>
                </c:pt>
                <c:pt idx="1997">
                  <c:v>90.62</c:v>
                </c:pt>
                <c:pt idx="1998">
                  <c:v>91.45</c:v>
                </c:pt>
                <c:pt idx="1999">
                  <c:v>91.31</c:v>
                </c:pt>
                <c:pt idx="2000">
                  <c:v>90.61</c:v>
                </c:pt>
                <c:pt idx="2001">
                  <c:v>91.59</c:v>
                </c:pt>
                <c:pt idx="2002">
                  <c:v>91.61</c:v>
                </c:pt>
                <c:pt idx="2003">
                  <c:v>90.62</c:v>
                </c:pt>
                <c:pt idx="2004">
                  <c:v>91.93</c:v>
                </c:pt>
                <c:pt idx="2005">
                  <c:v>92</c:v>
                </c:pt>
                <c:pt idx="2006">
                  <c:v>90.91</c:v>
                </c:pt>
                <c:pt idx="2007">
                  <c:v>92.3</c:v>
                </c:pt>
                <c:pt idx="2008">
                  <c:v>92.31</c:v>
                </c:pt>
                <c:pt idx="2009">
                  <c:v>91.67</c:v>
                </c:pt>
                <c:pt idx="2010">
                  <c:v>92.74</c:v>
                </c:pt>
                <c:pt idx="2011">
                  <c:v>92.91</c:v>
                </c:pt>
                <c:pt idx="2012">
                  <c:v>92.59</c:v>
                </c:pt>
                <c:pt idx="2013">
                  <c:v>93.17</c:v>
                </c:pt>
                <c:pt idx="2014">
                  <c:v>93.34</c:v>
                </c:pt>
                <c:pt idx="2015">
                  <c:v>93.19</c:v>
                </c:pt>
                <c:pt idx="2016">
                  <c:v>93.39</c:v>
                </c:pt>
                <c:pt idx="2017">
                  <c:v>93.7</c:v>
                </c:pt>
                <c:pt idx="2018">
                  <c:v>93.89</c:v>
                </c:pt>
                <c:pt idx="2019">
                  <c:v>93.59</c:v>
                </c:pt>
                <c:pt idx="2020">
                  <c:v>94.12</c:v>
                </c:pt>
                <c:pt idx="2021">
                  <c:v>94.34</c:v>
                </c:pt>
                <c:pt idx="2022">
                  <c:v>94.08</c:v>
                </c:pt>
                <c:pt idx="2023">
                  <c:v>94.64</c:v>
                </c:pt>
                <c:pt idx="2024">
                  <c:v>94.69</c:v>
                </c:pt>
                <c:pt idx="2025">
                  <c:v>94.51</c:v>
                </c:pt>
                <c:pt idx="2026">
                  <c:v>94.9</c:v>
                </c:pt>
                <c:pt idx="2027">
                  <c:v>95.07</c:v>
                </c:pt>
                <c:pt idx="2028">
                  <c:v>95.08</c:v>
                </c:pt>
                <c:pt idx="2029">
                  <c:v>95.29</c:v>
                </c:pt>
                <c:pt idx="2030">
                  <c:v>95.44</c:v>
                </c:pt>
                <c:pt idx="2031">
                  <c:v>95.59</c:v>
                </c:pt>
                <c:pt idx="2032">
                  <c:v>95.69</c:v>
                </c:pt>
                <c:pt idx="2033">
                  <c:v>95.77</c:v>
                </c:pt>
                <c:pt idx="2034">
                  <c:v>96.12</c:v>
                </c:pt>
                <c:pt idx="2035">
                  <c:v>96.09</c:v>
                </c:pt>
                <c:pt idx="2036">
                  <c:v>96.19</c:v>
                </c:pt>
                <c:pt idx="2037">
                  <c:v>96.65</c:v>
                </c:pt>
                <c:pt idx="2038">
                  <c:v>96.5</c:v>
                </c:pt>
                <c:pt idx="2039">
                  <c:v>96.48</c:v>
                </c:pt>
                <c:pt idx="2040">
                  <c:v>96.82</c:v>
                </c:pt>
                <c:pt idx="2041">
                  <c:v>97.03</c:v>
                </c:pt>
                <c:pt idx="2042">
                  <c:v>97</c:v>
                </c:pt>
                <c:pt idx="2043">
                  <c:v>96.99</c:v>
                </c:pt>
                <c:pt idx="2044">
                  <c:v>97.83</c:v>
                </c:pt>
                <c:pt idx="2045">
                  <c:v>97.51</c:v>
                </c:pt>
                <c:pt idx="2046">
                  <c:v>97.45</c:v>
                </c:pt>
                <c:pt idx="2047">
                  <c:v>98.41</c:v>
                </c:pt>
                <c:pt idx="2048">
                  <c:v>97.87</c:v>
                </c:pt>
                <c:pt idx="2049">
                  <c:v>97.93</c:v>
                </c:pt>
                <c:pt idx="2050">
                  <c:v>98.99</c:v>
                </c:pt>
                <c:pt idx="2051">
                  <c:v>98.16</c:v>
                </c:pt>
                <c:pt idx="2052">
                  <c:v>98.18</c:v>
                </c:pt>
                <c:pt idx="2053">
                  <c:v>99.31</c:v>
                </c:pt>
                <c:pt idx="2054">
                  <c:v>98.29</c:v>
                </c:pt>
                <c:pt idx="2055">
                  <c:v>98.3</c:v>
                </c:pt>
                <c:pt idx="2056">
                  <c:v>99.65</c:v>
                </c:pt>
                <c:pt idx="2057">
                  <c:v>98.56</c:v>
                </c:pt>
                <c:pt idx="2058">
                  <c:v>98.57</c:v>
                </c:pt>
                <c:pt idx="2059">
                  <c:v>99.93</c:v>
                </c:pt>
                <c:pt idx="2060">
                  <c:v>98.87</c:v>
                </c:pt>
                <c:pt idx="2061">
                  <c:v>98.8</c:v>
                </c:pt>
                <c:pt idx="2062">
                  <c:v>100.04</c:v>
                </c:pt>
                <c:pt idx="2063">
                  <c:v>99.45</c:v>
                </c:pt>
                <c:pt idx="2064">
                  <c:v>99.2</c:v>
                </c:pt>
                <c:pt idx="2065">
                  <c:v>100.16</c:v>
                </c:pt>
                <c:pt idx="2066">
                  <c:v>99.83</c:v>
                </c:pt>
                <c:pt idx="2067">
                  <c:v>99.33</c:v>
                </c:pt>
                <c:pt idx="2068">
                  <c:v>100.56</c:v>
                </c:pt>
                <c:pt idx="2069">
                  <c:v>100.37</c:v>
                </c:pt>
                <c:pt idx="2070">
                  <c:v>99.51</c:v>
                </c:pt>
                <c:pt idx="2071">
                  <c:v>100.63</c:v>
                </c:pt>
                <c:pt idx="2072">
                  <c:v>100.6</c:v>
                </c:pt>
                <c:pt idx="2073">
                  <c:v>99.76</c:v>
                </c:pt>
                <c:pt idx="2074">
                  <c:v>100.79</c:v>
                </c:pt>
                <c:pt idx="2075">
                  <c:v>100.85</c:v>
                </c:pt>
                <c:pt idx="2076">
                  <c:v>100.01</c:v>
                </c:pt>
                <c:pt idx="2077">
                  <c:v>101</c:v>
                </c:pt>
                <c:pt idx="2078">
                  <c:v>101.4</c:v>
                </c:pt>
                <c:pt idx="2079">
                  <c:v>100.5</c:v>
                </c:pt>
                <c:pt idx="2080">
                  <c:v>101.56</c:v>
                </c:pt>
                <c:pt idx="2081">
                  <c:v>102.02</c:v>
                </c:pt>
                <c:pt idx="2082">
                  <c:v>100.87</c:v>
                </c:pt>
                <c:pt idx="2083">
                  <c:v>102.02</c:v>
                </c:pt>
                <c:pt idx="2084">
                  <c:v>102.52</c:v>
                </c:pt>
                <c:pt idx="2085">
                  <c:v>101.35</c:v>
                </c:pt>
                <c:pt idx="2086">
                  <c:v>102.46</c:v>
                </c:pt>
                <c:pt idx="2087">
                  <c:v>102.92</c:v>
                </c:pt>
                <c:pt idx="2088">
                  <c:v>102.26</c:v>
                </c:pt>
                <c:pt idx="2089">
                  <c:v>102.82</c:v>
                </c:pt>
                <c:pt idx="2090">
                  <c:v>103.27</c:v>
                </c:pt>
                <c:pt idx="2091">
                  <c:v>102.93</c:v>
                </c:pt>
                <c:pt idx="2092">
                  <c:v>103.35</c:v>
                </c:pt>
                <c:pt idx="2093">
                  <c:v>103.74</c:v>
                </c:pt>
                <c:pt idx="2094">
                  <c:v>103.47</c:v>
                </c:pt>
                <c:pt idx="2095">
                  <c:v>103.62</c:v>
                </c:pt>
                <c:pt idx="2096">
                  <c:v>104.11</c:v>
                </c:pt>
                <c:pt idx="2097">
                  <c:v>103.76</c:v>
                </c:pt>
                <c:pt idx="2098">
                  <c:v>103.85</c:v>
                </c:pt>
                <c:pt idx="2099">
                  <c:v>104.44</c:v>
                </c:pt>
                <c:pt idx="2100">
                  <c:v>104.3</c:v>
                </c:pt>
                <c:pt idx="2101">
                  <c:v>104.28</c:v>
                </c:pt>
                <c:pt idx="2102">
                  <c:v>104.81</c:v>
                </c:pt>
                <c:pt idx="2103">
                  <c:v>104.87</c:v>
                </c:pt>
                <c:pt idx="2104">
                  <c:v>104.75</c:v>
                </c:pt>
                <c:pt idx="2105">
                  <c:v>105.34</c:v>
                </c:pt>
                <c:pt idx="2106">
                  <c:v>105.5</c:v>
                </c:pt>
                <c:pt idx="2107">
                  <c:v>105.24</c:v>
                </c:pt>
                <c:pt idx="2108">
                  <c:v>105.62</c:v>
                </c:pt>
                <c:pt idx="2109">
                  <c:v>105.77</c:v>
                </c:pt>
                <c:pt idx="2110">
                  <c:v>105.52</c:v>
                </c:pt>
                <c:pt idx="2111">
                  <c:v>105.8</c:v>
                </c:pt>
                <c:pt idx="2112">
                  <c:v>105.72</c:v>
                </c:pt>
                <c:pt idx="2113">
                  <c:v>105.75</c:v>
                </c:pt>
                <c:pt idx="2114">
                  <c:v>106.06</c:v>
                </c:pt>
                <c:pt idx="2115">
                  <c:v>106.1</c:v>
                </c:pt>
                <c:pt idx="2116">
                  <c:v>106.15</c:v>
                </c:pt>
                <c:pt idx="2117">
                  <c:v>106.11</c:v>
                </c:pt>
                <c:pt idx="2118">
                  <c:v>106.12</c:v>
                </c:pt>
                <c:pt idx="2119">
                  <c:v>106.61</c:v>
                </c:pt>
                <c:pt idx="2120">
                  <c:v>106.34</c:v>
                </c:pt>
                <c:pt idx="2121">
                  <c:v>106.31</c:v>
                </c:pt>
                <c:pt idx="2122">
                  <c:v>106.92</c:v>
                </c:pt>
                <c:pt idx="2123">
                  <c:v>106.65</c:v>
                </c:pt>
                <c:pt idx="2124">
                  <c:v>106.5</c:v>
                </c:pt>
                <c:pt idx="2125">
                  <c:v>107.45</c:v>
                </c:pt>
                <c:pt idx="2126">
                  <c:v>106.94</c:v>
                </c:pt>
                <c:pt idx="2127">
                  <c:v>106.97</c:v>
                </c:pt>
                <c:pt idx="2128">
                  <c:v>107.94</c:v>
                </c:pt>
                <c:pt idx="2129">
                  <c:v>107.25</c:v>
                </c:pt>
                <c:pt idx="2130">
                  <c:v>107.12</c:v>
                </c:pt>
                <c:pt idx="2131">
                  <c:v>108.28</c:v>
                </c:pt>
                <c:pt idx="2132">
                  <c:v>107.4</c:v>
                </c:pt>
                <c:pt idx="2133">
                  <c:v>107.35</c:v>
                </c:pt>
                <c:pt idx="2134">
                  <c:v>108.6</c:v>
                </c:pt>
                <c:pt idx="2135">
                  <c:v>107.74</c:v>
                </c:pt>
                <c:pt idx="2136">
                  <c:v>107.75</c:v>
                </c:pt>
                <c:pt idx="2137">
                  <c:v>108.89</c:v>
                </c:pt>
                <c:pt idx="2138">
                  <c:v>107.96</c:v>
                </c:pt>
                <c:pt idx="2139">
                  <c:v>108.07</c:v>
                </c:pt>
                <c:pt idx="2140">
                  <c:v>109.35</c:v>
                </c:pt>
                <c:pt idx="2141">
                  <c:v>108.36</c:v>
                </c:pt>
                <c:pt idx="2142">
                  <c:v>108.56</c:v>
                </c:pt>
                <c:pt idx="2143">
                  <c:v>109.98</c:v>
                </c:pt>
                <c:pt idx="2144">
                  <c:v>108.62</c:v>
                </c:pt>
                <c:pt idx="2145">
                  <c:v>108.9</c:v>
                </c:pt>
                <c:pt idx="2146">
                  <c:v>110.37</c:v>
                </c:pt>
                <c:pt idx="2147">
                  <c:v>109.08</c:v>
                </c:pt>
                <c:pt idx="2148">
                  <c:v>109.32</c:v>
                </c:pt>
                <c:pt idx="2149">
                  <c:v>110.63</c:v>
                </c:pt>
                <c:pt idx="2150">
                  <c:v>109.47</c:v>
                </c:pt>
                <c:pt idx="2151">
                  <c:v>109.91</c:v>
                </c:pt>
                <c:pt idx="2152">
                  <c:v>111.01</c:v>
                </c:pt>
                <c:pt idx="2153">
                  <c:v>109.86</c:v>
                </c:pt>
                <c:pt idx="2154">
                  <c:v>110.45</c:v>
                </c:pt>
                <c:pt idx="2155">
                  <c:v>111.44</c:v>
                </c:pt>
                <c:pt idx="2156">
                  <c:v>110.35</c:v>
                </c:pt>
                <c:pt idx="2157">
                  <c:v>110.92</c:v>
                </c:pt>
                <c:pt idx="2158">
                  <c:v>111.59</c:v>
                </c:pt>
                <c:pt idx="2159">
                  <c:v>110.47</c:v>
                </c:pt>
                <c:pt idx="2160">
                  <c:v>111.42</c:v>
                </c:pt>
                <c:pt idx="2161">
                  <c:v>112.12</c:v>
                </c:pt>
                <c:pt idx="2162">
                  <c:v>110.99</c:v>
                </c:pt>
                <c:pt idx="2163">
                  <c:v>111.85</c:v>
                </c:pt>
                <c:pt idx="2164">
                  <c:v>112.51</c:v>
                </c:pt>
                <c:pt idx="2165">
                  <c:v>111.44</c:v>
                </c:pt>
                <c:pt idx="2166">
                  <c:v>112.3</c:v>
                </c:pt>
                <c:pt idx="2167">
                  <c:v>112.62</c:v>
                </c:pt>
                <c:pt idx="2168">
                  <c:v>111.46</c:v>
                </c:pt>
                <c:pt idx="2169">
                  <c:v>112.51</c:v>
                </c:pt>
                <c:pt idx="2170">
                  <c:v>112.86</c:v>
                </c:pt>
                <c:pt idx="2171">
                  <c:v>111.79</c:v>
                </c:pt>
                <c:pt idx="2172">
                  <c:v>112.99</c:v>
                </c:pt>
                <c:pt idx="2173">
                  <c:v>113.07</c:v>
                </c:pt>
                <c:pt idx="2174">
                  <c:v>112.11</c:v>
                </c:pt>
                <c:pt idx="2175">
                  <c:v>113.7</c:v>
                </c:pt>
                <c:pt idx="2176">
                  <c:v>113.79</c:v>
                </c:pt>
                <c:pt idx="2177">
                  <c:v>112.89</c:v>
                </c:pt>
                <c:pt idx="2178">
                  <c:v>113.97</c:v>
                </c:pt>
                <c:pt idx="2179">
                  <c:v>114.02</c:v>
                </c:pt>
                <c:pt idx="2180">
                  <c:v>113.48</c:v>
                </c:pt>
                <c:pt idx="2181">
                  <c:v>114.45</c:v>
                </c:pt>
                <c:pt idx="2182">
                  <c:v>114.36</c:v>
                </c:pt>
                <c:pt idx="2183">
                  <c:v>113.89</c:v>
                </c:pt>
                <c:pt idx="2184">
                  <c:v>114.61</c:v>
                </c:pt>
                <c:pt idx="2185">
                  <c:v>114.64</c:v>
                </c:pt>
                <c:pt idx="2186">
                  <c:v>114.58</c:v>
                </c:pt>
                <c:pt idx="2187">
                  <c:v>115</c:v>
                </c:pt>
                <c:pt idx="2188">
                  <c:v>115.01</c:v>
                </c:pt>
                <c:pt idx="2189">
                  <c:v>115.06</c:v>
                </c:pt>
                <c:pt idx="2190">
                  <c:v>115.02</c:v>
                </c:pt>
                <c:pt idx="2191">
                  <c:v>114.98</c:v>
                </c:pt>
                <c:pt idx="2192">
                  <c:v>115.48</c:v>
                </c:pt>
                <c:pt idx="2193">
                  <c:v>115.35</c:v>
                </c:pt>
                <c:pt idx="2194">
                  <c:v>115.21</c:v>
                </c:pt>
                <c:pt idx="2195">
                  <c:v>116.11</c:v>
                </c:pt>
                <c:pt idx="2196">
                  <c:v>115.72</c:v>
                </c:pt>
                <c:pt idx="2197">
                  <c:v>115.65</c:v>
                </c:pt>
                <c:pt idx="2198">
                  <c:v>116.76</c:v>
                </c:pt>
                <c:pt idx="2199">
                  <c:v>116.17</c:v>
                </c:pt>
                <c:pt idx="2200">
                  <c:v>116.25</c:v>
                </c:pt>
                <c:pt idx="2201">
                  <c:v>116.76</c:v>
                </c:pt>
                <c:pt idx="2202">
                  <c:v>116.34</c:v>
                </c:pt>
                <c:pt idx="2203">
                  <c:v>116.63</c:v>
                </c:pt>
                <c:pt idx="2204">
                  <c:v>116.85</c:v>
                </c:pt>
                <c:pt idx="2205">
                  <c:v>116.38</c:v>
                </c:pt>
                <c:pt idx="2206">
                  <c:v>116.87</c:v>
                </c:pt>
                <c:pt idx="2207">
                  <c:v>116.97</c:v>
                </c:pt>
                <c:pt idx="2208">
                  <c:v>116.72</c:v>
                </c:pt>
                <c:pt idx="2209">
                  <c:v>117.39</c:v>
                </c:pt>
                <c:pt idx="2210">
                  <c:v>117.42</c:v>
                </c:pt>
                <c:pt idx="2211">
                  <c:v>117.13</c:v>
                </c:pt>
                <c:pt idx="2212">
                  <c:v>118.17</c:v>
                </c:pt>
                <c:pt idx="2213">
                  <c:v>117.56</c:v>
                </c:pt>
                <c:pt idx="2214">
                  <c:v>117.21</c:v>
                </c:pt>
                <c:pt idx="2215">
                  <c:v>118.63</c:v>
                </c:pt>
                <c:pt idx="2216">
                  <c:v>117.84</c:v>
                </c:pt>
                <c:pt idx="2217">
                  <c:v>117.58</c:v>
                </c:pt>
                <c:pt idx="2218">
                  <c:v>119.24</c:v>
                </c:pt>
                <c:pt idx="2219">
                  <c:v>118.02</c:v>
                </c:pt>
                <c:pt idx="2220">
                  <c:v>117.86</c:v>
                </c:pt>
                <c:pt idx="2221">
                  <c:v>119.6</c:v>
                </c:pt>
                <c:pt idx="2222">
                  <c:v>118.42</c:v>
                </c:pt>
                <c:pt idx="2223">
                  <c:v>118.48</c:v>
                </c:pt>
                <c:pt idx="2224">
                  <c:v>119.98</c:v>
                </c:pt>
                <c:pt idx="2225">
                  <c:v>118.67</c:v>
                </c:pt>
                <c:pt idx="2226">
                  <c:v>118.98</c:v>
                </c:pt>
                <c:pt idx="2227">
                  <c:v>120.17</c:v>
                </c:pt>
                <c:pt idx="2228">
                  <c:v>118.82</c:v>
                </c:pt>
                <c:pt idx="2229">
                  <c:v>119.6</c:v>
                </c:pt>
                <c:pt idx="2230">
                  <c:v>120.42</c:v>
                </c:pt>
                <c:pt idx="2231">
                  <c:v>119</c:v>
                </c:pt>
                <c:pt idx="2232">
                  <c:v>119.98</c:v>
                </c:pt>
                <c:pt idx="2233">
                  <c:v>120.53</c:v>
                </c:pt>
                <c:pt idx="2234">
                  <c:v>118.99</c:v>
                </c:pt>
                <c:pt idx="2235">
                  <c:v>120.45</c:v>
                </c:pt>
                <c:pt idx="2236">
                  <c:v>120.72</c:v>
                </c:pt>
                <c:pt idx="2237">
                  <c:v>119.32</c:v>
                </c:pt>
                <c:pt idx="2238">
                  <c:v>121.02</c:v>
                </c:pt>
                <c:pt idx="2239">
                  <c:v>121.11</c:v>
                </c:pt>
                <c:pt idx="2240">
                  <c:v>119.93</c:v>
                </c:pt>
                <c:pt idx="2241">
                  <c:v>121.26</c:v>
                </c:pt>
                <c:pt idx="2242">
                  <c:v>121.13</c:v>
                </c:pt>
                <c:pt idx="2243">
                  <c:v>120.33</c:v>
                </c:pt>
                <c:pt idx="2244">
                  <c:v>121.46</c:v>
                </c:pt>
                <c:pt idx="2245">
                  <c:v>121.45</c:v>
                </c:pt>
                <c:pt idx="2246">
                  <c:v>120.9</c:v>
                </c:pt>
                <c:pt idx="2247">
                  <c:v>121.96</c:v>
                </c:pt>
                <c:pt idx="2248">
                  <c:v>121.95</c:v>
                </c:pt>
                <c:pt idx="2249">
                  <c:v>121.99</c:v>
                </c:pt>
                <c:pt idx="2250">
                  <c:v>122.4</c:v>
                </c:pt>
                <c:pt idx="2251">
                  <c:v>122.02</c:v>
                </c:pt>
                <c:pt idx="2252">
                  <c:v>122.55</c:v>
                </c:pt>
                <c:pt idx="2253">
                  <c:v>122.77</c:v>
                </c:pt>
                <c:pt idx="2254">
                  <c:v>122.22</c:v>
                </c:pt>
                <c:pt idx="2255">
                  <c:v>123.03</c:v>
                </c:pt>
                <c:pt idx="2256">
                  <c:v>123.03</c:v>
                </c:pt>
                <c:pt idx="2257">
                  <c:v>122.8</c:v>
                </c:pt>
                <c:pt idx="2258">
                  <c:v>123.61</c:v>
                </c:pt>
                <c:pt idx="2259">
                  <c:v>123.74</c:v>
                </c:pt>
                <c:pt idx="2260">
                  <c:v>123.57</c:v>
                </c:pt>
                <c:pt idx="2261">
                  <c:v>124.02</c:v>
                </c:pt>
                <c:pt idx="2262">
                  <c:v>124.13</c:v>
                </c:pt>
                <c:pt idx="2263">
                  <c:v>124.48</c:v>
                </c:pt>
                <c:pt idx="2264">
                  <c:v>124.43</c:v>
                </c:pt>
                <c:pt idx="2265">
                  <c:v>124.53</c:v>
                </c:pt>
                <c:pt idx="2266">
                  <c:v>125.35</c:v>
                </c:pt>
                <c:pt idx="2267">
                  <c:v>125.27</c:v>
                </c:pt>
                <c:pt idx="2268">
                  <c:v>125.62</c:v>
                </c:pt>
                <c:pt idx="2269">
                  <c:v>125.98</c:v>
                </c:pt>
                <c:pt idx="2270">
                  <c:v>125.9</c:v>
                </c:pt>
                <c:pt idx="2271">
                  <c:v>126.55</c:v>
                </c:pt>
                <c:pt idx="2272">
                  <c:v>126.25</c:v>
                </c:pt>
                <c:pt idx="2273">
                  <c:v>126.37</c:v>
                </c:pt>
                <c:pt idx="2274">
                  <c:v>127.89</c:v>
                </c:pt>
                <c:pt idx="2275">
                  <c:v>126.92</c:v>
                </c:pt>
                <c:pt idx="2276">
                  <c:v>126.94</c:v>
                </c:pt>
                <c:pt idx="2277">
                  <c:v>129.12</c:v>
                </c:pt>
                <c:pt idx="2278">
                  <c:v>127.77</c:v>
                </c:pt>
                <c:pt idx="2279">
                  <c:v>128.16</c:v>
                </c:pt>
                <c:pt idx="2280">
                  <c:v>129.25</c:v>
                </c:pt>
                <c:pt idx="2281">
                  <c:v>128.24</c:v>
                </c:pt>
                <c:pt idx="2282">
                  <c:v>128.86000000000001</c:v>
                </c:pt>
                <c:pt idx="2283">
                  <c:v>129.41999999999999</c:v>
                </c:pt>
                <c:pt idx="2284">
                  <c:v>128.58000000000001</c:v>
                </c:pt>
                <c:pt idx="2285">
                  <c:v>129.91999999999999</c:v>
                </c:pt>
                <c:pt idx="2286">
                  <c:v>129.76</c:v>
                </c:pt>
                <c:pt idx="2287">
                  <c:v>128.97999999999999</c:v>
                </c:pt>
                <c:pt idx="2288">
                  <c:v>131.26</c:v>
                </c:pt>
                <c:pt idx="2289">
                  <c:v>130.49</c:v>
                </c:pt>
                <c:pt idx="2290">
                  <c:v>130.26</c:v>
                </c:pt>
                <c:pt idx="2291">
                  <c:v>131.84</c:v>
                </c:pt>
                <c:pt idx="2292">
                  <c:v>130.56</c:v>
                </c:pt>
                <c:pt idx="2293">
                  <c:v>130.88</c:v>
                </c:pt>
                <c:pt idx="2294">
                  <c:v>132.44999999999999</c:v>
                </c:pt>
                <c:pt idx="2295">
                  <c:v>131.01</c:v>
                </c:pt>
                <c:pt idx="2296">
                  <c:v>131.96</c:v>
                </c:pt>
                <c:pt idx="2297">
                  <c:v>132.97999999999999</c:v>
                </c:pt>
                <c:pt idx="2298">
                  <c:v>131.22999999999999</c:v>
                </c:pt>
                <c:pt idx="2299">
                  <c:v>133.09</c:v>
                </c:pt>
                <c:pt idx="2300">
                  <c:v>133.47999999999999</c:v>
                </c:pt>
                <c:pt idx="2301">
                  <c:v>132.24</c:v>
                </c:pt>
                <c:pt idx="2302">
                  <c:v>134.11000000000001</c:v>
                </c:pt>
                <c:pt idx="2303">
                  <c:v>133.94999999999999</c:v>
                </c:pt>
                <c:pt idx="2304">
                  <c:v>133.03</c:v>
                </c:pt>
                <c:pt idx="2305">
                  <c:v>134.75</c:v>
                </c:pt>
                <c:pt idx="2306">
                  <c:v>134.38999999999999</c:v>
                </c:pt>
                <c:pt idx="2307">
                  <c:v>133.9</c:v>
                </c:pt>
                <c:pt idx="2308">
                  <c:v>135.19999999999999</c:v>
                </c:pt>
                <c:pt idx="2309">
                  <c:v>134.79</c:v>
                </c:pt>
                <c:pt idx="2310">
                  <c:v>135.03</c:v>
                </c:pt>
                <c:pt idx="2311">
                  <c:v>135.83000000000001</c:v>
                </c:pt>
                <c:pt idx="2312">
                  <c:v>134.97</c:v>
                </c:pt>
                <c:pt idx="2313">
                  <c:v>136.44999999999999</c:v>
                </c:pt>
                <c:pt idx="2314">
                  <c:v>136.74</c:v>
                </c:pt>
                <c:pt idx="2315">
                  <c:v>135.49</c:v>
                </c:pt>
                <c:pt idx="2316">
                  <c:v>137.32</c:v>
                </c:pt>
                <c:pt idx="2317">
                  <c:v>137.38999999999999</c:v>
                </c:pt>
                <c:pt idx="2318">
                  <c:v>136.27000000000001</c:v>
                </c:pt>
                <c:pt idx="2319">
                  <c:v>137.61000000000001</c:v>
                </c:pt>
                <c:pt idx="2320">
                  <c:v>137.72</c:v>
                </c:pt>
                <c:pt idx="2321">
                  <c:v>137.11000000000001</c:v>
                </c:pt>
                <c:pt idx="2322">
                  <c:v>137.91999999999999</c:v>
                </c:pt>
                <c:pt idx="2323">
                  <c:v>137.66</c:v>
                </c:pt>
                <c:pt idx="2324">
                  <c:v>138.1</c:v>
                </c:pt>
                <c:pt idx="2325">
                  <c:v>138.69</c:v>
                </c:pt>
                <c:pt idx="2326">
                  <c:v>138.31</c:v>
                </c:pt>
                <c:pt idx="2327">
                  <c:v>139.22999999999999</c:v>
                </c:pt>
                <c:pt idx="2328">
                  <c:v>139.38999999999999</c:v>
                </c:pt>
                <c:pt idx="2329">
                  <c:v>139.16</c:v>
                </c:pt>
                <c:pt idx="2330">
                  <c:v>139.83000000000001</c:v>
                </c:pt>
                <c:pt idx="2331">
                  <c:v>139.99</c:v>
                </c:pt>
                <c:pt idx="2332">
                  <c:v>139.72999999999999</c:v>
                </c:pt>
                <c:pt idx="2333">
                  <c:v>140.16999999999999</c:v>
                </c:pt>
                <c:pt idx="2334">
                  <c:v>140.35</c:v>
                </c:pt>
                <c:pt idx="2335">
                  <c:v>140.68</c:v>
                </c:pt>
                <c:pt idx="2336">
                  <c:v>140.86000000000001</c:v>
                </c:pt>
                <c:pt idx="2337">
                  <c:v>140.9</c:v>
                </c:pt>
                <c:pt idx="2338">
                  <c:v>141.55000000000001</c:v>
                </c:pt>
                <c:pt idx="2339">
                  <c:v>141.75</c:v>
                </c:pt>
                <c:pt idx="2340">
                  <c:v>142.21</c:v>
                </c:pt>
                <c:pt idx="2341">
                  <c:v>142.22999999999999</c:v>
                </c:pt>
                <c:pt idx="2342">
                  <c:v>142.49</c:v>
                </c:pt>
                <c:pt idx="2343">
                  <c:v>143.22</c:v>
                </c:pt>
                <c:pt idx="2344">
                  <c:v>143</c:v>
                </c:pt>
                <c:pt idx="2345">
                  <c:v>142.93</c:v>
                </c:pt>
                <c:pt idx="2346">
                  <c:v>144.05000000000001</c:v>
                </c:pt>
                <c:pt idx="2347">
                  <c:v>143.51</c:v>
                </c:pt>
                <c:pt idx="2348">
                  <c:v>143.38999999999999</c:v>
                </c:pt>
                <c:pt idx="2349">
                  <c:v>144.13</c:v>
                </c:pt>
                <c:pt idx="2350">
                  <c:v>143.86000000000001</c:v>
                </c:pt>
                <c:pt idx="2351">
                  <c:v>144.47</c:v>
                </c:pt>
                <c:pt idx="2352">
                  <c:v>144.33000000000001</c:v>
                </c:pt>
                <c:pt idx="2353">
                  <c:v>144.28</c:v>
                </c:pt>
                <c:pt idx="2354">
                  <c:v>145.81</c:v>
                </c:pt>
                <c:pt idx="2355">
                  <c:v>144.97999999999999</c:v>
                </c:pt>
                <c:pt idx="2356">
                  <c:v>144.93</c:v>
                </c:pt>
                <c:pt idx="2357">
                  <c:v>146.68</c:v>
                </c:pt>
                <c:pt idx="2358">
                  <c:v>145.56</c:v>
                </c:pt>
                <c:pt idx="2359">
                  <c:v>145.97999999999999</c:v>
                </c:pt>
                <c:pt idx="2360">
                  <c:v>146.69999999999999</c:v>
                </c:pt>
                <c:pt idx="2361">
                  <c:v>145.96</c:v>
                </c:pt>
                <c:pt idx="2362">
                  <c:v>147.26</c:v>
                </c:pt>
                <c:pt idx="2363">
                  <c:v>146.56</c:v>
                </c:pt>
                <c:pt idx="2364">
                  <c:v>146.15</c:v>
                </c:pt>
                <c:pt idx="2365">
                  <c:v>148.47999999999999</c:v>
                </c:pt>
                <c:pt idx="2366">
                  <c:v>146.84</c:v>
                </c:pt>
                <c:pt idx="2367">
                  <c:v>147.13</c:v>
                </c:pt>
                <c:pt idx="2368">
                  <c:v>148.43</c:v>
                </c:pt>
                <c:pt idx="2369">
                  <c:v>147.12</c:v>
                </c:pt>
                <c:pt idx="2370">
                  <c:v>148.30000000000001</c:v>
                </c:pt>
                <c:pt idx="2371">
                  <c:v>148.57</c:v>
                </c:pt>
                <c:pt idx="2372">
                  <c:v>147.52000000000001</c:v>
                </c:pt>
                <c:pt idx="2373">
                  <c:v>149.84</c:v>
                </c:pt>
                <c:pt idx="2374">
                  <c:v>148.54</c:v>
                </c:pt>
                <c:pt idx="2375">
                  <c:v>148.1</c:v>
                </c:pt>
                <c:pt idx="2376">
                  <c:v>149.93</c:v>
                </c:pt>
                <c:pt idx="2377">
                  <c:v>147.85</c:v>
                </c:pt>
                <c:pt idx="2378">
                  <c:v>148.87</c:v>
                </c:pt>
                <c:pt idx="2379">
                  <c:v>149.65</c:v>
                </c:pt>
                <c:pt idx="2380">
                  <c:v>148.22</c:v>
                </c:pt>
                <c:pt idx="2381">
                  <c:v>150.24</c:v>
                </c:pt>
                <c:pt idx="2382">
                  <c:v>150.08000000000001</c:v>
                </c:pt>
                <c:pt idx="2383">
                  <c:v>149.49</c:v>
                </c:pt>
                <c:pt idx="2384">
                  <c:v>151</c:v>
                </c:pt>
                <c:pt idx="2385">
                  <c:v>149.91</c:v>
                </c:pt>
                <c:pt idx="2386">
                  <c:v>150.29</c:v>
                </c:pt>
                <c:pt idx="2387">
                  <c:v>151.27000000000001</c:v>
                </c:pt>
                <c:pt idx="2388">
                  <c:v>149.11000000000001</c:v>
                </c:pt>
                <c:pt idx="2389">
                  <c:v>151.36000000000001</c:v>
                </c:pt>
                <c:pt idx="2390">
                  <c:v>151.35</c:v>
                </c:pt>
                <c:pt idx="2391">
                  <c:v>150.11000000000001</c:v>
                </c:pt>
                <c:pt idx="2392">
                  <c:v>151.71</c:v>
                </c:pt>
                <c:pt idx="2393">
                  <c:v>151.30000000000001</c:v>
                </c:pt>
                <c:pt idx="2394">
                  <c:v>151.21</c:v>
                </c:pt>
                <c:pt idx="2395">
                  <c:v>151.76</c:v>
                </c:pt>
                <c:pt idx="2396">
                  <c:v>150.74</c:v>
                </c:pt>
                <c:pt idx="2397">
                  <c:v>152</c:v>
                </c:pt>
                <c:pt idx="2398">
                  <c:v>152.12</c:v>
                </c:pt>
                <c:pt idx="2399">
                  <c:v>150.87</c:v>
                </c:pt>
                <c:pt idx="2400">
                  <c:v>151.83000000000001</c:v>
                </c:pt>
                <c:pt idx="2401">
                  <c:v>152.04</c:v>
                </c:pt>
                <c:pt idx="2402">
                  <c:v>151.69999999999999</c:v>
                </c:pt>
                <c:pt idx="2403">
                  <c:v>152.34</c:v>
                </c:pt>
                <c:pt idx="2404">
                  <c:v>152.13999999999999</c:v>
                </c:pt>
                <c:pt idx="2405">
                  <c:v>152.63</c:v>
                </c:pt>
                <c:pt idx="2406">
                  <c:v>152.66</c:v>
                </c:pt>
                <c:pt idx="2407">
                  <c:v>152.53</c:v>
                </c:pt>
                <c:pt idx="2408">
                  <c:v>152.81</c:v>
                </c:pt>
                <c:pt idx="2409">
                  <c:v>152.72999999999999</c:v>
                </c:pt>
                <c:pt idx="2410">
                  <c:v>152.97999999999999</c:v>
                </c:pt>
                <c:pt idx="2411">
                  <c:v>153.04</c:v>
                </c:pt>
                <c:pt idx="2412">
                  <c:v>153.08000000000001</c:v>
                </c:pt>
                <c:pt idx="2413">
                  <c:v>153.25</c:v>
                </c:pt>
                <c:pt idx="2414">
                  <c:v>153.21</c:v>
                </c:pt>
                <c:pt idx="2415">
                  <c:v>154.1</c:v>
                </c:pt>
                <c:pt idx="2416">
                  <c:v>153.01</c:v>
                </c:pt>
                <c:pt idx="2417">
                  <c:v>153.12</c:v>
                </c:pt>
                <c:pt idx="2418">
                  <c:v>154.66999999999999</c:v>
                </c:pt>
                <c:pt idx="2419">
                  <c:v>153.74</c:v>
                </c:pt>
                <c:pt idx="2420">
                  <c:v>153.85</c:v>
                </c:pt>
                <c:pt idx="2421">
                  <c:v>154.91</c:v>
                </c:pt>
                <c:pt idx="2422">
                  <c:v>154.22</c:v>
                </c:pt>
                <c:pt idx="2423">
                  <c:v>155.61000000000001</c:v>
                </c:pt>
                <c:pt idx="2424">
                  <c:v>154.83000000000001</c:v>
                </c:pt>
                <c:pt idx="2425">
                  <c:v>154.22999999999999</c:v>
                </c:pt>
                <c:pt idx="2426">
                  <c:v>156.47</c:v>
                </c:pt>
                <c:pt idx="2427">
                  <c:v>154.52000000000001</c:v>
                </c:pt>
                <c:pt idx="2428">
                  <c:v>154.71</c:v>
                </c:pt>
                <c:pt idx="2429">
                  <c:v>155.87</c:v>
                </c:pt>
                <c:pt idx="2430">
                  <c:v>154.66</c:v>
                </c:pt>
                <c:pt idx="2431">
                  <c:v>156.05000000000001</c:v>
                </c:pt>
                <c:pt idx="2432">
                  <c:v>156.09</c:v>
                </c:pt>
                <c:pt idx="2433">
                  <c:v>155.29</c:v>
                </c:pt>
                <c:pt idx="2434">
                  <c:v>157.37</c:v>
                </c:pt>
                <c:pt idx="2435">
                  <c:v>155.96</c:v>
                </c:pt>
                <c:pt idx="2436">
                  <c:v>156.44</c:v>
                </c:pt>
                <c:pt idx="2437">
                  <c:v>157.68</c:v>
                </c:pt>
                <c:pt idx="2438">
                  <c:v>155.43</c:v>
                </c:pt>
                <c:pt idx="2439">
                  <c:v>157.19</c:v>
                </c:pt>
                <c:pt idx="2440">
                  <c:v>157.1</c:v>
                </c:pt>
                <c:pt idx="2441">
                  <c:v>155.97</c:v>
                </c:pt>
                <c:pt idx="2442">
                  <c:v>157.51</c:v>
                </c:pt>
                <c:pt idx="2443">
                  <c:v>156.38999999999999</c:v>
                </c:pt>
                <c:pt idx="2444">
                  <c:v>156.41</c:v>
                </c:pt>
                <c:pt idx="2445">
                  <c:v>157.49</c:v>
                </c:pt>
                <c:pt idx="2446">
                  <c:v>155.72</c:v>
                </c:pt>
                <c:pt idx="2447">
                  <c:v>157.72999999999999</c:v>
                </c:pt>
                <c:pt idx="2448">
                  <c:v>157.9</c:v>
                </c:pt>
                <c:pt idx="2449">
                  <c:v>156.62</c:v>
                </c:pt>
                <c:pt idx="2450">
                  <c:v>157.86000000000001</c:v>
                </c:pt>
                <c:pt idx="2451">
                  <c:v>157.49</c:v>
                </c:pt>
                <c:pt idx="2452">
                  <c:v>157.78</c:v>
                </c:pt>
                <c:pt idx="2453">
                  <c:v>158.09</c:v>
                </c:pt>
                <c:pt idx="2454">
                  <c:v>157.09</c:v>
                </c:pt>
                <c:pt idx="2455">
                  <c:v>158.19999999999999</c:v>
                </c:pt>
                <c:pt idx="2456">
                  <c:v>158.16</c:v>
                </c:pt>
                <c:pt idx="2457">
                  <c:v>157.38</c:v>
                </c:pt>
                <c:pt idx="2458">
                  <c:v>158.25</c:v>
                </c:pt>
                <c:pt idx="2459">
                  <c:v>157.79</c:v>
                </c:pt>
                <c:pt idx="2460">
                  <c:v>158.93</c:v>
                </c:pt>
                <c:pt idx="2461">
                  <c:v>158.93</c:v>
                </c:pt>
                <c:pt idx="2462">
                  <c:v>158.58000000000001</c:v>
                </c:pt>
                <c:pt idx="2463">
                  <c:v>159.1</c:v>
                </c:pt>
                <c:pt idx="2464">
                  <c:v>159.1</c:v>
                </c:pt>
                <c:pt idx="2465">
                  <c:v>158.97</c:v>
                </c:pt>
                <c:pt idx="2466">
                  <c:v>159.15</c:v>
                </c:pt>
                <c:pt idx="2467">
                  <c:v>159.08000000000001</c:v>
                </c:pt>
                <c:pt idx="2468">
                  <c:v>159.53</c:v>
                </c:pt>
                <c:pt idx="2469">
                  <c:v>159.58000000000001</c:v>
                </c:pt>
                <c:pt idx="2470">
                  <c:v>159.78</c:v>
                </c:pt>
                <c:pt idx="2471">
                  <c:v>159.72</c:v>
                </c:pt>
                <c:pt idx="2472">
                  <c:v>159.74</c:v>
                </c:pt>
                <c:pt idx="2473">
                  <c:v>159.57</c:v>
                </c:pt>
                <c:pt idx="2474">
                  <c:v>159.52000000000001</c:v>
                </c:pt>
                <c:pt idx="2475">
                  <c:v>160.01</c:v>
                </c:pt>
                <c:pt idx="2476">
                  <c:v>159.74</c:v>
                </c:pt>
                <c:pt idx="2477">
                  <c:v>159.77000000000001</c:v>
                </c:pt>
                <c:pt idx="2478">
                  <c:v>160.75</c:v>
                </c:pt>
                <c:pt idx="2479">
                  <c:v>160.19</c:v>
                </c:pt>
                <c:pt idx="2480">
                  <c:v>160.47999999999999</c:v>
                </c:pt>
                <c:pt idx="2481">
                  <c:v>160.19</c:v>
                </c:pt>
                <c:pt idx="2482">
                  <c:v>160.01</c:v>
                </c:pt>
                <c:pt idx="2483">
                  <c:v>160.68</c:v>
                </c:pt>
                <c:pt idx="2484">
                  <c:v>159.96</c:v>
                </c:pt>
                <c:pt idx="2485">
                  <c:v>159.71</c:v>
                </c:pt>
                <c:pt idx="2486">
                  <c:v>161</c:v>
                </c:pt>
                <c:pt idx="2487">
                  <c:v>160.36000000000001</c:v>
                </c:pt>
                <c:pt idx="2488">
                  <c:v>160.91999999999999</c:v>
                </c:pt>
                <c:pt idx="2489">
                  <c:v>159.99</c:v>
                </c:pt>
                <c:pt idx="2490">
                  <c:v>160</c:v>
                </c:pt>
                <c:pt idx="2491">
                  <c:v>161.26</c:v>
                </c:pt>
                <c:pt idx="2492">
                  <c:v>160.4</c:v>
                </c:pt>
                <c:pt idx="2493">
                  <c:v>160.31</c:v>
                </c:pt>
                <c:pt idx="2494">
                  <c:v>161.27000000000001</c:v>
                </c:pt>
                <c:pt idx="2495">
                  <c:v>160.5</c:v>
                </c:pt>
                <c:pt idx="2496">
                  <c:v>161.35</c:v>
                </c:pt>
                <c:pt idx="2497">
                  <c:v>160.16999999999999</c:v>
                </c:pt>
                <c:pt idx="2498">
                  <c:v>160.03</c:v>
                </c:pt>
                <c:pt idx="2499">
                  <c:v>161.66</c:v>
                </c:pt>
                <c:pt idx="2500">
                  <c:v>160.5</c:v>
                </c:pt>
                <c:pt idx="2501">
                  <c:v>160.65</c:v>
                </c:pt>
                <c:pt idx="2502">
                  <c:v>160.93</c:v>
                </c:pt>
                <c:pt idx="2503">
                  <c:v>160.35</c:v>
                </c:pt>
                <c:pt idx="2504">
                  <c:v>161.97</c:v>
                </c:pt>
                <c:pt idx="2505">
                  <c:v>160.58000000000001</c:v>
                </c:pt>
                <c:pt idx="2506">
                  <c:v>160.63999999999999</c:v>
                </c:pt>
                <c:pt idx="2507">
                  <c:v>162.29</c:v>
                </c:pt>
                <c:pt idx="2508">
                  <c:v>160.88</c:v>
                </c:pt>
                <c:pt idx="2509">
                  <c:v>161.83000000000001</c:v>
                </c:pt>
                <c:pt idx="2510">
                  <c:v>161.32</c:v>
                </c:pt>
                <c:pt idx="2511">
                  <c:v>160.44</c:v>
                </c:pt>
                <c:pt idx="2512">
                  <c:v>162.49</c:v>
                </c:pt>
                <c:pt idx="2513">
                  <c:v>160.49</c:v>
                </c:pt>
                <c:pt idx="2514">
                  <c:v>160.80000000000001</c:v>
                </c:pt>
                <c:pt idx="2515">
                  <c:v>161.34</c:v>
                </c:pt>
                <c:pt idx="2516">
                  <c:v>160.41999999999999</c:v>
                </c:pt>
                <c:pt idx="2517">
                  <c:v>162.21</c:v>
                </c:pt>
                <c:pt idx="2518">
                  <c:v>160.66</c:v>
                </c:pt>
                <c:pt idx="2519">
                  <c:v>160.57</c:v>
                </c:pt>
                <c:pt idx="2520">
                  <c:v>162.47999999999999</c:v>
                </c:pt>
                <c:pt idx="2521">
                  <c:v>160.59</c:v>
                </c:pt>
                <c:pt idx="2522">
                  <c:v>161.83000000000001</c:v>
                </c:pt>
                <c:pt idx="2523">
                  <c:v>161.36000000000001</c:v>
                </c:pt>
                <c:pt idx="2524">
                  <c:v>160.58000000000001</c:v>
                </c:pt>
                <c:pt idx="2525">
                  <c:v>162.84</c:v>
                </c:pt>
                <c:pt idx="2526">
                  <c:v>160.66999999999999</c:v>
                </c:pt>
                <c:pt idx="2527">
                  <c:v>161.75</c:v>
                </c:pt>
                <c:pt idx="2528">
                  <c:v>162.47</c:v>
                </c:pt>
                <c:pt idx="2529">
                  <c:v>160.74</c:v>
                </c:pt>
                <c:pt idx="2530">
                  <c:v>163.89</c:v>
                </c:pt>
                <c:pt idx="2531">
                  <c:v>162.84</c:v>
                </c:pt>
                <c:pt idx="2532">
                  <c:v>163.33000000000001</c:v>
                </c:pt>
                <c:pt idx="2533">
                  <c:v>164.79</c:v>
                </c:pt>
                <c:pt idx="2534">
                  <c:v>162.86000000000001</c:v>
                </c:pt>
                <c:pt idx="2535">
                  <c:v>165.24</c:v>
                </c:pt>
                <c:pt idx="2536">
                  <c:v>164.81</c:v>
                </c:pt>
                <c:pt idx="2537">
                  <c:v>164.58</c:v>
                </c:pt>
                <c:pt idx="2538">
                  <c:v>166.56</c:v>
                </c:pt>
                <c:pt idx="2539">
                  <c:v>164.89</c:v>
                </c:pt>
                <c:pt idx="2540">
                  <c:v>166.94</c:v>
                </c:pt>
                <c:pt idx="2541">
                  <c:v>167.15</c:v>
                </c:pt>
                <c:pt idx="2542">
                  <c:v>166.13</c:v>
                </c:pt>
                <c:pt idx="2543">
                  <c:v>168.27</c:v>
                </c:pt>
                <c:pt idx="2544">
                  <c:v>167.73</c:v>
                </c:pt>
                <c:pt idx="2545">
                  <c:v>168.73</c:v>
                </c:pt>
                <c:pt idx="2546">
                  <c:v>169.83</c:v>
                </c:pt>
                <c:pt idx="2547">
                  <c:v>167.61</c:v>
                </c:pt>
                <c:pt idx="2548">
                  <c:v>170.08</c:v>
                </c:pt>
                <c:pt idx="2549">
                  <c:v>169.83</c:v>
                </c:pt>
                <c:pt idx="2550">
                  <c:v>170.03</c:v>
                </c:pt>
                <c:pt idx="2551">
                  <c:v>171.31</c:v>
                </c:pt>
                <c:pt idx="2552">
                  <c:v>169.76</c:v>
                </c:pt>
                <c:pt idx="2553">
                  <c:v>172.36</c:v>
                </c:pt>
                <c:pt idx="2554">
                  <c:v>172.24</c:v>
                </c:pt>
                <c:pt idx="2555">
                  <c:v>171.62</c:v>
                </c:pt>
                <c:pt idx="2556">
                  <c:v>173.25</c:v>
                </c:pt>
                <c:pt idx="2557">
                  <c:v>172.11</c:v>
                </c:pt>
                <c:pt idx="2558">
                  <c:v>173.81</c:v>
                </c:pt>
                <c:pt idx="2559">
                  <c:v>174.3</c:v>
                </c:pt>
                <c:pt idx="2560">
                  <c:v>172.41</c:v>
                </c:pt>
                <c:pt idx="2561">
                  <c:v>174.6</c:v>
                </c:pt>
                <c:pt idx="2562">
                  <c:v>173.97</c:v>
                </c:pt>
                <c:pt idx="2563">
                  <c:v>174.84</c:v>
                </c:pt>
                <c:pt idx="2564">
                  <c:v>175.85</c:v>
                </c:pt>
                <c:pt idx="2565">
                  <c:v>173.87</c:v>
                </c:pt>
                <c:pt idx="2566">
                  <c:v>176.24</c:v>
                </c:pt>
                <c:pt idx="2567">
                  <c:v>176.25</c:v>
                </c:pt>
                <c:pt idx="2568">
                  <c:v>175.66</c:v>
                </c:pt>
                <c:pt idx="2569">
                  <c:v>177.06</c:v>
                </c:pt>
                <c:pt idx="2570">
                  <c:v>175.77</c:v>
                </c:pt>
                <c:pt idx="2571">
                  <c:v>177.97</c:v>
                </c:pt>
                <c:pt idx="2572">
                  <c:v>178.28</c:v>
                </c:pt>
                <c:pt idx="2573">
                  <c:v>176.91</c:v>
                </c:pt>
                <c:pt idx="2574">
                  <c:v>178.79</c:v>
                </c:pt>
                <c:pt idx="2575">
                  <c:v>178.27</c:v>
                </c:pt>
                <c:pt idx="2576">
                  <c:v>179.39</c:v>
                </c:pt>
                <c:pt idx="2577">
                  <c:v>180.1</c:v>
                </c:pt>
                <c:pt idx="2578">
                  <c:v>178.62</c:v>
                </c:pt>
                <c:pt idx="2579">
                  <c:v>180.58</c:v>
                </c:pt>
                <c:pt idx="2580">
                  <c:v>180.56</c:v>
                </c:pt>
                <c:pt idx="2581">
                  <c:v>180.45</c:v>
                </c:pt>
                <c:pt idx="2582">
                  <c:v>181.58</c:v>
                </c:pt>
                <c:pt idx="2583">
                  <c:v>180.66</c:v>
                </c:pt>
                <c:pt idx="2584">
                  <c:v>182.87</c:v>
                </c:pt>
                <c:pt idx="2585">
                  <c:v>183.24</c:v>
                </c:pt>
                <c:pt idx="2586">
                  <c:v>182.06</c:v>
                </c:pt>
                <c:pt idx="2587">
                  <c:v>183.54</c:v>
                </c:pt>
                <c:pt idx="2588">
                  <c:v>183.04</c:v>
                </c:pt>
                <c:pt idx="2589">
                  <c:v>184.47</c:v>
                </c:pt>
                <c:pt idx="2590">
                  <c:v>184.79</c:v>
                </c:pt>
                <c:pt idx="2591">
                  <c:v>184.03</c:v>
                </c:pt>
                <c:pt idx="2592">
                  <c:v>185.4</c:v>
                </c:pt>
                <c:pt idx="2593">
                  <c:v>185.63</c:v>
                </c:pt>
                <c:pt idx="2594">
                  <c:v>185.65</c:v>
                </c:pt>
                <c:pt idx="2595">
                  <c:v>186.76</c:v>
                </c:pt>
                <c:pt idx="2596">
                  <c:v>186.15</c:v>
                </c:pt>
                <c:pt idx="2597">
                  <c:v>187.87</c:v>
                </c:pt>
                <c:pt idx="2598">
                  <c:v>188.13</c:v>
                </c:pt>
                <c:pt idx="2599">
                  <c:v>187.31</c:v>
                </c:pt>
                <c:pt idx="2600">
                  <c:v>188.65</c:v>
                </c:pt>
                <c:pt idx="2601">
                  <c:v>188.36</c:v>
                </c:pt>
                <c:pt idx="2602">
                  <c:v>189.48</c:v>
                </c:pt>
                <c:pt idx="2603">
                  <c:v>189.81</c:v>
                </c:pt>
                <c:pt idx="2604">
                  <c:v>188.97</c:v>
                </c:pt>
                <c:pt idx="2605">
                  <c:v>190.17</c:v>
                </c:pt>
                <c:pt idx="2606">
                  <c:v>190.26</c:v>
                </c:pt>
                <c:pt idx="2607">
                  <c:v>190.26</c:v>
                </c:pt>
                <c:pt idx="2608">
                  <c:v>191.29</c:v>
                </c:pt>
                <c:pt idx="2609">
                  <c:v>190.36</c:v>
                </c:pt>
                <c:pt idx="2610">
                  <c:v>192.12</c:v>
                </c:pt>
                <c:pt idx="2611">
                  <c:v>192.4</c:v>
                </c:pt>
                <c:pt idx="2612">
                  <c:v>191.53</c:v>
                </c:pt>
                <c:pt idx="2613">
                  <c:v>192.9</c:v>
                </c:pt>
                <c:pt idx="2614">
                  <c:v>192.59</c:v>
                </c:pt>
                <c:pt idx="2615">
                  <c:v>193.93</c:v>
                </c:pt>
                <c:pt idx="2616">
                  <c:v>194.27</c:v>
                </c:pt>
                <c:pt idx="2617">
                  <c:v>193.15</c:v>
                </c:pt>
                <c:pt idx="2618">
                  <c:v>194.76</c:v>
                </c:pt>
                <c:pt idx="2619">
                  <c:v>194.72</c:v>
                </c:pt>
                <c:pt idx="2620">
                  <c:v>194.61</c:v>
                </c:pt>
                <c:pt idx="2621">
                  <c:v>195.6</c:v>
                </c:pt>
                <c:pt idx="2622">
                  <c:v>194.25</c:v>
                </c:pt>
                <c:pt idx="2623">
                  <c:v>196.33</c:v>
                </c:pt>
                <c:pt idx="2624">
                  <c:v>196.55</c:v>
                </c:pt>
                <c:pt idx="2625">
                  <c:v>195.59</c:v>
                </c:pt>
                <c:pt idx="2626">
                  <c:v>197.39</c:v>
                </c:pt>
                <c:pt idx="2627">
                  <c:v>196.61</c:v>
                </c:pt>
                <c:pt idx="2628">
                  <c:v>198.71</c:v>
                </c:pt>
                <c:pt idx="2629">
                  <c:v>199.15</c:v>
                </c:pt>
                <c:pt idx="2630">
                  <c:v>197.05</c:v>
                </c:pt>
                <c:pt idx="2631">
                  <c:v>198.32</c:v>
                </c:pt>
                <c:pt idx="2632">
                  <c:v>197.16</c:v>
                </c:pt>
                <c:pt idx="2633">
                  <c:v>198.49</c:v>
                </c:pt>
                <c:pt idx="2634">
                  <c:v>198.91</c:v>
                </c:pt>
                <c:pt idx="2635">
                  <c:v>196.85</c:v>
                </c:pt>
                <c:pt idx="2636">
                  <c:v>198.54</c:v>
                </c:pt>
                <c:pt idx="2637">
                  <c:v>197.76</c:v>
                </c:pt>
                <c:pt idx="2638">
                  <c:v>197.82</c:v>
                </c:pt>
                <c:pt idx="2639">
                  <c:v>198.68</c:v>
                </c:pt>
                <c:pt idx="2640">
                  <c:v>196.28</c:v>
                </c:pt>
                <c:pt idx="2641">
                  <c:v>198.84</c:v>
                </c:pt>
                <c:pt idx="2642">
                  <c:v>198.52</c:v>
                </c:pt>
                <c:pt idx="2643">
                  <c:v>198.19</c:v>
                </c:pt>
                <c:pt idx="2644">
                  <c:v>199.18</c:v>
                </c:pt>
                <c:pt idx="2645">
                  <c:v>197.14</c:v>
                </c:pt>
                <c:pt idx="2646">
                  <c:v>199.11</c:v>
                </c:pt>
                <c:pt idx="2647">
                  <c:v>199.24</c:v>
                </c:pt>
                <c:pt idx="2648">
                  <c:v>197.83</c:v>
                </c:pt>
                <c:pt idx="2649">
                  <c:v>199.24</c:v>
                </c:pt>
                <c:pt idx="2650">
                  <c:v>197.72</c:v>
                </c:pt>
                <c:pt idx="2651">
                  <c:v>199.56</c:v>
                </c:pt>
                <c:pt idx="2652">
                  <c:v>199.93</c:v>
                </c:pt>
                <c:pt idx="2653">
                  <c:v>197.7</c:v>
                </c:pt>
                <c:pt idx="2654">
                  <c:v>199.52</c:v>
                </c:pt>
                <c:pt idx="2655">
                  <c:v>198.47</c:v>
                </c:pt>
                <c:pt idx="2656">
                  <c:v>200.14</c:v>
                </c:pt>
                <c:pt idx="2657">
                  <c:v>200.39</c:v>
                </c:pt>
                <c:pt idx="2658">
                  <c:v>199.76</c:v>
                </c:pt>
                <c:pt idx="2659">
                  <c:v>200.43</c:v>
                </c:pt>
                <c:pt idx="2660">
                  <c:v>199.95</c:v>
                </c:pt>
                <c:pt idx="2661">
                  <c:v>200.45</c:v>
                </c:pt>
                <c:pt idx="2662">
                  <c:v>200.35</c:v>
                </c:pt>
                <c:pt idx="2663">
                  <c:v>199.93</c:v>
                </c:pt>
                <c:pt idx="2664">
                  <c:v>200.35</c:v>
                </c:pt>
                <c:pt idx="2665">
                  <c:v>200.2</c:v>
                </c:pt>
                <c:pt idx="2666">
                  <c:v>200.74</c:v>
                </c:pt>
                <c:pt idx="2667">
                  <c:v>200.79</c:v>
                </c:pt>
                <c:pt idx="2668">
                  <c:v>200.18</c:v>
                </c:pt>
                <c:pt idx="2669">
                  <c:v>200.63</c:v>
                </c:pt>
                <c:pt idx="2670">
                  <c:v>200.68</c:v>
                </c:pt>
                <c:pt idx="2671">
                  <c:v>200.08</c:v>
                </c:pt>
                <c:pt idx="2672">
                  <c:v>200.88</c:v>
                </c:pt>
                <c:pt idx="2673">
                  <c:v>200.23</c:v>
                </c:pt>
                <c:pt idx="2674">
                  <c:v>201.34</c:v>
                </c:pt>
                <c:pt idx="2675">
                  <c:v>201.41</c:v>
                </c:pt>
                <c:pt idx="2676">
                  <c:v>200.03</c:v>
                </c:pt>
                <c:pt idx="2677">
                  <c:v>200.82</c:v>
                </c:pt>
                <c:pt idx="2678">
                  <c:v>200.24</c:v>
                </c:pt>
                <c:pt idx="2679">
                  <c:v>200.65</c:v>
                </c:pt>
                <c:pt idx="2680">
                  <c:v>201.06</c:v>
                </c:pt>
                <c:pt idx="2681">
                  <c:v>199.85</c:v>
                </c:pt>
                <c:pt idx="2682">
                  <c:v>200.97</c:v>
                </c:pt>
                <c:pt idx="2683">
                  <c:v>201.02</c:v>
                </c:pt>
                <c:pt idx="2684">
                  <c:v>199.68</c:v>
                </c:pt>
                <c:pt idx="2685">
                  <c:v>200.82</c:v>
                </c:pt>
                <c:pt idx="2686">
                  <c:v>199.55</c:v>
                </c:pt>
                <c:pt idx="2687">
                  <c:v>200.77</c:v>
                </c:pt>
                <c:pt idx="2688">
                  <c:v>201.2</c:v>
                </c:pt>
                <c:pt idx="2689">
                  <c:v>199.03</c:v>
                </c:pt>
                <c:pt idx="2690">
                  <c:v>200.61</c:v>
                </c:pt>
                <c:pt idx="2691">
                  <c:v>200</c:v>
                </c:pt>
                <c:pt idx="2692">
                  <c:v>200.04</c:v>
                </c:pt>
                <c:pt idx="2693">
                  <c:v>200.87</c:v>
                </c:pt>
                <c:pt idx="2694">
                  <c:v>198.88</c:v>
                </c:pt>
                <c:pt idx="2695">
                  <c:v>200.63</c:v>
                </c:pt>
                <c:pt idx="2696">
                  <c:v>200.77</c:v>
                </c:pt>
                <c:pt idx="2697">
                  <c:v>199.41</c:v>
                </c:pt>
                <c:pt idx="2698">
                  <c:v>200.67</c:v>
                </c:pt>
                <c:pt idx="2699">
                  <c:v>199.47</c:v>
                </c:pt>
                <c:pt idx="2700">
                  <c:v>200.52</c:v>
                </c:pt>
                <c:pt idx="2701">
                  <c:v>201.34</c:v>
                </c:pt>
                <c:pt idx="2702">
                  <c:v>198.65</c:v>
                </c:pt>
                <c:pt idx="2703">
                  <c:v>200.78</c:v>
                </c:pt>
                <c:pt idx="2704">
                  <c:v>200.38</c:v>
                </c:pt>
                <c:pt idx="2705">
                  <c:v>199.76</c:v>
                </c:pt>
                <c:pt idx="2706">
                  <c:v>201.06</c:v>
                </c:pt>
                <c:pt idx="2707">
                  <c:v>199.04</c:v>
                </c:pt>
                <c:pt idx="2708">
                  <c:v>200.42</c:v>
                </c:pt>
                <c:pt idx="2709">
                  <c:v>201.3</c:v>
                </c:pt>
                <c:pt idx="2710">
                  <c:v>199.2</c:v>
                </c:pt>
                <c:pt idx="2711">
                  <c:v>201.38</c:v>
                </c:pt>
                <c:pt idx="2712">
                  <c:v>200.43</c:v>
                </c:pt>
                <c:pt idx="2713">
                  <c:v>200.39</c:v>
                </c:pt>
                <c:pt idx="2714">
                  <c:v>201.61</c:v>
                </c:pt>
                <c:pt idx="2715">
                  <c:v>198.77</c:v>
                </c:pt>
                <c:pt idx="2716">
                  <c:v>201.15</c:v>
                </c:pt>
                <c:pt idx="2717">
                  <c:v>200.84</c:v>
                </c:pt>
                <c:pt idx="2718">
                  <c:v>199.57</c:v>
                </c:pt>
                <c:pt idx="2719">
                  <c:v>201.42</c:v>
                </c:pt>
                <c:pt idx="2720">
                  <c:v>199.63</c:v>
                </c:pt>
                <c:pt idx="2721">
                  <c:v>201.45</c:v>
                </c:pt>
                <c:pt idx="2722">
                  <c:v>202.12</c:v>
                </c:pt>
                <c:pt idx="2723">
                  <c:v>200.06</c:v>
                </c:pt>
                <c:pt idx="2724">
                  <c:v>202.13</c:v>
                </c:pt>
                <c:pt idx="2725">
                  <c:v>201.09</c:v>
                </c:pt>
                <c:pt idx="2726">
                  <c:v>201.97</c:v>
                </c:pt>
                <c:pt idx="2727">
                  <c:v>202.58</c:v>
                </c:pt>
                <c:pt idx="2728">
                  <c:v>199.66</c:v>
                </c:pt>
                <c:pt idx="2729">
                  <c:v>202.04</c:v>
                </c:pt>
                <c:pt idx="2730">
                  <c:v>201.3</c:v>
                </c:pt>
                <c:pt idx="2731">
                  <c:v>200.85</c:v>
                </c:pt>
                <c:pt idx="2732">
                  <c:v>202.23</c:v>
                </c:pt>
                <c:pt idx="2733">
                  <c:v>199.3</c:v>
                </c:pt>
                <c:pt idx="2734">
                  <c:v>201.38</c:v>
                </c:pt>
                <c:pt idx="2735">
                  <c:v>201.16</c:v>
                </c:pt>
                <c:pt idx="2736">
                  <c:v>199.72</c:v>
                </c:pt>
                <c:pt idx="2737">
                  <c:v>201.71</c:v>
                </c:pt>
                <c:pt idx="2738">
                  <c:v>199.67</c:v>
                </c:pt>
                <c:pt idx="2739">
                  <c:v>200.58</c:v>
                </c:pt>
                <c:pt idx="2740">
                  <c:v>201.78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spreadquest_0_!$O$1</c:f>
              <c:strCache>
                <c:ptCount val="1"/>
                <c:pt idx="0">
                  <c:v>Thread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spreadquest_0_!$O$2:$O$2742</c:f>
              <c:numCache>
                <c:formatCode>General</c:formatCode>
                <c:ptCount val="274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59.02</c:v>
                </c:pt>
                <c:pt idx="99">
                  <c:v>59.92</c:v>
                </c:pt>
                <c:pt idx="100">
                  <c:v>60.37</c:v>
                </c:pt>
                <c:pt idx="101">
                  <c:v>60.75</c:v>
                </c:pt>
                <c:pt idx="102">
                  <c:v>61.59</c:v>
                </c:pt>
                <c:pt idx="103">
                  <c:v>62.02</c:v>
                </c:pt>
                <c:pt idx="104">
                  <c:v>62.12</c:v>
                </c:pt>
                <c:pt idx="105">
                  <c:v>62.37</c:v>
                </c:pt>
                <c:pt idx="106">
                  <c:v>62.98</c:v>
                </c:pt>
                <c:pt idx="107">
                  <c:v>62.84</c:v>
                </c:pt>
                <c:pt idx="108">
                  <c:v>62.2</c:v>
                </c:pt>
                <c:pt idx="109">
                  <c:v>62.26</c:v>
                </c:pt>
                <c:pt idx="110">
                  <c:v>62.6</c:v>
                </c:pt>
                <c:pt idx="111">
                  <c:v>62.2</c:v>
                </c:pt>
                <c:pt idx="112">
                  <c:v>61.83</c:v>
                </c:pt>
                <c:pt idx="113">
                  <c:v>61.96</c:v>
                </c:pt>
                <c:pt idx="114">
                  <c:v>62.21</c:v>
                </c:pt>
                <c:pt idx="115">
                  <c:v>61.66</c:v>
                </c:pt>
                <c:pt idx="116">
                  <c:v>61.59</c:v>
                </c:pt>
                <c:pt idx="117">
                  <c:v>61.98</c:v>
                </c:pt>
                <c:pt idx="118">
                  <c:v>61.68</c:v>
                </c:pt>
                <c:pt idx="119">
                  <c:v>61.18</c:v>
                </c:pt>
                <c:pt idx="120">
                  <c:v>61.47</c:v>
                </c:pt>
                <c:pt idx="121">
                  <c:v>61.8</c:v>
                </c:pt>
                <c:pt idx="122">
                  <c:v>61.4</c:v>
                </c:pt>
                <c:pt idx="123">
                  <c:v>61.18</c:v>
                </c:pt>
                <c:pt idx="124">
                  <c:v>61.55</c:v>
                </c:pt>
                <c:pt idx="125">
                  <c:v>61.62</c:v>
                </c:pt>
                <c:pt idx="126">
                  <c:v>61.03</c:v>
                </c:pt>
                <c:pt idx="127">
                  <c:v>61.04</c:v>
                </c:pt>
                <c:pt idx="128">
                  <c:v>61.42</c:v>
                </c:pt>
                <c:pt idx="129">
                  <c:v>61.13</c:v>
                </c:pt>
                <c:pt idx="130">
                  <c:v>60.7</c:v>
                </c:pt>
                <c:pt idx="131">
                  <c:v>60.91</c:v>
                </c:pt>
                <c:pt idx="132">
                  <c:v>61.25</c:v>
                </c:pt>
                <c:pt idx="133">
                  <c:v>60.78</c:v>
                </c:pt>
                <c:pt idx="134">
                  <c:v>60.7</c:v>
                </c:pt>
                <c:pt idx="135">
                  <c:v>61.19</c:v>
                </c:pt>
                <c:pt idx="136">
                  <c:v>61.23</c:v>
                </c:pt>
                <c:pt idx="137">
                  <c:v>60.71</c:v>
                </c:pt>
                <c:pt idx="138">
                  <c:v>60.83</c:v>
                </c:pt>
                <c:pt idx="139">
                  <c:v>61.2</c:v>
                </c:pt>
                <c:pt idx="140">
                  <c:v>60.89</c:v>
                </c:pt>
                <c:pt idx="141">
                  <c:v>60.53</c:v>
                </c:pt>
                <c:pt idx="142">
                  <c:v>60.86</c:v>
                </c:pt>
                <c:pt idx="143">
                  <c:v>61.12</c:v>
                </c:pt>
                <c:pt idx="144">
                  <c:v>60.54</c:v>
                </c:pt>
                <c:pt idx="145">
                  <c:v>60.37</c:v>
                </c:pt>
                <c:pt idx="146">
                  <c:v>60.83</c:v>
                </c:pt>
                <c:pt idx="147">
                  <c:v>60.52</c:v>
                </c:pt>
                <c:pt idx="148">
                  <c:v>59.96</c:v>
                </c:pt>
                <c:pt idx="149">
                  <c:v>60.24</c:v>
                </c:pt>
                <c:pt idx="150">
                  <c:v>60.66</c:v>
                </c:pt>
                <c:pt idx="151">
                  <c:v>60.09</c:v>
                </c:pt>
                <c:pt idx="152">
                  <c:v>60.06</c:v>
                </c:pt>
                <c:pt idx="153">
                  <c:v>60.5</c:v>
                </c:pt>
                <c:pt idx="154">
                  <c:v>60.54</c:v>
                </c:pt>
                <c:pt idx="155">
                  <c:v>59.97</c:v>
                </c:pt>
                <c:pt idx="156">
                  <c:v>60.01</c:v>
                </c:pt>
                <c:pt idx="157">
                  <c:v>60.45</c:v>
                </c:pt>
                <c:pt idx="158">
                  <c:v>60.05</c:v>
                </c:pt>
                <c:pt idx="159">
                  <c:v>59.84</c:v>
                </c:pt>
                <c:pt idx="160">
                  <c:v>60.07</c:v>
                </c:pt>
                <c:pt idx="161">
                  <c:v>60.34</c:v>
                </c:pt>
                <c:pt idx="162">
                  <c:v>59.78</c:v>
                </c:pt>
                <c:pt idx="163">
                  <c:v>59.7</c:v>
                </c:pt>
                <c:pt idx="164">
                  <c:v>60.21</c:v>
                </c:pt>
                <c:pt idx="165">
                  <c:v>59.94</c:v>
                </c:pt>
                <c:pt idx="166">
                  <c:v>59.5</c:v>
                </c:pt>
                <c:pt idx="167">
                  <c:v>59.79</c:v>
                </c:pt>
                <c:pt idx="168">
                  <c:v>60.13</c:v>
                </c:pt>
                <c:pt idx="169">
                  <c:v>59.77</c:v>
                </c:pt>
                <c:pt idx="170">
                  <c:v>59.46</c:v>
                </c:pt>
                <c:pt idx="171">
                  <c:v>59.85</c:v>
                </c:pt>
                <c:pt idx="172">
                  <c:v>59.99</c:v>
                </c:pt>
                <c:pt idx="173">
                  <c:v>59.37</c:v>
                </c:pt>
                <c:pt idx="174">
                  <c:v>59.35</c:v>
                </c:pt>
                <c:pt idx="175">
                  <c:v>59.75</c:v>
                </c:pt>
                <c:pt idx="176">
                  <c:v>59.46</c:v>
                </c:pt>
                <c:pt idx="177">
                  <c:v>59.05</c:v>
                </c:pt>
                <c:pt idx="178">
                  <c:v>59.19</c:v>
                </c:pt>
                <c:pt idx="179">
                  <c:v>59.61</c:v>
                </c:pt>
                <c:pt idx="180">
                  <c:v>59.16</c:v>
                </c:pt>
                <c:pt idx="181">
                  <c:v>59.04</c:v>
                </c:pt>
                <c:pt idx="182">
                  <c:v>59.41</c:v>
                </c:pt>
                <c:pt idx="183">
                  <c:v>59.35</c:v>
                </c:pt>
                <c:pt idx="184">
                  <c:v>58.87</c:v>
                </c:pt>
                <c:pt idx="185">
                  <c:v>58.93</c:v>
                </c:pt>
                <c:pt idx="186">
                  <c:v>59.35</c:v>
                </c:pt>
                <c:pt idx="187">
                  <c:v>59</c:v>
                </c:pt>
                <c:pt idx="188">
                  <c:v>58.79</c:v>
                </c:pt>
                <c:pt idx="189">
                  <c:v>58.96</c:v>
                </c:pt>
                <c:pt idx="190">
                  <c:v>59.19</c:v>
                </c:pt>
                <c:pt idx="191">
                  <c:v>58.61</c:v>
                </c:pt>
                <c:pt idx="192">
                  <c:v>58.5</c:v>
                </c:pt>
                <c:pt idx="193">
                  <c:v>59</c:v>
                </c:pt>
                <c:pt idx="194">
                  <c:v>58.74</c:v>
                </c:pt>
                <c:pt idx="195">
                  <c:v>58.38</c:v>
                </c:pt>
                <c:pt idx="196">
                  <c:v>58.5</c:v>
                </c:pt>
                <c:pt idx="197">
                  <c:v>58.96</c:v>
                </c:pt>
                <c:pt idx="198">
                  <c:v>58.65</c:v>
                </c:pt>
                <c:pt idx="199">
                  <c:v>58.3</c:v>
                </c:pt>
                <c:pt idx="200">
                  <c:v>58.67</c:v>
                </c:pt>
                <c:pt idx="201">
                  <c:v>58.76</c:v>
                </c:pt>
                <c:pt idx="202">
                  <c:v>58.21</c:v>
                </c:pt>
                <c:pt idx="203">
                  <c:v>58.05</c:v>
                </c:pt>
                <c:pt idx="204">
                  <c:v>58.55</c:v>
                </c:pt>
                <c:pt idx="205">
                  <c:v>58.2</c:v>
                </c:pt>
                <c:pt idx="206">
                  <c:v>57.82</c:v>
                </c:pt>
                <c:pt idx="207">
                  <c:v>58.08</c:v>
                </c:pt>
                <c:pt idx="208">
                  <c:v>58.49</c:v>
                </c:pt>
                <c:pt idx="209">
                  <c:v>58.01</c:v>
                </c:pt>
                <c:pt idx="210">
                  <c:v>57.9</c:v>
                </c:pt>
                <c:pt idx="211">
                  <c:v>58.4</c:v>
                </c:pt>
                <c:pt idx="212">
                  <c:v>58.24</c:v>
                </c:pt>
                <c:pt idx="213">
                  <c:v>57.95</c:v>
                </c:pt>
                <c:pt idx="214">
                  <c:v>58.18</c:v>
                </c:pt>
                <c:pt idx="215">
                  <c:v>58.54</c:v>
                </c:pt>
                <c:pt idx="216">
                  <c:v>58.25</c:v>
                </c:pt>
                <c:pt idx="217">
                  <c:v>58.03</c:v>
                </c:pt>
                <c:pt idx="218">
                  <c:v>58.36</c:v>
                </c:pt>
                <c:pt idx="219">
                  <c:v>58.59</c:v>
                </c:pt>
                <c:pt idx="220">
                  <c:v>58.08</c:v>
                </c:pt>
                <c:pt idx="221">
                  <c:v>58.02</c:v>
                </c:pt>
                <c:pt idx="222">
                  <c:v>58.61</c:v>
                </c:pt>
                <c:pt idx="223">
                  <c:v>58.31</c:v>
                </c:pt>
                <c:pt idx="224">
                  <c:v>57.9</c:v>
                </c:pt>
                <c:pt idx="225">
                  <c:v>58.13</c:v>
                </c:pt>
                <c:pt idx="226">
                  <c:v>58.54</c:v>
                </c:pt>
                <c:pt idx="227">
                  <c:v>58.08</c:v>
                </c:pt>
                <c:pt idx="228">
                  <c:v>57.97</c:v>
                </c:pt>
                <c:pt idx="229">
                  <c:v>58.45</c:v>
                </c:pt>
                <c:pt idx="230">
                  <c:v>58.47</c:v>
                </c:pt>
                <c:pt idx="231">
                  <c:v>58.07</c:v>
                </c:pt>
                <c:pt idx="232">
                  <c:v>58.15</c:v>
                </c:pt>
                <c:pt idx="233">
                  <c:v>58.58</c:v>
                </c:pt>
                <c:pt idx="234">
                  <c:v>58.36</c:v>
                </c:pt>
                <c:pt idx="235">
                  <c:v>58.08</c:v>
                </c:pt>
                <c:pt idx="236">
                  <c:v>58.29</c:v>
                </c:pt>
                <c:pt idx="237">
                  <c:v>58.63</c:v>
                </c:pt>
                <c:pt idx="238">
                  <c:v>58.09</c:v>
                </c:pt>
                <c:pt idx="239">
                  <c:v>57.97</c:v>
                </c:pt>
                <c:pt idx="240">
                  <c:v>58.45</c:v>
                </c:pt>
                <c:pt idx="241">
                  <c:v>58.37</c:v>
                </c:pt>
                <c:pt idx="242">
                  <c:v>58</c:v>
                </c:pt>
                <c:pt idx="243">
                  <c:v>58.15</c:v>
                </c:pt>
                <c:pt idx="244">
                  <c:v>58.66</c:v>
                </c:pt>
                <c:pt idx="245">
                  <c:v>58.42</c:v>
                </c:pt>
                <c:pt idx="246">
                  <c:v>58.21</c:v>
                </c:pt>
                <c:pt idx="247">
                  <c:v>58.69</c:v>
                </c:pt>
                <c:pt idx="248">
                  <c:v>58.91</c:v>
                </c:pt>
                <c:pt idx="249">
                  <c:v>58.4</c:v>
                </c:pt>
                <c:pt idx="250">
                  <c:v>58.39</c:v>
                </c:pt>
                <c:pt idx="251">
                  <c:v>58.99</c:v>
                </c:pt>
                <c:pt idx="252">
                  <c:v>58.74</c:v>
                </c:pt>
                <c:pt idx="253">
                  <c:v>58.47</c:v>
                </c:pt>
                <c:pt idx="254">
                  <c:v>58.77</c:v>
                </c:pt>
                <c:pt idx="255">
                  <c:v>59.25</c:v>
                </c:pt>
                <c:pt idx="256">
                  <c:v>58.85</c:v>
                </c:pt>
                <c:pt idx="257">
                  <c:v>58.74</c:v>
                </c:pt>
                <c:pt idx="258">
                  <c:v>59.34</c:v>
                </c:pt>
                <c:pt idx="259">
                  <c:v>59.25</c:v>
                </c:pt>
                <c:pt idx="260">
                  <c:v>58.93</c:v>
                </c:pt>
                <c:pt idx="261">
                  <c:v>59.14</c:v>
                </c:pt>
                <c:pt idx="262">
                  <c:v>59.67</c:v>
                </c:pt>
                <c:pt idx="263">
                  <c:v>59.43</c:v>
                </c:pt>
                <c:pt idx="264">
                  <c:v>59.21</c:v>
                </c:pt>
                <c:pt idx="265">
                  <c:v>59.6</c:v>
                </c:pt>
                <c:pt idx="266">
                  <c:v>59.92</c:v>
                </c:pt>
                <c:pt idx="267">
                  <c:v>59.44</c:v>
                </c:pt>
                <c:pt idx="268">
                  <c:v>59.49</c:v>
                </c:pt>
                <c:pt idx="269">
                  <c:v>60.05</c:v>
                </c:pt>
                <c:pt idx="270">
                  <c:v>59.9</c:v>
                </c:pt>
                <c:pt idx="271">
                  <c:v>59.63</c:v>
                </c:pt>
                <c:pt idx="272">
                  <c:v>59.81</c:v>
                </c:pt>
                <c:pt idx="273">
                  <c:v>60.41</c:v>
                </c:pt>
                <c:pt idx="274">
                  <c:v>60.01</c:v>
                </c:pt>
                <c:pt idx="275">
                  <c:v>59.89</c:v>
                </c:pt>
                <c:pt idx="276">
                  <c:v>60.49</c:v>
                </c:pt>
                <c:pt idx="277">
                  <c:v>60.52</c:v>
                </c:pt>
                <c:pt idx="278">
                  <c:v>60.35</c:v>
                </c:pt>
                <c:pt idx="279">
                  <c:v>60.32</c:v>
                </c:pt>
                <c:pt idx="280">
                  <c:v>60.76</c:v>
                </c:pt>
                <c:pt idx="281">
                  <c:v>60.47</c:v>
                </c:pt>
                <c:pt idx="282">
                  <c:v>60.36</c:v>
                </c:pt>
                <c:pt idx="283">
                  <c:v>60.83</c:v>
                </c:pt>
                <c:pt idx="284">
                  <c:v>61.03</c:v>
                </c:pt>
                <c:pt idx="285">
                  <c:v>60.6</c:v>
                </c:pt>
                <c:pt idx="286">
                  <c:v>60.66</c:v>
                </c:pt>
                <c:pt idx="287">
                  <c:v>61.14</c:v>
                </c:pt>
                <c:pt idx="288">
                  <c:v>60.89</c:v>
                </c:pt>
                <c:pt idx="289">
                  <c:v>60.84</c:v>
                </c:pt>
                <c:pt idx="290">
                  <c:v>61.03</c:v>
                </c:pt>
                <c:pt idx="291">
                  <c:v>61.51</c:v>
                </c:pt>
                <c:pt idx="292">
                  <c:v>61.12</c:v>
                </c:pt>
                <c:pt idx="293">
                  <c:v>60.92</c:v>
                </c:pt>
                <c:pt idx="294">
                  <c:v>61.45</c:v>
                </c:pt>
                <c:pt idx="295">
                  <c:v>61.51</c:v>
                </c:pt>
                <c:pt idx="296">
                  <c:v>61.13</c:v>
                </c:pt>
                <c:pt idx="297">
                  <c:v>61.22</c:v>
                </c:pt>
                <c:pt idx="298">
                  <c:v>61.69</c:v>
                </c:pt>
                <c:pt idx="299">
                  <c:v>61.55</c:v>
                </c:pt>
                <c:pt idx="300">
                  <c:v>61.42</c:v>
                </c:pt>
                <c:pt idx="301">
                  <c:v>61.81</c:v>
                </c:pt>
                <c:pt idx="302">
                  <c:v>62.14</c:v>
                </c:pt>
                <c:pt idx="303">
                  <c:v>61.81</c:v>
                </c:pt>
                <c:pt idx="304">
                  <c:v>61.71</c:v>
                </c:pt>
                <c:pt idx="305">
                  <c:v>62.35</c:v>
                </c:pt>
                <c:pt idx="306">
                  <c:v>62.27</c:v>
                </c:pt>
                <c:pt idx="307">
                  <c:v>62.02</c:v>
                </c:pt>
                <c:pt idx="308">
                  <c:v>62.12</c:v>
                </c:pt>
                <c:pt idx="309">
                  <c:v>62.5</c:v>
                </c:pt>
                <c:pt idx="310">
                  <c:v>62.25</c:v>
                </c:pt>
                <c:pt idx="311">
                  <c:v>62.11</c:v>
                </c:pt>
                <c:pt idx="312">
                  <c:v>62.66</c:v>
                </c:pt>
                <c:pt idx="313">
                  <c:v>62.8</c:v>
                </c:pt>
                <c:pt idx="314">
                  <c:v>62.3</c:v>
                </c:pt>
                <c:pt idx="315">
                  <c:v>62.32</c:v>
                </c:pt>
                <c:pt idx="316">
                  <c:v>62.84</c:v>
                </c:pt>
                <c:pt idx="317">
                  <c:v>62.63</c:v>
                </c:pt>
                <c:pt idx="318">
                  <c:v>62.52</c:v>
                </c:pt>
                <c:pt idx="319">
                  <c:v>62.71</c:v>
                </c:pt>
                <c:pt idx="320">
                  <c:v>63.24</c:v>
                </c:pt>
                <c:pt idx="321">
                  <c:v>62.86</c:v>
                </c:pt>
                <c:pt idx="322">
                  <c:v>62.62</c:v>
                </c:pt>
                <c:pt idx="323">
                  <c:v>63.18</c:v>
                </c:pt>
                <c:pt idx="324">
                  <c:v>63.19</c:v>
                </c:pt>
                <c:pt idx="325">
                  <c:v>62.9</c:v>
                </c:pt>
                <c:pt idx="326">
                  <c:v>63</c:v>
                </c:pt>
                <c:pt idx="327">
                  <c:v>63.46</c:v>
                </c:pt>
                <c:pt idx="328">
                  <c:v>63.27</c:v>
                </c:pt>
                <c:pt idx="329">
                  <c:v>63.04</c:v>
                </c:pt>
                <c:pt idx="330">
                  <c:v>63.47</c:v>
                </c:pt>
                <c:pt idx="331">
                  <c:v>63.77</c:v>
                </c:pt>
                <c:pt idx="332">
                  <c:v>63.35</c:v>
                </c:pt>
                <c:pt idx="333">
                  <c:v>63.22</c:v>
                </c:pt>
                <c:pt idx="334">
                  <c:v>63.83</c:v>
                </c:pt>
                <c:pt idx="335">
                  <c:v>63.59</c:v>
                </c:pt>
                <c:pt idx="336">
                  <c:v>63.48</c:v>
                </c:pt>
                <c:pt idx="337">
                  <c:v>63.56</c:v>
                </c:pt>
                <c:pt idx="338">
                  <c:v>64.040000000000006</c:v>
                </c:pt>
                <c:pt idx="339">
                  <c:v>63.76</c:v>
                </c:pt>
                <c:pt idx="340">
                  <c:v>63.61</c:v>
                </c:pt>
                <c:pt idx="341">
                  <c:v>64.09</c:v>
                </c:pt>
                <c:pt idx="342">
                  <c:v>64.22</c:v>
                </c:pt>
                <c:pt idx="343">
                  <c:v>63.79</c:v>
                </c:pt>
                <c:pt idx="344">
                  <c:v>63.77</c:v>
                </c:pt>
                <c:pt idx="345">
                  <c:v>64.319999999999993</c:v>
                </c:pt>
                <c:pt idx="346">
                  <c:v>64.09</c:v>
                </c:pt>
                <c:pt idx="347">
                  <c:v>63.78</c:v>
                </c:pt>
                <c:pt idx="348">
                  <c:v>64</c:v>
                </c:pt>
                <c:pt idx="349">
                  <c:v>64.47</c:v>
                </c:pt>
                <c:pt idx="350">
                  <c:v>64.05</c:v>
                </c:pt>
                <c:pt idx="351">
                  <c:v>63.84</c:v>
                </c:pt>
                <c:pt idx="352">
                  <c:v>64.47</c:v>
                </c:pt>
                <c:pt idx="353">
                  <c:v>64.31</c:v>
                </c:pt>
                <c:pt idx="354">
                  <c:v>63.94</c:v>
                </c:pt>
                <c:pt idx="355">
                  <c:v>63.98</c:v>
                </c:pt>
                <c:pt idx="356">
                  <c:v>64.489999999999995</c:v>
                </c:pt>
                <c:pt idx="357">
                  <c:v>64.209999999999994</c:v>
                </c:pt>
                <c:pt idx="358">
                  <c:v>63.97</c:v>
                </c:pt>
                <c:pt idx="359">
                  <c:v>64.22</c:v>
                </c:pt>
                <c:pt idx="360">
                  <c:v>64.540000000000006</c:v>
                </c:pt>
                <c:pt idx="361">
                  <c:v>64.010000000000005</c:v>
                </c:pt>
                <c:pt idx="362">
                  <c:v>63.9</c:v>
                </c:pt>
                <c:pt idx="363">
                  <c:v>64.48</c:v>
                </c:pt>
                <c:pt idx="364">
                  <c:v>64.23</c:v>
                </c:pt>
                <c:pt idx="365">
                  <c:v>63.9</c:v>
                </c:pt>
                <c:pt idx="366">
                  <c:v>64.069999999999993</c:v>
                </c:pt>
                <c:pt idx="367">
                  <c:v>64.55</c:v>
                </c:pt>
                <c:pt idx="368">
                  <c:v>64.14</c:v>
                </c:pt>
                <c:pt idx="369">
                  <c:v>63.95</c:v>
                </c:pt>
                <c:pt idx="370">
                  <c:v>64.48</c:v>
                </c:pt>
                <c:pt idx="371">
                  <c:v>64.47</c:v>
                </c:pt>
                <c:pt idx="372">
                  <c:v>64.12</c:v>
                </c:pt>
                <c:pt idx="373">
                  <c:v>64</c:v>
                </c:pt>
                <c:pt idx="374">
                  <c:v>64.75</c:v>
                </c:pt>
                <c:pt idx="375">
                  <c:v>64.48</c:v>
                </c:pt>
                <c:pt idx="376">
                  <c:v>64.08</c:v>
                </c:pt>
                <c:pt idx="377">
                  <c:v>64.36</c:v>
                </c:pt>
                <c:pt idx="378">
                  <c:v>64.650000000000006</c:v>
                </c:pt>
                <c:pt idx="379">
                  <c:v>64.25</c:v>
                </c:pt>
                <c:pt idx="380">
                  <c:v>64.16</c:v>
                </c:pt>
                <c:pt idx="381">
                  <c:v>64.73</c:v>
                </c:pt>
                <c:pt idx="382">
                  <c:v>64.48</c:v>
                </c:pt>
                <c:pt idx="383">
                  <c:v>63.96</c:v>
                </c:pt>
                <c:pt idx="384">
                  <c:v>64.22</c:v>
                </c:pt>
                <c:pt idx="385">
                  <c:v>64.83</c:v>
                </c:pt>
                <c:pt idx="386">
                  <c:v>64.400000000000006</c:v>
                </c:pt>
                <c:pt idx="387">
                  <c:v>64.28</c:v>
                </c:pt>
                <c:pt idx="388">
                  <c:v>64.69</c:v>
                </c:pt>
                <c:pt idx="389">
                  <c:v>64.8</c:v>
                </c:pt>
                <c:pt idx="390">
                  <c:v>64.36</c:v>
                </c:pt>
                <c:pt idx="391">
                  <c:v>64.36</c:v>
                </c:pt>
                <c:pt idx="392">
                  <c:v>65.099999999999994</c:v>
                </c:pt>
                <c:pt idx="393">
                  <c:v>64.84</c:v>
                </c:pt>
                <c:pt idx="394">
                  <c:v>64.44</c:v>
                </c:pt>
                <c:pt idx="395">
                  <c:v>64.739999999999995</c:v>
                </c:pt>
                <c:pt idx="396">
                  <c:v>65.22</c:v>
                </c:pt>
                <c:pt idx="397">
                  <c:v>64.72</c:v>
                </c:pt>
                <c:pt idx="398">
                  <c:v>64.58</c:v>
                </c:pt>
                <c:pt idx="399">
                  <c:v>65.11</c:v>
                </c:pt>
                <c:pt idx="400">
                  <c:v>64.930000000000007</c:v>
                </c:pt>
                <c:pt idx="401">
                  <c:v>64.48</c:v>
                </c:pt>
                <c:pt idx="402">
                  <c:v>64.62</c:v>
                </c:pt>
                <c:pt idx="403">
                  <c:v>65.319999999999993</c:v>
                </c:pt>
                <c:pt idx="404">
                  <c:v>65.05</c:v>
                </c:pt>
                <c:pt idx="405">
                  <c:v>64.790000000000006</c:v>
                </c:pt>
                <c:pt idx="406">
                  <c:v>65.06</c:v>
                </c:pt>
                <c:pt idx="407">
                  <c:v>65.38</c:v>
                </c:pt>
                <c:pt idx="408">
                  <c:v>64.87</c:v>
                </c:pt>
                <c:pt idx="409">
                  <c:v>64.8</c:v>
                </c:pt>
                <c:pt idx="410">
                  <c:v>65.459999999999994</c:v>
                </c:pt>
                <c:pt idx="411">
                  <c:v>65.14</c:v>
                </c:pt>
                <c:pt idx="412">
                  <c:v>64.680000000000007</c:v>
                </c:pt>
                <c:pt idx="413">
                  <c:v>64.98</c:v>
                </c:pt>
                <c:pt idx="414">
                  <c:v>65.5</c:v>
                </c:pt>
                <c:pt idx="415">
                  <c:v>65.13</c:v>
                </c:pt>
                <c:pt idx="416">
                  <c:v>64.900000000000006</c:v>
                </c:pt>
                <c:pt idx="417">
                  <c:v>65.44</c:v>
                </c:pt>
                <c:pt idx="418">
                  <c:v>65.38</c:v>
                </c:pt>
                <c:pt idx="419">
                  <c:v>64.97</c:v>
                </c:pt>
                <c:pt idx="420">
                  <c:v>64.849999999999994</c:v>
                </c:pt>
                <c:pt idx="421">
                  <c:v>65.59</c:v>
                </c:pt>
                <c:pt idx="422">
                  <c:v>65.34</c:v>
                </c:pt>
                <c:pt idx="423">
                  <c:v>65</c:v>
                </c:pt>
                <c:pt idx="424">
                  <c:v>65.28</c:v>
                </c:pt>
                <c:pt idx="425">
                  <c:v>65.7</c:v>
                </c:pt>
                <c:pt idx="426">
                  <c:v>65.17</c:v>
                </c:pt>
                <c:pt idx="427">
                  <c:v>65.099999999999994</c:v>
                </c:pt>
                <c:pt idx="428">
                  <c:v>65.650000000000006</c:v>
                </c:pt>
                <c:pt idx="429">
                  <c:v>65.430000000000007</c:v>
                </c:pt>
                <c:pt idx="430">
                  <c:v>64.98</c:v>
                </c:pt>
                <c:pt idx="431">
                  <c:v>65.14</c:v>
                </c:pt>
                <c:pt idx="432">
                  <c:v>65.69</c:v>
                </c:pt>
                <c:pt idx="433">
                  <c:v>65.38</c:v>
                </c:pt>
                <c:pt idx="434">
                  <c:v>65.06</c:v>
                </c:pt>
                <c:pt idx="435">
                  <c:v>65.59</c:v>
                </c:pt>
                <c:pt idx="436">
                  <c:v>65.53</c:v>
                </c:pt>
                <c:pt idx="437">
                  <c:v>65.14</c:v>
                </c:pt>
                <c:pt idx="438">
                  <c:v>65.05</c:v>
                </c:pt>
                <c:pt idx="439">
                  <c:v>65.680000000000007</c:v>
                </c:pt>
                <c:pt idx="440">
                  <c:v>65.319999999999993</c:v>
                </c:pt>
                <c:pt idx="441">
                  <c:v>65.03</c:v>
                </c:pt>
                <c:pt idx="442">
                  <c:v>65.27</c:v>
                </c:pt>
                <c:pt idx="443">
                  <c:v>65.7</c:v>
                </c:pt>
                <c:pt idx="444">
                  <c:v>65.180000000000007</c:v>
                </c:pt>
                <c:pt idx="445">
                  <c:v>64.98</c:v>
                </c:pt>
                <c:pt idx="446">
                  <c:v>65.510000000000005</c:v>
                </c:pt>
                <c:pt idx="447">
                  <c:v>65.319999999999993</c:v>
                </c:pt>
                <c:pt idx="448">
                  <c:v>65.03</c:v>
                </c:pt>
                <c:pt idx="449">
                  <c:v>64.97</c:v>
                </c:pt>
                <c:pt idx="450">
                  <c:v>65.540000000000006</c:v>
                </c:pt>
                <c:pt idx="451">
                  <c:v>65.16</c:v>
                </c:pt>
                <c:pt idx="452">
                  <c:v>64.81</c:v>
                </c:pt>
                <c:pt idx="453">
                  <c:v>65.260000000000005</c:v>
                </c:pt>
                <c:pt idx="454">
                  <c:v>65.44</c:v>
                </c:pt>
                <c:pt idx="455">
                  <c:v>64.97</c:v>
                </c:pt>
                <c:pt idx="456">
                  <c:v>64.819999999999993</c:v>
                </c:pt>
                <c:pt idx="457">
                  <c:v>65.38</c:v>
                </c:pt>
                <c:pt idx="458">
                  <c:v>65.03</c:v>
                </c:pt>
                <c:pt idx="459">
                  <c:v>64.92</c:v>
                </c:pt>
                <c:pt idx="460">
                  <c:v>64.86</c:v>
                </c:pt>
                <c:pt idx="461">
                  <c:v>65.41</c:v>
                </c:pt>
                <c:pt idx="462">
                  <c:v>64.92</c:v>
                </c:pt>
                <c:pt idx="463">
                  <c:v>64.58</c:v>
                </c:pt>
                <c:pt idx="464">
                  <c:v>65.08</c:v>
                </c:pt>
                <c:pt idx="465">
                  <c:v>65.02</c:v>
                </c:pt>
                <c:pt idx="466">
                  <c:v>64.64</c:v>
                </c:pt>
                <c:pt idx="467">
                  <c:v>64.510000000000005</c:v>
                </c:pt>
                <c:pt idx="468">
                  <c:v>65.03</c:v>
                </c:pt>
                <c:pt idx="469">
                  <c:v>64.69</c:v>
                </c:pt>
                <c:pt idx="470">
                  <c:v>64.38</c:v>
                </c:pt>
                <c:pt idx="471">
                  <c:v>64.58</c:v>
                </c:pt>
                <c:pt idx="472">
                  <c:v>64.97</c:v>
                </c:pt>
                <c:pt idx="473">
                  <c:v>64.52</c:v>
                </c:pt>
                <c:pt idx="474">
                  <c:v>64.17</c:v>
                </c:pt>
                <c:pt idx="475">
                  <c:v>64.78</c:v>
                </c:pt>
                <c:pt idx="476">
                  <c:v>64.540000000000006</c:v>
                </c:pt>
                <c:pt idx="477">
                  <c:v>64.28</c:v>
                </c:pt>
                <c:pt idx="478">
                  <c:v>64.23</c:v>
                </c:pt>
                <c:pt idx="479">
                  <c:v>64.73</c:v>
                </c:pt>
                <c:pt idx="480">
                  <c:v>64.349999999999994</c:v>
                </c:pt>
                <c:pt idx="481">
                  <c:v>64.06</c:v>
                </c:pt>
                <c:pt idx="482">
                  <c:v>64.47</c:v>
                </c:pt>
                <c:pt idx="483">
                  <c:v>64.56</c:v>
                </c:pt>
                <c:pt idx="484">
                  <c:v>64.13</c:v>
                </c:pt>
                <c:pt idx="485">
                  <c:v>63.8</c:v>
                </c:pt>
                <c:pt idx="486">
                  <c:v>64.31</c:v>
                </c:pt>
                <c:pt idx="487">
                  <c:v>64</c:v>
                </c:pt>
                <c:pt idx="488">
                  <c:v>63.84</c:v>
                </c:pt>
                <c:pt idx="489">
                  <c:v>64.03</c:v>
                </c:pt>
                <c:pt idx="490">
                  <c:v>64.27</c:v>
                </c:pt>
                <c:pt idx="491">
                  <c:v>63.84</c:v>
                </c:pt>
                <c:pt idx="492">
                  <c:v>63.54</c:v>
                </c:pt>
                <c:pt idx="493">
                  <c:v>64.040000000000006</c:v>
                </c:pt>
                <c:pt idx="494">
                  <c:v>63.89</c:v>
                </c:pt>
                <c:pt idx="495">
                  <c:v>63.78</c:v>
                </c:pt>
                <c:pt idx="496">
                  <c:v>63.89</c:v>
                </c:pt>
                <c:pt idx="497">
                  <c:v>64.02</c:v>
                </c:pt>
                <c:pt idx="498">
                  <c:v>63.67</c:v>
                </c:pt>
                <c:pt idx="499">
                  <c:v>63.47</c:v>
                </c:pt>
                <c:pt idx="500">
                  <c:v>63.8</c:v>
                </c:pt>
                <c:pt idx="501">
                  <c:v>63.78</c:v>
                </c:pt>
                <c:pt idx="502">
                  <c:v>63.64</c:v>
                </c:pt>
                <c:pt idx="503">
                  <c:v>63.51</c:v>
                </c:pt>
                <c:pt idx="504">
                  <c:v>63.58</c:v>
                </c:pt>
                <c:pt idx="505">
                  <c:v>63.12</c:v>
                </c:pt>
                <c:pt idx="506">
                  <c:v>63.09</c:v>
                </c:pt>
                <c:pt idx="507">
                  <c:v>63.26</c:v>
                </c:pt>
                <c:pt idx="508">
                  <c:v>63.35</c:v>
                </c:pt>
                <c:pt idx="509">
                  <c:v>63.18</c:v>
                </c:pt>
                <c:pt idx="510">
                  <c:v>62.81</c:v>
                </c:pt>
                <c:pt idx="511">
                  <c:v>63.23</c:v>
                </c:pt>
                <c:pt idx="512">
                  <c:v>62.94</c:v>
                </c:pt>
                <c:pt idx="513">
                  <c:v>62.76</c:v>
                </c:pt>
                <c:pt idx="514">
                  <c:v>62.9</c:v>
                </c:pt>
                <c:pt idx="515">
                  <c:v>62.96</c:v>
                </c:pt>
                <c:pt idx="516">
                  <c:v>62.64</c:v>
                </c:pt>
                <c:pt idx="517">
                  <c:v>62.39</c:v>
                </c:pt>
                <c:pt idx="518">
                  <c:v>62.71</c:v>
                </c:pt>
                <c:pt idx="519">
                  <c:v>62.7</c:v>
                </c:pt>
                <c:pt idx="520">
                  <c:v>62.58</c:v>
                </c:pt>
                <c:pt idx="521">
                  <c:v>62.51</c:v>
                </c:pt>
                <c:pt idx="522">
                  <c:v>62.59</c:v>
                </c:pt>
                <c:pt idx="523">
                  <c:v>62.25</c:v>
                </c:pt>
                <c:pt idx="524">
                  <c:v>62.19</c:v>
                </c:pt>
                <c:pt idx="525">
                  <c:v>62.38</c:v>
                </c:pt>
                <c:pt idx="526">
                  <c:v>62.51</c:v>
                </c:pt>
                <c:pt idx="527">
                  <c:v>62.41</c:v>
                </c:pt>
                <c:pt idx="528">
                  <c:v>62.11</c:v>
                </c:pt>
                <c:pt idx="529">
                  <c:v>62.44</c:v>
                </c:pt>
                <c:pt idx="530">
                  <c:v>62.26</c:v>
                </c:pt>
                <c:pt idx="531">
                  <c:v>62.09</c:v>
                </c:pt>
                <c:pt idx="532">
                  <c:v>62.23</c:v>
                </c:pt>
                <c:pt idx="533">
                  <c:v>62.3</c:v>
                </c:pt>
                <c:pt idx="534">
                  <c:v>61.98</c:v>
                </c:pt>
                <c:pt idx="535">
                  <c:v>61.72</c:v>
                </c:pt>
                <c:pt idx="536">
                  <c:v>62.12</c:v>
                </c:pt>
                <c:pt idx="537">
                  <c:v>62.08</c:v>
                </c:pt>
                <c:pt idx="538">
                  <c:v>62.05</c:v>
                </c:pt>
                <c:pt idx="539">
                  <c:v>61.99</c:v>
                </c:pt>
                <c:pt idx="540">
                  <c:v>62.13</c:v>
                </c:pt>
                <c:pt idx="541">
                  <c:v>61.8</c:v>
                </c:pt>
                <c:pt idx="542">
                  <c:v>61.68</c:v>
                </c:pt>
                <c:pt idx="543">
                  <c:v>61.84</c:v>
                </c:pt>
                <c:pt idx="544">
                  <c:v>61.98</c:v>
                </c:pt>
                <c:pt idx="545">
                  <c:v>61.88</c:v>
                </c:pt>
                <c:pt idx="546">
                  <c:v>61.7</c:v>
                </c:pt>
                <c:pt idx="547">
                  <c:v>62.02</c:v>
                </c:pt>
                <c:pt idx="548">
                  <c:v>61.86</c:v>
                </c:pt>
                <c:pt idx="549">
                  <c:v>61.69</c:v>
                </c:pt>
                <c:pt idx="550">
                  <c:v>61.97</c:v>
                </c:pt>
                <c:pt idx="551">
                  <c:v>62.06</c:v>
                </c:pt>
                <c:pt idx="552">
                  <c:v>61.9</c:v>
                </c:pt>
                <c:pt idx="553">
                  <c:v>61.75</c:v>
                </c:pt>
                <c:pt idx="554">
                  <c:v>62</c:v>
                </c:pt>
                <c:pt idx="555">
                  <c:v>61.89</c:v>
                </c:pt>
                <c:pt idx="556">
                  <c:v>61.86</c:v>
                </c:pt>
                <c:pt idx="557">
                  <c:v>61.88</c:v>
                </c:pt>
                <c:pt idx="558">
                  <c:v>61.9</c:v>
                </c:pt>
                <c:pt idx="559">
                  <c:v>61.59</c:v>
                </c:pt>
                <c:pt idx="560">
                  <c:v>61.62</c:v>
                </c:pt>
                <c:pt idx="561">
                  <c:v>61.78</c:v>
                </c:pt>
                <c:pt idx="562">
                  <c:v>61.88</c:v>
                </c:pt>
                <c:pt idx="563">
                  <c:v>61.88</c:v>
                </c:pt>
                <c:pt idx="564">
                  <c:v>61.76</c:v>
                </c:pt>
                <c:pt idx="565">
                  <c:v>61.96</c:v>
                </c:pt>
                <c:pt idx="566">
                  <c:v>61.87</c:v>
                </c:pt>
                <c:pt idx="567">
                  <c:v>61.77</c:v>
                </c:pt>
                <c:pt idx="568">
                  <c:v>61.89</c:v>
                </c:pt>
                <c:pt idx="569">
                  <c:v>61.94</c:v>
                </c:pt>
                <c:pt idx="570">
                  <c:v>61.86</c:v>
                </c:pt>
                <c:pt idx="571">
                  <c:v>61.8</c:v>
                </c:pt>
                <c:pt idx="572">
                  <c:v>62.01</c:v>
                </c:pt>
                <c:pt idx="573">
                  <c:v>61.98</c:v>
                </c:pt>
                <c:pt idx="574">
                  <c:v>61.94</c:v>
                </c:pt>
                <c:pt idx="575">
                  <c:v>61.93</c:v>
                </c:pt>
                <c:pt idx="576">
                  <c:v>61.99</c:v>
                </c:pt>
                <c:pt idx="577">
                  <c:v>61.9</c:v>
                </c:pt>
                <c:pt idx="578">
                  <c:v>61.92</c:v>
                </c:pt>
                <c:pt idx="579">
                  <c:v>62.03</c:v>
                </c:pt>
                <c:pt idx="580">
                  <c:v>62.03</c:v>
                </c:pt>
                <c:pt idx="581">
                  <c:v>62.02</c:v>
                </c:pt>
                <c:pt idx="582">
                  <c:v>62.05</c:v>
                </c:pt>
                <c:pt idx="583">
                  <c:v>62.11</c:v>
                </c:pt>
                <c:pt idx="584">
                  <c:v>62.11</c:v>
                </c:pt>
                <c:pt idx="585">
                  <c:v>62.16</c:v>
                </c:pt>
                <c:pt idx="586">
                  <c:v>62.26</c:v>
                </c:pt>
                <c:pt idx="587">
                  <c:v>62.25</c:v>
                </c:pt>
                <c:pt idx="588">
                  <c:v>62.25</c:v>
                </c:pt>
                <c:pt idx="589">
                  <c:v>62.12</c:v>
                </c:pt>
                <c:pt idx="590">
                  <c:v>62.27</c:v>
                </c:pt>
                <c:pt idx="591">
                  <c:v>62.22</c:v>
                </c:pt>
                <c:pt idx="592">
                  <c:v>62.12</c:v>
                </c:pt>
                <c:pt idx="593">
                  <c:v>62.18</c:v>
                </c:pt>
                <c:pt idx="594">
                  <c:v>62.27</c:v>
                </c:pt>
                <c:pt idx="595">
                  <c:v>62.15</c:v>
                </c:pt>
                <c:pt idx="596">
                  <c:v>61.92</c:v>
                </c:pt>
                <c:pt idx="597">
                  <c:v>62.35</c:v>
                </c:pt>
                <c:pt idx="598">
                  <c:v>62.32</c:v>
                </c:pt>
                <c:pt idx="599">
                  <c:v>62.17</c:v>
                </c:pt>
                <c:pt idx="600">
                  <c:v>62.34</c:v>
                </c:pt>
                <c:pt idx="601">
                  <c:v>62.41</c:v>
                </c:pt>
                <c:pt idx="602">
                  <c:v>62.14</c:v>
                </c:pt>
                <c:pt idx="603">
                  <c:v>61.94</c:v>
                </c:pt>
                <c:pt idx="604">
                  <c:v>62.39</c:v>
                </c:pt>
                <c:pt idx="605">
                  <c:v>62.46</c:v>
                </c:pt>
                <c:pt idx="606">
                  <c:v>62.37</c:v>
                </c:pt>
                <c:pt idx="607">
                  <c:v>62.32</c:v>
                </c:pt>
                <c:pt idx="608">
                  <c:v>62.43</c:v>
                </c:pt>
                <c:pt idx="609">
                  <c:v>62.29</c:v>
                </c:pt>
                <c:pt idx="610">
                  <c:v>62.22</c:v>
                </c:pt>
                <c:pt idx="611">
                  <c:v>62.38</c:v>
                </c:pt>
                <c:pt idx="612">
                  <c:v>62.62</c:v>
                </c:pt>
                <c:pt idx="613">
                  <c:v>62.67</c:v>
                </c:pt>
                <c:pt idx="614">
                  <c:v>62.41</c:v>
                </c:pt>
                <c:pt idx="615">
                  <c:v>62.66</c:v>
                </c:pt>
                <c:pt idx="616">
                  <c:v>62.63</c:v>
                </c:pt>
                <c:pt idx="617">
                  <c:v>62.48</c:v>
                </c:pt>
                <c:pt idx="618">
                  <c:v>62.6</c:v>
                </c:pt>
                <c:pt idx="619">
                  <c:v>62.73</c:v>
                </c:pt>
                <c:pt idx="620">
                  <c:v>62.65</c:v>
                </c:pt>
                <c:pt idx="621">
                  <c:v>62.38</c:v>
                </c:pt>
                <c:pt idx="622">
                  <c:v>62.71</c:v>
                </c:pt>
                <c:pt idx="623">
                  <c:v>62.72</c:v>
                </c:pt>
                <c:pt idx="624">
                  <c:v>62.65</c:v>
                </c:pt>
                <c:pt idx="625">
                  <c:v>62.62</c:v>
                </c:pt>
                <c:pt idx="626">
                  <c:v>62.69</c:v>
                </c:pt>
                <c:pt idx="627">
                  <c:v>62.6</c:v>
                </c:pt>
                <c:pt idx="628">
                  <c:v>62.57</c:v>
                </c:pt>
                <c:pt idx="629">
                  <c:v>62.75</c:v>
                </c:pt>
                <c:pt idx="630">
                  <c:v>62.82</c:v>
                </c:pt>
                <c:pt idx="631">
                  <c:v>62.81</c:v>
                </c:pt>
                <c:pt idx="632">
                  <c:v>62.91</c:v>
                </c:pt>
                <c:pt idx="633">
                  <c:v>62.95</c:v>
                </c:pt>
                <c:pt idx="634">
                  <c:v>62.92</c:v>
                </c:pt>
                <c:pt idx="635">
                  <c:v>63.01</c:v>
                </c:pt>
                <c:pt idx="636">
                  <c:v>63.03</c:v>
                </c:pt>
                <c:pt idx="637">
                  <c:v>63.05</c:v>
                </c:pt>
                <c:pt idx="638">
                  <c:v>63.03</c:v>
                </c:pt>
                <c:pt idx="639">
                  <c:v>62.99</c:v>
                </c:pt>
                <c:pt idx="640">
                  <c:v>63.02</c:v>
                </c:pt>
                <c:pt idx="641">
                  <c:v>63.09</c:v>
                </c:pt>
                <c:pt idx="642">
                  <c:v>63.19</c:v>
                </c:pt>
                <c:pt idx="643">
                  <c:v>63.2</c:v>
                </c:pt>
                <c:pt idx="644">
                  <c:v>63.14</c:v>
                </c:pt>
                <c:pt idx="645">
                  <c:v>63.14</c:v>
                </c:pt>
                <c:pt idx="646">
                  <c:v>63.14</c:v>
                </c:pt>
                <c:pt idx="647">
                  <c:v>63.17</c:v>
                </c:pt>
                <c:pt idx="648">
                  <c:v>63.35</c:v>
                </c:pt>
                <c:pt idx="649">
                  <c:v>63.3</c:v>
                </c:pt>
                <c:pt idx="650">
                  <c:v>63.24</c:v>
                </c:pt>
                <c:pt idx="651">
                  <c:v>63.36</c:v>
                </c:pt>
                <c:pt idx="652">
                  <c:v>63.53</c:v>
                </c:pt>
                <c:pt idx="653">
                  <c:v>63.54</c:v>
                </c:pt>
                <c:pt idx="654">
                  <c:v>63.61</c:v>
                </c:pt>
                <c:pt idx="655">
                  <c:v>63.75</c:v>
                </c:pt>
                <c:pt idx="656">
                  <c:v>63.7</c:v>
                </c:pt>
                <c:pt idx="657">
                  <c:v>63.78</c:v>
                </c:pt>
                <c:pt idx="658">
                  <c:v>63.97</c:v>
                </c:pt>
                <c:pt idx="659">
                  <c:v>64.180000000000007</c:v>
                </c:pt>
                <c:pt idx="660">
                  <c:v>64.08</c:v>
                </c:pt>
                <c:pt idx="661">
                  <c:v>64.09</c:v>
                </c:pt>
                <c:pt idx="662">
                  <c:v>64.239999999999995</c:v>
                </c:pt>
                <c:pt idx="663">
                  <c:v>64.290000000000006</c:v>
                </c:pt>
                <c:pt idx="664">
                  <c:v>64.400000000000006</c:v>
                </c:pt>
                <c:pt idx="665">
                  <c:v>64.52</c:v>
                </c:pt>
                <c:pt idx="666">
                  <c:v>64.650000000000006</c:v>
                </c:pt>
                <c:pt idx="667">
                  <c:v>64.78</c:v>
                </c:pt>
                <c:pt idx="668">
                  <c:v>64.86</c:v>
                </c:pt>
                <c:pt idx="669">
                  <c:v>64.92</c:v>
                </c:pt>
                <c:pt idx="670">
                  <c:v>65.040000000000006</c:v>
                </c:pt>
                <c:pt idx="671">
                  <c:v>65.27</c:v>
                </c:pt>
                <c:pt idx="672">
                  <c:v>65.12</c:v>
                </c:pt>
                <c:pt idx="673">
                  <c:v>65.3</c:v>
                </c:pt>
                <c:pt idx="674">
                  <c:v>65.28</c:v>
                </c:pt>
                <c:pt idx="675">
                  <c:v>65.37</c:v>
                </c:pt>
                <c:pt idx="676">
                  <c:v>65.39</c:v>
                </c:pt>
                <c:pt idx="677">
                  <c:v>65.650000000000006</c:v>
                </c:pt>
                <c:pt idx="678">
                  <c:v>65.66</c:v>
                </c:pt>
                <c:pt idx="679">
                  <c:v>65.66</c:v>
                </c:pt>
                <c:pt idx="680">
                  <c:v>65.7</c:v>
                </c:pt>
                <c:pt idx="681">
                  <c:v>65.66</c:v>
                </c:pt>
                <c:pt idx="682">
                  <c:v>65.88</c:v>
                </c:pt>
                <c:pt idx="683">
                  <c:v>65.91</c:v>
                </c:pt>
                <c:pt idx="684">
                  <c:v>66.19</c:v>
                </c:pt>
                <c:pt idx="685">
                  <c:v>66.069999999999993</c:v>
                </c:pt>
                <c:pt idx="686">
                  <c:v>66.11</c:v>
                </c:pt>
                <c:pt idx="687">
                  <c:v>66.2</c:v>
                </c:pt>
                <c:pt idx="688">
                  <c:v>66.2</c:v>
                </c:pt>
                <c:pt idx="689">
                  <c:v>66.290000000000006</c:v>
                </c:pt>
                <c:pt idx="690">
                  <c:v>66.37</c:v>
                </c:pt>
                <c:pt idx="691">
                  <c:v>66.55</c:v>
                </c:pt>
                <c:pt idx="692">
                  <c:v>66.569999999999993</c:v>
                </c:pt>
                <c:pt idx="693">
                  <c:v>66.67</c:v>
                </c:pt>
                <c:pt idx="694">
                  <c:v>66.67</c:v>
                </c:pt>
                <c:pt idx="695">
                  <c:v>66.84</c:v>
                </c:pt>
                <c:pt idx="696">
                  <c:v>66.989999999999995</c:v>
                </c:pt>
                <c:pt idx="697">
                  <c:v>66.88</c:v>
                </c:pt>
                <c:pt idx="698">
                  <c:v>66.989999999999995</c:v>
                </c:pt>
                <c:pt idx="699">
                  <c:v>66.98</c:v>
                </c:pt>
                <c:pt idx="700">
                  <c:v>67.180000000000007</c:v>
                </c:pt>
                <c:pt idx="701">
                  <c:v>67.28</c:v>
                </c:pt>
                <c:pt idx="702">
                  <c:v>67.52</c:v>
                </c:pt>
                <c:pt idx="703">
                  <c:v>67.459999999999994</c:v>
                </c:pt>
                <c:pt idx="704">
                  <c:v>67.599999999999994</c:v>
                </c:pt>
                <c:pt idx="705">
                  <c:v>67.62</c:v>
                </c:pt>
                <c:pt idx="706">
                  <c:v>67.7</c:v>
                </c:pt>
                <c:pt idx="707">
                  <c:v>68.02</c:v>
                </c:pt>
                <c:pt idx="708">
                  <c:v>68.09</c:v>
                </c:pt>
                <c:pt idx="709">
                  <c:v>68.260000000000005</c:v>
                </c:pt>
                <c:pt idx="710">
                  <c:v>68.31</c:v>
                </c:pt>
                <c:pt idx="711">
                  <c:v>68.45</c:v>
                </c:pt>
                <c:pt idx="712">
                  <c:v>68.31</c:v>
                </c:pt>
                <c:pt idx="713">
                  <c:v>68.290000000000006</c:v>
                </c:pt>
                <c:pt idx="714">
                  <c:v>68.7</c:v>
                </c:pt>
                <c:pt idx="715">
                  <c:v>68.64</c:v>
                </c:pt>
                <c:pt idx="716">
                  <c:v>68.849999999999994</c:v>
                </c:pt>
                <c:pt idx="717">
                  <c:v>68.959999999999994</c:v>
                </c:pt>
                <c:pt idx="718">
                  <c:v>69.05</c:v>
                </c:pt>
                <c:pt idx="719">
                  <c:v>68.95</c:v>
                </c:pt>
                <c:pt idx="720">
                  <c:v>69.08</c:v>
                </c:pt>
                <c:pt idx="721">
                  <c:v>69.39</c:v>
                </c:pt>
                <c:pt idx="722">
                  <c:v>69.239999999999995</c:v>
                </c:pt>
                <c:pt idx="723">
                  <c:v>69.33</c:v>
                </c:pt>
                <c:pt idx="724">
                  <c:v>69.36</c:v>
                </c:pt>
                <c:pt idx="725">
                  <c:v>69.48</c:v>
                </c:pt>
                <c:pt idx="726">
                  <c:v>69.41</c:v>
                </c:pt>
                <c:pt idx="727">
                  <c:v>69.569999999999993</c:v>
                </c:pt>
                <c:pt idx="728">
                  <c:v>69.78</c:v>
                </c:pt>
                <c:pt idx="729">
                  <c:v>69.53</c:v>
                </c:pt>
                <c:pt idx="730">
                  <c:v>69.58</c:v>
                </c:pt>
                <c:pt idx="731">
                  <c:v>69.53</c:v>
                </c:pt>
                <c:pt idx="732">
                  <c:v>69.53</c:v>
                </c:pt>
                <c:pt idx="733">
                  <c:v>69.569999999999993</c:v>
                </c:pt>
                <c:pt idx="734">
                  <c:v>69.760000000000005</c:v>
                </c:pt>
                <c:pt idx="735">
                  <c:v>69.69</c:v>
                </c:pt>
                <c:pt idx="736">
                  <c:v>69.72</c:v>
                </c:pt>
                <c:pt idx="737">
                  <c:v>69.73</c:v>
                </c:pt>
                <c:pt idx="738">
                  <c:v>69.680000000000007</c:v>
                </c:pt>
                <c:pt idx="739">
                  <c:v>69.91</c:v>
                </c:pt>
                <c:pt idx="740">
                  <c:v>69.95</c:v>
                </c:pt>
                <c:pt idx="741">
                  <c:v>70.03</c:v>
                </c:pt>
                <c:pt idx="742">
                  <c:v>69.87</c:v>
                </c:pt>
                <c:pt idx="743">
                  <c:v>69.97</c:v>
                </c:pt>
                <c:pt idx="744">
                  <c:v>70.03</c:v>
                </c:pt>
                <c:pt idx="745">
                  <c:v>70.05</c:v>
                </c:pt>
                <c:pt idx="746">
                  <c:v>70.099999999999994</c:v>
                </c:pt>
                <c:pt idx="747">
                  <c:v>70.069999999999993</c:v>
                </c:pt>
                <c:pt idx="748">
                  <c:v>69.97</c:v>
                </c:pt>
                <c:pt idx="749">
                  <c:v>70</c:v>
                </c:pt>
                <c:pt idx="750">
                  <c:v>69.989999999999995</c:v>
                </c:pt>
                <c:pt idx="751">
                  <c:v>69.83</c:v>
                </c:pt>
                <c:pt idx="752">
                  <c:v>69.760000000000005</c:v>
                </c:pt>
                <c:pt idx="753">
                  <c:v>69.790000000000006</c:v>
                </c:pt>
                <c:pt idx="754">
                  <c:v>69.66</c:v>
                </c:pt>
                <c:pt idx="755">
                  <c:v>69.569999999999993</c:v>
                </c:pt>
                <c:pt idx="756">
                  <c:v>69.53</c:v>
                </c:pt>
                <c:pt idx="757">
                  <c:v>69.53</c:v>
                </c:pt>
                <c:pt idx="758">
                  <c:v>69.41</c:v>
                </c:pt>
                <c:pt idx="759">
                  <c:v>69.39</c:v>
                </c:pt>
                <c:pt idx="760">
                  <c:v>69.569999999999993</c:v>
                </c:pt>
                <c:pt idx="761">
                  <c:v>69.459999999999994</c:v>
                </c:pt>
                <c:pt idx="762">
                  <c:v>69.3</c:v>
                </c:pt>
                <c:pt idx="763">
                  <c:v>69.14</c:v>
                </c:pt>
                <c:pt idx="764">
                  <c:v>69.349999999999994</c:v>
                </c:pt>
                <c:pt idx="765">
                  <c:v>69.14</c:v>
                </c:pt>
                <c:pt idx="766">
                  <c:v>69.17</c:v>
                </c:pt>
                <c:pt idx="767">
                  <c:v>69.02</c:v>
                </c:pt>
                <c:pt idx="768">
                  <c:v>69</c:v>
                </c:pt>
                <c:pt idx="769">
                  <c:v>68.819999999999993</c:v>
                </c:pt>
                <c:pt idx="770">
                  <c:v>68.72</c:v>
                </c:pt>
                <c:pt idx="771">
                  <c:v>68.84</c:v>
                </c:pt>
                <c:pt idx="772">
                  <c:v>68.64</c:v>
                </c:pt>
                <c:pt idx="773">
                  <c:v>68.599999999999994</c:v>
                </c:pt>
                <c:pt idx="774">
                  <c:v>68.52</c:v>
                </c:pt>
                <c:pt idx="775">
                  <c:v>68.52</c:v>
                </c:pt>
                <c:pt idx="776">
                  <c:v>68.42</c:v>
                </c:pt>
                <c:pt idx="777">
                  <c:v>68.39</c:v>
                </c:pt>
                <c:pt idx="778">
                  <c:v>68.44</c:v>
                </c:pt>
                <c:pt idx="779">
                  <c:v>68.33</c:v>
                </c:pt>
                <c:pt idx="780">
                  <c:v>68.290000000000006</c:v>
                </c:pt>
                <c:pt idx="781">
                  <c:v>68.239999999999995</c:v>
                </c:pt>
                <c:pt idx="782">
                  <c:v>68.17</c:v>
                </c:pt>
                <c:pt idx="783">
                  <c:v>68.03</c:v>
                </c:pt>
                <c:pt idx="784">
                  <c:v>67.98</c:v>
                </c:pt>
                <c:pt idx="785">
                  <c:v>68.03</c:v>
                </c:pt>
                <c:pt idx="786">
                  <c:v>67.88</c:v>
                </c:pt>
                <c:pt idx="787">
                  <c:v>67.680000000000007</c:v>
                </c:pt>
                <c:pt idx="788">
                  <c:v>67.56</c:v>
                </c:pt>
                <c:pt idx="789">
                  <c:v>67.790000000000006</c:v>
                </c:pt>
                <c:pt idx="790">
                  <c:v>67.540000000000006</c:v>
                </c:pt>
                <c:pt idx="791">
                  <c:v>67.56</c:v>
                </c:pt>
                <c:pt idx="792">
                  <c:v>67.44</c:v>
                </c:pt>
                <c:pt idx="793">
                  <c:v>67.37</c:v>
                </c:pt>
                <c:pt idx="794">
                  <c:v>67.180000000000007</c:v>
                </c:pt>
                <c:pt idx="795">
                  <c:v>67.069999999999993</c:v>
                </c:pt>
                <c:pt idx="796">
                  <c:v>67.19</c:v>
                </c:pt>
                <c:pt idx="797">
                  <c:v>66.959999999999994</c:v>
                </c:pt>
                <c:pt idx="798">
                  <c:v>66.95</c:v>
                </c:pt>
                <c:pt idx="799">
                  <c:v>66.8</c:v>
                </c:pt>
                <c:pt idx="800">
                  <c:v>66.66</c:v>
                </c:pt>
                <c:pt idx="801">
                  <c:v>66.45</c:v>
                </c:pt>
                <c:pt idx="802">
                  <c:v>66.39</c:v>
                </c:pt>
                <c:pt idx="803">
                  <c:v>66.53</c:v>
                </c:pt>
                <c:pt idx="804">
                  <c:v>66.22</c:v>
                </c:pt>
                <c:pt idx="805">
                  <c:v>66.180000000000007</c:v>
                </c:pt>
                <c:pt idx="806">
                  <c:v>65.98</c:v>
                </c:pt>
                <c:pt idx="807">
                  <c:v>65.83</c:v>
                </c:pt>
                <c:pt idx="808">
                  <c:v>65.73</c:v>
                </c:pt>
                <c:pt idx="809">
                  <c:v>65.69</c:v>
                </c:pt>
                <c:pt idx="810">
                  <c:v>65.709999999999994</c:v>
                </c:pt>
                <c:pt idx="811">
                  <c:v>65.459999999999994</c:v>
                </c:pt>
                <c:pt idx="812">
                  <c:v>65.41</c:v>
                </c:pt>
                <c:pt idx="813">
                  <c:v>65.28</c:v>
                </c:pt>
                <c:pt idx="814">
                  <c:v>65.14</c:v>
                </c:pt>
                <c:pt idx="815">
                  <c:v>65.010000000000005</c:v>
                </c:pt>
                <c:pt idx="816">
                  <c:v>64.959999999999994</c:v>
                </c:pt>
                <c:pt idx="817">
                  <c:v>64.8</c:v>
                </c:pt>
                <c:pt idx="818">
                  <c:v>64.66</c:v>
                </c:pt>
                <c:pt idx="819">
                  <c:v>64.61</c:v>
                </c:pt>
                <c:pt idx="820">
                  <c:v>64.41</c:v>
                </c:pt>
                <c:pt idx="821">
                  <c:v>64.38</c:v>
                </c:pt>
                <c:pt idx="822">
                  <c:v>64.260000000000005</c:v>
                </c:pt>
                <c:pt idx="823">
                  <c:v>64.239999999999995</c:v>
                </c:pt>
                <c:pt idx="824">
                  <c:v>64.02</c:v>
                </c:pt>
                <c:pt idx="825">
                  <c:v>63.99</c:v>
                </c:pt>
                <c:pt idx="826">
                  <c:v>63.96</c:v>
                </c:pt>
                <c:pt idx="827">
                  <c:v>63.81</c:v>
                </c:pt>
                <c:pt idx="828">
                  <c:v>63.65</c:v>
                </c:pt>
                <c:pt idx="829">
                  <c:v>63.72</c:v>
                </c:pt>
                <c:pt idx="830">
                  <c:v>63.67</c:v>
                </c:pt>
                <c:pt idx="831">
                  <c:v>63.64</c:v>
                </c:pt>
                <c:pt idx="832">
                  <c:v>63.59</c:v>
                </c:pt>
                <c:pt idx="833">
                  <c:v>63.52</c:v>
                </c:pt>
                <c:pt idx="834">
                  <c:v>63.45</c:v>
                </c:pt>
                <c:pt idx="835">
                  <c:v>63.37</c:v>
                </c:pt>
                <c:pt idx="836">
                  <c:v>63.2</c:v>
                </c:pt>
                <c:pt idx="837">
                  <c:v>63.18</c:v>
                </c:pt>
                <c:pt idx="838">
                  <c:v>63.06</c:v>
                </c:pt>
                <c:pt idx="839">
                  <c:v>63</c:v>
                </c:pt>
                <c:pt idx="840">
                  <c:v>62.89</c:v>
                </c:pt>
                <c:pt idx="841">
                  <c:v>62.91</c:v>
                </c:pt>
                <c:pt idx="842">
                  <c:v>62.95</c:v>
                </c:pt>
                <c:pt idx="843">
                  <c:v>62.81</c:v>
                </c:pt>
                <c:pt idx="844">
                  <c:v>62.66</c:v>
                </c:pt>
                <c:pt idx="845">
                  <c:v>62.58</c:v>
                </c:pt>
                <c:pt idx="846">
                  <c:v>62.79</c:v>
                </c:pt>
                <c:pt idx="847">
                  <c:v>62.59</c:v>
                </c:pt>
                <c:pt idx="848">
                  <c:v>62.75</c:v>
                </c:pt>
                <c:pt idx="849">
                  <c:v>62.69</c:v>
                </c:pt>
                <c:pt idx="850">
                  <c:v>62.52</c:v>
                </c:pt>
                <c:pt idx="851">
                  <c:v>62.48</c:v>
                </c:pt>
                <c:pt idx="852">
                  <c:v>62.43</c:v>
                </c:pt>
                <c:pt idx="853">
                  <c:v>62.62</c:v>
                </c:pt>
                <c:pt idx="854">
                  <c:v>62.41</c:v>
                </c:pt>
                <c:pt idx="855">
                  <c:v>62.6</c:v>
                </c:pt>
                <c:pt idx="856">
                  <c:v>62.45</c:v>
                </c:pt>
                <c:pt idx="857">
                  <c:v>62.36</c:v>
                </c:pt>
                <c:pt idx="858">
                  <c:v>62.3</c:v>
                </c:pt>
                <c:pt idx="859">
                  <c:v>62.33</c:v>
                </c:pt>
                <c:pt idx="860">
                  <c:v>62.38</c:v>
                </c:pt>
                <c:pt idx="861">
                  <c:v>62.22</c:v>
                </c:pt>
                <c:pt idx="862">
                  <c:v>62.24</c:v>
                </c:pt>
                <c:pt idx="863">
                  <c:v>62.22</c:v>
                </c:pt>
                <c:pt idx="864">
                  <c:v>62.1</c:v>
                </c:pt>
                <c:pt idx="865">
                  <c:v>61.98</c:v>
                </c:pt>
                <c:pt idx="866">
                  <c:v>62.06</c:v>
                </c:pt>
                <c:pt idx="867">
                  <c:v>62.21</c:v>
                </c:pt>
                <c:pt idx="868">
                  <c:v>61.94</c:v>
                </c:pt>
                <c:pt idx="869">
                  <c:v>61.97</c:v>
                </c:pt>
                <c:pt idx="870">
                  <c:v>61.96</c:v>
                </c:pt>
                <c:pt idx="871">
                  <c:v>61.98</c:v>
                </c:pt>
                <c:pt idx="872">
                  <c:v>61.88</c:v>
                </c:pt>
                <c:pt idx="873">
                  <c:v>61.98</c:v>
                </c:pt>
                <c:pt idx="874">
                  <c:v>62.07</c:v>
                </c:pt>
                <c:pt idx="875">
                  <c:v>61.86</c:v>
                </c:pt>
                <c:pt idx="876">
                  <c:v>61.78</c:v>
                </c:pt>
                <c:pt idx="877">
                  <c:v>61.74</c:v>
                </c:pt>
                <c:pt idx="878">
                  <c:v>62.04</c:v>
                </c:pt>
                <c:pt idx="879">
                  <c:v>61.63</c:v>
                </c:pt>
                <c:pt idx="880">
                  <c:v>61.83</c:v>
                </c:pt>
                <c:pt idx="881">
                  <c:v>61.92</c:v>
                </c:pt>
                <c:pt idx="882">
                  <c:v>61.69</c:v>
                </c:pt>
                <c:pt idx="883">
                  <c:v>61.54</c:v>
                </c:pt>
                <c:pt idx="884">
                  <c:v>61.59</c:v>
                </c:pt>
                <c:pt idx="885">
                  <c:v>62.03</c:v>
                </c:pt>
                <c:pt idx="886">
                  <c:v>61.52</c:v>
                </c:pt>
                <c:pt idx="887">
                  <c:v>61.73</c:v>
                </c:pt>
                <c:pt idx="888">
                  <c:v>61.71</c:v>
                </c:pt>
                <c:pt idx="889">
                  <c:v>61.5</c:v>
                </c:pt>
                <c:pt idx="890">
                  <c:v>61.24</c:v>
                </c:pt>
                <c:pt idx="891">
                  <c:v>61.3</c:v>
                </c:pt>
                <c:pt idx="892">
                  <c:v>61.68</c:v>
                </c:pt>
                <c:pt idx="893">
                  <c:v>61.17</c:v>
                </c:pt>
                <c:pt idx="894">
                  <c:v>61.25</c:v>
                </c:pt>
                <c:pt idx="895">
                  <c:v>61.08</c:v>
                </c:pt>
                <c:pt idx="896">
                  <c:v>61.05</c:v>
                </c:pt>
                <c:pt idx="897">
                  <c:v>60.71</c:v>
                </c:pt>
                <c:pt idx="898">
                  <c:v>60.86</c:v>
                </c:pt>
                <c:pt idx="899">
                  <c:v>61.16</c:v>
                </c:pt>
                <c:pt idx="900">
                  <c:v>60.69</c:v>
                </c:pt>
                <c:pt idx="901">
                  <c:v>60.69</c:v>
                </c:pt>
                <c:pt idx="902">
                  <c:v>60.64</c:v>
                </c:pt>
                <c:pt idx="903">
                  <c:v>60.83</c:v>
                </c:pt>
                <c:pt idx="904">
                  <c:v>60.32</c:v>
                </c:pt>
                <c:pt idx="905">
                  <c:v>60.6</c:v>
                </c:pt>
                <c:pt idx="906">
                  <c:v>60.84</c:v>
                </c:pt>
                <c:pt idx="907">
                  <c:v>60.34</c:v>
                </c:pt>
                <c:pt idx="908">
                  <c:v>60.2</c:v>
                </c:pt>
                <c:pt idx="909">
                  <c:v>60.23</c:v>
                </c:pt>
                <c:pt idx="910">
                  <c:v>60.52</c:v>
                </c:pt>
                <c:pt idx="911">
                  <c:v>59.92</c:v>
                </c:pt>
                <c:pt idx="912">
                  <c:v>60.16</c:v>
                </c:pt>
                <c:pt idx="913">
                  <c:v>60.38</c:v>
                </c:pt>
                <c:pt idx="914">
                  <c:v>60.06</c:v>
                </c:pt>
                <c:pt idx="915">
                  <c:v>59.92</c:v>
                </c:pt>
                <c:pt idx="916">
                  <c:v>59.96</c:v>
                </c:pt>
                <c:pt idx="917">
                  <c:v>60.4</c:v>
                </c:pt>
                <c:pt idx="918">
                  <c:v>59.82</c:v>
                </c:pt>
                <c:pt idx="919">
                  <c:v>60.08</c:v>
                </c:pt>
                <c:pt idx="920">
                  <c:v>60.3</c:v>
                </c:pt>
                <c:pt idx="921">
                  <c:v>60.1</c:v>
                </c:pt>
                <c:pt idx="922">
                  <c:v>59.78</c:v>
                </c:pt>
                <c:pt idx="923">
                  <c:v>59.95</c:v>
                </c:pt>
                <c:pt idx="924">
                  <c:v>60.64</c:v>
                </c:pt>
                <c:pt idx="925">
                  <c:v>59.9</c:v>
                </c:pt>
                <c:pt idx="926">
                  <c:v>60.01</c:v>
                </c:pt>
                <c:pt idx="927">
                  <c:v>60.1</c:v>
                </c:pt>
                <c:pt idx="928">
                  <c:v>60.23</c:v>
                </c:pt>
                <c:pt idx="929">
                  <c:v>59.7</c:v>
                </c:pt>
                <c:pt idx="930">
                  <c:v>59.97</c:v>
                </c:pt>
                <c:pt idx="931">
                  <c:v>60.43</c:v>
                </c:pt>
                <c:pt idx="932">
                  <c:v>59.71</c:v>
                </c:pt>
                <c:pt idx="933">
                  <c:v>59.75</c:v>
                </c:pt>
                <c:pt idx="934">
                  <c:v>59.75</c:v>
                </c:pt>
                <c:pt idx="935">
                  <c:v>60.09</c:v>
                </c:pt>
                <c:pt idx="936">
                  <c:v>59.52</c:v>
                </c:pt>
                <c:pt idx="937">
                  <c:v>59.8</c:v>
                </c:pt>
                <c:pt idx="938">
                  <c:v>60.21</c:v>
                </c:pt>
                <c:pt idx="939">
                  <c:v>59.6</c:v>
                </c:pt>
                <c:pt idx="940">
                  <c:v>59.56</c:v>
                </c:pt>
                <c:pt idx="941">
                  <c:v>59.54</c:v>
                </c:pt>
                <c:pt idx="942">
                  <c:v>59.88</c:v>
                </c:pt>
                <c:pt idx="943">
                  <c:v>59.31</c:v>
                </c:pt>
                <c:pt idx="944">
                  <c:v>59.65</c:v>
                </c:pt>
                <c:pt idx="945">
                  <c:v>59.87</c:v>
                </c:pt>
                <c:pt idx="946">
                  <c:v>59.43</c:v>
                </c:pt>
                <c:pt idx="947">
                  <c:v>59.31</c:v>
                </c:pt>
                <c:pt idx="948">
                  <c:v>59.25</c:v>
                </c:pt>
                <c:pt idx="949">
                  <c:v>59.7</c:v>
                </c:pt>
                <c:pt idx="950">
                  <c:v>59.15</c:v>
                </c:pt>
                <c:pt idx="951">
                  <c:v>59.32</c:v>
                </c:pt>
                <c:pt idx="952">
                  <c:v>59.49</c:v>
                </c:pt>
                <c:pt idx="953">
                  <c:v>59.16</c:v>
                </c:pt>
                <c:pt idx="954">
                  <c:v>58.99</c:v>
                </c:pt>
                <c:pt idx="955">
                  <c:v>58.98</c:v>
                </c:pt>
                <c:pt idx="956">
                  <c:v>59.56</c:v>
                </c:pt>
                <c:pt idx="957">
                  <c:v>58.9</c:v>
                </c:pt>
                <c:pt idx="958">
                  <c:v>59.05</c:v>
                </c:pt>
                <c:pt idx="959">
                  <c:v>59.1</c:v>
                </c:pt>
                <c:pt idx="960">
                  <c:v>59.06</c:v>
                </c:pt>
                <c:pt idx="961">
                  <c:v>58.67</c:v>
                </c:pt>
                <c:pt idx="962">
                  <c:v>58.82</c:v>
                </c:pt>
                <c:pt idx="963">
                  <c:v>59.28</c:v>
                </c:pt>
                <c:pt idx="964">
                  <c:v>58.64</c:v>
                </c:pt>
                <c:pt idx="965">
                  <c:v>58.74</c:v>
                </c:pt>
                <c:pt idx="966">
                  <c:v>58.79</c:v>
                </c:pt>
                <c:pt idx="967">
                  <c:v>58.91</c:v>
                </c:pt>
                <c:pt idx="968">
                  <c:v>58.43</c:v>
                </c:pt>
                <c:pt idx="969">
                  <c:v>58.6</c:v>
                </c:pt>
                <c:pt idx="970">
                  <c:v>59.09</c:v>
                </c:pt>
                <c:pt idx="971">
                  <c:v>58.43</c:v>
                </c:pt>
                <c:pt idx="972">
                  <c:v>58.38</c:v>
                </c:pt>
                <c:pt idx="973">
                  <c:v>58.39</c:v>
                </c:pt>
                <c:pt idx="974">
                  <c:v>58.75</c:v>
                </c:pt>
                <c:pt idx="975">
                  <c:v>58.1</c:v>
                </c:pt>
                <c:pt idx="976">
                  <c:v>58.39</c:v>
                </c:pt>
                <c:pt idx="977">
                  <c:v>58.8</c:v>
                </c:pt>
                <c:pt idx="978">
                  <c:v>58.13</c:v>
                </c:pt>
                <c:pt idx="979">
                  <c:v>58.21</c:v>
                </c:pt>
                <c:pt idx="980">
                  <c:v>58.22</c:v>
                </c:pt>
                <c:pt idx="981">
                  <c:v>58.5</c:v>
                </c:pt>
                <c:pt idx="982">
                  <c:v>57.93</c:v>
                </c:pt>
                <c:pt idx="983">
                  <c:v>58.19</c:v>
                </c:pt>
                <c:pt idx="984">
                  <c:v>58.46</c:v>
                </c:pt>
                <c:pt idx="985">
                  <c:v>57.9</c:v>
                </c:pt>
                <c:pt idx="986">
                  <c:v>57.95</c:v>
                </c:pt>
                <c:pt idx="987">
                  <c:v>57.93</c:v>
                </c:pt>
                <c:pt idx="988">
                  <c:v>58.38</c:v>
                </c:pt>
                <c:pt idx="989">
                  <c:v>57.82</c:v>
                </c:pt>
                <c:pt idx="990">
                  <c:v>58.15</c:v>
                </c:pt>
                <c:pt idx="991">
                  <c:v>58.42</c:v>
                </c:pt>
                <c:pt idx="992">
                  <c:v>58.12</c:v>
                </c:pt>
                <c:pt idx="993">
                  <c:v>58.02</c:v>
                </c:pt>
                <c:pt idx="994">
                  <c:v>58.11</c:v>
                </c:pt>
                <c:pt idx="995">
                  <c:v>58.68</c:v>
                </c:pt>
                <c:pt idx="996">
                  <c:v>58.06</c:v>
                </c:pt>
                <c:pt idx="997">
                  <c:v>58.34</c:v>
                </c:pt>
                <c:pt idx="998">
                  <c:v>58.54</c:v>
                </c:pt>
                <c:pt idx="999">
                  <c:v>58.48</c:v>
                </c:pt>
                <c:pt idx="1000">
                  <c:v>58.27</c:v>
                </c:pt>
                <c:pt idx="1001">
                  <c:v>58.42</c:v>
                </c:pt>
                <c:pt idx="1002">
                  <c:v>59.04</c:v>
                </c:pt>
                <c:pt idx="1003">
                  <c:v>58.47</c:v>
                </c:pt>
                <c:pt idx="1004">
                  <c:v>58.73</c:v>
                </c:pt>
                <c:pt idx="1005">
                  <c:v>58.86</c:v>
                </c:pt>
                <c:pt idx="1006">
                  <c:v>58.97</c:v>
                </c:pt>
                <c:pt idx="1007">
                  <c:v>58.8</c:v>
                </c:pt>
                <c:pt idx="1008">
                  <c:v>59</c:v>
                </c:pt>
                <c:pt idx="1009">
                  <c:v>59.63</c:v>
                </c:pt>
                <c:pt idx="1010">
                  <c:v>59.02</c:v>
                </c:pt>
                <c:pt idx="1011">
                  <c:v>59.27</c:v>
                </c:pt>
                <c:pt idx="1012">
                  <c:v>59.44</c:v>
                </c:pt>
                <c:pt idx="1013">
                  <c:v>59.58</c:v>
                </c:pt>
                <c:pt idx="1014">
                  <c:v>59.18</c:v>
                </c:pt>
                <c:pt idx="1015">
                  <c:v>59.44</c:v>
                </c:pt>
                <c:pt idx="1016">
                  <c:v>59.96</c:v>
                </c:pt>
                <c:pt idx="1017">
                  <c:v>59.4</c:v>
                </c:pt>
                <c:pt idx="1018">
                  <c:v>59.54</c:v>
                </c:pt>
                <c:pt idx="1019">
                  <c:v>59.51</c:v>
                </c:pt>
                <c:pt idx="1020">
                  <c:v>59.77</c:v>
                </c:pt>
                <c:pt idx="1021">
                  <c:v>59.29</c:v>
                </c:pt>
                <c:pt idx="1022">
                  <c:v>59.59</c:v>
                </c:pt>
                <c:pt idx="1023">
                  <c:v>59.97</c:v>
                </c:pt>
                <c:pt idx="1024">
                  <c:v>59.35</c:v>
                </c:pt>
                <c:pt idx="1025">
                  <c:v>59.47</c:v>
                </c:pt>
                <c:pt idx="1026">
                  <c:v>59.4</c:v>
                </c:pt>
                <c:pt idx="1027">
                  <c:v>59.82</c:v>
                </c:pt>
                <c:pt idx="1028">
                  <c:v>59.28</c:v>
                </c:pt>
                <c:pt idx="1029">
                  <c:v>59.58</c:v>
                </c:pt>
                <c:pt idx="1030">
                  <c:v>59.72</c:v>
                </c:pt>
                <c:pt idx="1031">
                  <c:v>59.44</c:v>
                </c:pt>
                <c:pt idx="1032">
                  <c:v>59.5</c:v>
                </c:pt>
                <c:pt idx="1033">
                  <c:v>59.46</c:v>
                </c:pt>
                <c:pt idx="1034">
                  <c:v>60.03</c:v>
                </c:pt>
                <c:pt idx="1035">
                  <c:v>59.45</c:v>
                </c:pt>
                <c:pt idx="1036">
                  <c:v>59.73</c:v>
                </c:pt>
                <c:pt idx="1037">
                  <c:v>59.77</c:v>
                </c:pt>
                <c:pt idx="1038">
                  <c:v>59.73</c:v>
                </c:pt>
                <c:pt idx="1039">
                  <c:v>59.6</c:v>
                </c:pt>
                <c:pt idx="1040">
                  <c:v>59.65</c:v>
                </c:pt>
                <c:pt idx="1041">
                  <c:v>60.27</c:v>
                </c:pt>
                <c:pt idx="1042">
                  <c:v>59.76</c:v>
                </c:pt>
                <c:pt idx="1043">
                  <c:v>59.87</c:v>
                </c:pt>
                <c:pt idx="1044">
                  <c:v>59.79</c:v>
                </c:pt>
                <c:pt idx="1045">
                  <c:v>60.07</c:v>
                </c:pt>
                <c:pt idx="1046">
                  <c:v>59.71</c:v>
                </c:pt>
                <c:pt idx="1047">
                  <c:v>59.86</c:v>
                </c:pt>
                <c:pt idx="1048">
                  <c:v>60.44</c:v>
                </c:pt>
                <c:pt idx="1049">
                  <c:v>59.92</c:v>
                </c:pt>
                <c:pt idx="1050">
                  <c:v>60.02</c:v>
                </c:pt>
                <c:pt idx="1051">
                  <c:v>59.94</c:v>
                </c:pt>
                <c:pt idx="1052">
                  <c:v>60.21</c:v>
                </c:pt>
                <c:pt idx="1053">
                  <c:v>59.86</c:v>
                </c:pt>
                <c:pt idx="1054">
                  <c:v>59.97</c:v>
                </c:pt>
                <c:pt idx="1055">
                  <c:v>60.4</c:v>
                </c:pt>
                <c:pt idx="1056">
                  <c:v>59.99</c:v>
                </c:pt>
                <c:pt idx="1057">
                  <c:v>60.07</c:v>
                </c:pt>
                <c:pt idx="1058">
                  <c:v>59.89</c:v>
                </c:pt>
                <c:pt idx="1059">
                  <c:v>60.33</c:v>
                </c:pt>
                <c:pt idx="1060">
                  <c:v>59.88</c:v>
                </c:pt>
                <c:pt idx="1061">
                  <c:v>60.04</c:v>
                </c:pt>
                <c:pt idx="1062">
                  <c:v>60.29</c:v>
                </c:pt>
                <c:pt idx="1063">
                  <c:v>60.06</c:v>
                </c:pt>
                <c:pt idx="1064">
                  <c:v>60.13</c:v>
                </c:pt>
                <c:pt idx="1065">
                  <c:v>60.05</c:v>
                </c:pt>
                <c:pt idx="1066">
                  <c:v>60.48</c:v>
                </c:pt>
                <c:pt idx="1067">
                  <c:v>59.98</c:v>
                </c:pt>
                <c:pt idx="1068">
                  <c:v>60.19</c:v>
                </c:pt>
                <c:pt idx="1069">
                  <c:v>60.39</c:v>
                </c:pt>
                <c:pt idx="1070">
                  <c:v>60.04</c:v>
                </c:pt>
                <c:pt idx="1071">
                  <c:v>60.04</c:v>
                </c:pt>
                <c:pt idx="1072">
                  <c:v>60.03</c:v>
                </c:pt>
                <c:pt idx="1073">
                  <c:v>60.58</c:v>
                </c:pt>
                <c:pt idx="1074">
                  <c:v>59.96</c:v>
                </c:pt>
                <c:pt idx="1075">
                  <c:v>60.21</c:v>
                </c:pt>
                <c:pt idx="1076">
                  <c:v>60.27</c:v>
                </c:pt>
                <c:pt idx="1077">
                  <c:v>59.95</c:v>
                </c:pt>
                <c:pt idx="1078">
                  <c:v>59.9</c:v>
                </c:pt>
                <c:pt idx="1079">
                  <c:v>59.79</c:v>
                </c:pt>
                <c:pt idx="1080">
                  <c:v>60.33</c:v>
                </c:pt>
                <c:pt idx="1081">
                  <c:v>59.76</c:v>
                </c:pt>
                <c:pt idx="1082">
                  <c:v>59.93</c:v>
                </c:pt>
                <c:pt idx="1083">
                  <c:v>60.05</c:v>
                </c:pt>
                <c:pt idx="1084">
                  <c:v>59.88</c:v>
                </c:pt>
                <c:pt idx="1085">
                  <c:v>59.75</c:v>
                </c:pt>
                <c:pt idx="1086">
                  <c:v>59.68</c:v>
                </c:pt>
                <c:pt idx="1087">
                  <c:v>60.34</c:v>
                </c:pt>
                <c:pt idx="1088">
                  <c:v>59.76</c:v>
                </c:pt>
                <c:pt idx="1089">
                  <c:v>59.91</c:v>
                </c:pt>
                <c:pt idx="1090">
                  <c:v>60.05</c:v>
                </c:pt>
                <c:pt idx="1091">
                  <c:v>60.09</c:v>
                </c:pt>
                <c:pt idx="1092">
                  <c:v>59.87</c:v>
                </c:pt>
                <c:pt idx="1093">
                  <c:v>59.87</c:v>
                </c:pt>
                <c:pt idx="1094">
                  <c:v>60.51</c:v>
                </c:pt>
                <c:pt idx="1095">
                  <c:v>59.89</c:v>
                </c:pt>
                <c:pt idx="1096">
                  <c:v>59.97</c:v>
                </c:pt>
                <c:pt idx="1097">
                  <c:v>60.16</c:v>
                </c:pt>
                <c:pt idx="1098">
                  <c:v>60.24</c:v>
                </c:pt>
                <c:pt idx="1099">
                  <c:v>59.88</c:v>
                </c:pt>
                <c:pt idx="1100">
                  <c:v>59.92</c:v>
                </c:pt>
                <c:pt idx="1101">
                  <c:v>60.53</c:v>
                </c:pt>
                <c:pt idx="1102">
                  <c:v>59.77</c:v>
                </c:pt>
                <c:pt idx="1103">
                  <c:v>59.82</c:v>
                </c:pt>
                <c:pt idx="1104">
                  <c:v>59.95</c:v>
                </c:pt>
                <c:pt idx="1105">
                  <c:v>59.99</c:v>
                </c:pt>
                <c:pt idx="1106">
                  <c:v>59.52</c:v>
                </c:pt>
                <c:pt idx="1107">
                  <c:v>59.52</c:v>
                </c:pt>
                <c:pt idx="1108">
                  <c:v>60.02</c:v>
                </c:pt>
                <c:pt idx="1109">
                  <c:v>59.18</c:v>
                </c:pt>
                <c:pt idx="1110">
                  <c:v>59.27</c:v>
                </c:pt>
                <c:pt idx="1111">
                  <c:v>59.33</c:v>
                </c:pt>
                <c:pt idx="1112">
                  <c:v>59.38</c:v>
                </c:pt>
                <c:pt idx="1113">
                  <c:v>58.83</c:v>
                </c:pt>
                <c:pt idx="1114">
                  <c:v>58.99</c:v>
                </c:pt>
                <c:pt idx="1115">
                  <c:v>59.4</c:v>
                </c:pt>
                <c:pt idx="1116">
                  <c:v>58.67</c:v>
                </c:pt>
                <c:pt idx="1117">
                  <c:v>58.72</c:v>
                </c:pt>
                <c:pt idx="1118">
                  <c:v>58.87</c:v>
                </c:pt>
                <c:pt idx="1119">
                  <c:v>59.11</c:v>
                </c:pt>
                <c:pt idx="1120">
                  <c:v>58.48</c:v>
                </c:pt>
                <c:pt idx="1121">
                  <c:v>58.65</c:v>
                </c:pt>
                <c:pt idx="1122">
                  <c:v>59.17</c:v>
                </c:pt>
                <c:pt idx="1123">
                  <c:v>58.56</c:v>
                </c:pt>
                <c:pt idx="1124">
                  <c:v>58.47</c:v>
                </c:pt>
                <c:pt idx="1125">
                  <c:v>58.71</c:v>
                </c:pt>
                <c:pt idx="1126">
                  <c:v>59</c:v>
                </c:pt>
                <c:pt idx="1127">
                  <c:v>58.24</c:v>
                </c:pt>
                <c:pt idx="1128">
                  <c:v>58.33</c:v>
                </c:pt>
                <c:pt idx="1129">
                  <c:v>58.74</c:v>
                </c:pt>
                <c:pt idx="1130">
                  <c:v>58.36</c:v>
                </c:pt>
                <c:pt idx="1131">
                  <c:v>58.07</c:v>
                </c:pt>
                <c:pt idx="1132">
                  <c:v>58.21</c:v>
                </c:pt>
                <c:pt idx="1133">
                  <c:v>58.53</c:v>
                </c:pt>
                <c:pt idx="1134">
                  <c:v>57.76</c:v>
                </c:pt>
                <c:pt idx="1135">
                  <c:v>57.77</c:v>
                </c:pt>
                <c:pt idx="1136">
                  <c:v>58.21</c:v>
                </c:pt>
                <c:pt idx="1137">
                  <c:v>57.85</c:v>
                </c:pt>
                <c:pt idx="1138">
                  <c:v>57.43</c:v>
                </c:pt>
                <c:pt idx="1139">
                  <c:v>57.7</c:v>
                </c:pt>
                <c:pt idx="1140">
                  <c:v>57.86</c:v>
                </c:pt>
                <c:pt idx="1141">
                  <c:v>57.08</c:v>
                </c:pt>
                <c:pt idx="1142">
                  <c:v>57</c:v>
                </c:pt>
                <c:pt idx="1143">
                  <c:v>57.52</c:v>
                </c:pt>
                <c:pt idx="1144">
                  <c:v>57.29</c:v>
                </c:pt>
                <c:pt idx="1145">
                  <c:v>56.66</c:v>
                </c:pt>
                <c:pt idx="1146">
                  <c:v>56.95</c:v>
                </c:pt>
                <c:pt idx="1147">
                  <c:v>57.07</c:v>
                </c:pt>
                <c:pt idx="1148">
                  <c:v>56.28</c:v>
                </c:pt>
                <c:pt idx="1149">
                  <c:v>56.33</c:v>
                </c:pt>
                <c:pt idx="1150">
                  <c:v>56.86</c:v>
                </c:pt>
                <c:pt idx="1151">
                  <c:v>56.66</c:v>
                </c:pt>
                <c:pt idx="1152">
                  <c:v>56.08</c:v>
                </c:pt>
                <c:pt idx="1153">
                  <c:v>56.48</c:v>
                </c:pt>
                <c:pt idx="1154">
                  <c:v>56.64</c:v>
                </c:pt>
                <c:pt idx="1155">
                  <c:v>56.09</c:v>
                </c:pt>
                <c:pt idx="1156">
                  <c:v>55.88</c:v>
                </c:pt>
                <c:pt idx="1157">
                  <c:v>56.51</c:v>
                </c:pt>
                <c:pt idx="1158">
                  <c:v>56.35</c:v>
                </c:pt>
                <c:pt idx="1159">
                  <c:v>55.8</c:v>
                </c:pt>
                <c:pt idx="1160">
                  <c:v>56.17</c:v>
                </c:pt>
                <c:pt idx="1161">
                  <c:v>56.34</c:v>
                </c:pt>
                <c:pt idx="1162">
                  <c:v>55.94</c:v>
                </c:pt>
                <c:pt idx="1163">
                  <c:v>55.58</c:v>
                </c:pt>
                <c:pt idx="1164">
                  <c:v>56.23</c:v>
                </c:pt>
                <c:pt idx="1165">
                  <c:v>56.06</c:v>
                </c:pt>
                <c:pt idx="1166">
                  <c:v>55.47</c:v>
                </c:pt>
                <c:pt idx="1167">
                  <c:v>55.87</c:v>
                </c:pt>
                <c:pt idx="1168">
                  <c:v>56.01</c:v>
                </c:pt>
                <c:pt idx="1169">
                  <c:v>55.66</c:v>
                </c:pt>
                <c:pt idx="1170">
                  <c:v>55.34</c:v>
                </c:pt>
                <c:pt idx="1171">
                  <c:v>56.05</c:v>
                </c:pt>
                <c:pt idx="1172">
                  <c:v>55.92</c:v>
                </c:pt>
                <c:pt idx="1173">
                  <c:v>55.35</c:v>
                </c:pt>
                <c:pt idx="1174">
                  <c:v>55.72</c:v>
                </c:pt>
                <c:pt idx="1175">
                  <c:v>55.91</c:v>
                </c:pt>
                <c:pt idx="1176">
                  <c:v>55.62</c:v>
                </c:pt>
                <c:pt idx="1177">
                  <c:v>55.32</c:v>
                </c:pt>
                <c:pt idx="1178">
                  <c:v>56.02</c:v>
                </c:pt>
                <c:pt idx="1179">
                  <c:v>55.99</c:v>
                </c:pt>
                <c:pt idx="1180">
                  <c:v>55.45</c:v>
                </c:pt>
                <c:pt idx="1181">
                  <c:v>55.79</c:v>
                </c:pt>
                <c:pt idx="1182">
                  <c:v>56.18</c:v>
                </c:pt>
                <c:pt idx="1183">
                  <c:v>55.91</c:v>
                </c:pt>
                <c:pt idx="1184">
                  <c:v>55.61</c:v>
                </c:pt>
                <c:pt idx="1185">
                  <c:v>56.44</c:v>
                </c:pt>
                <c:pt idx="1186">
                  <c:v>56.44</c:v>
                </c:pt>
                <c:pt idx="1187">
                  <c:v>55.73</c:v>
                </c:pt>
                <c:pt idx="1188">
                  <c:v>55.98</c:v>
                </c:pt>
                <c:pt idx="1189">
                  <c:v>56.34</c:v>
                </c:pt>
                <c:pt idx="1190">
                  <c:v>55.99</c:v>
                </c:pt>
                <c:pt idx="1191">
                  <c:v>55.47</c:v>
                </c:pt>
                <c:pt idx="1192">
                  <c:v>56.21</c:v>
                </c:pt>
                <c:pt idx="1193">
                  <c:v>56.2</c:v>
                </c:pt>
                <c:pt idx="1194">
                  <c:v>55.52</c:v>
                </c:pt>
                <c:pt idx="1195">
                  <c:v>55.87</c:v>
                </c:pt>
                <c:pt idx="1196">
                  <c:v>56.36</c:v>
                </c:pt>
                <c:pt idx="1197">
                  <c:v>55.92</c:v>
                </c:pt>
                <c:pt idx="1198">
                  <c:v>55.52</c:v>
                </c:pt>
                <c:pt idx="1199">
                  <c:v>56.3</c:v>
                </c:pt>
                <c:pt idx="1200">
                  <c:v>56.21</c:v>
                </c:pt>
                <c:pt idx="1201">
                  <c:v>55.56</c:v>
                </c:pt>
                <c:pt idx="1202">
                  <c:v>55.81</c:v>
                </c:pt>
                <c:pt idx="1203">
                  <c:v>56.32</c:v>
                </c:pt>
                <c:pt idx="1204">
                  <c:v>55.97</c:v>
                </c:pt>
                <c:pt idx="1205">
                  <c:v>55.56</c:v>
                </c:pt>
                <c:pt idx="1206">
                  <c:v>56.33</c:v>
                </c:pt>
                <c:pt idx="1207">
                  <c:v>56.28</c:v>
                </c:pt>
                <c:pt idx="1208">
                  <c:v>55.67</c:v>
                </c:pt>
                <c:pt idx="1209">
                  <c:v>55.92</c:v>
                </c:pt>
                <c:pt idx="1210">
                  <c:v>56.45</c:v>
                </c:pt>
                <c:pt idx="1211">
                  <c:v>56.2</c:v>
                </c:pt>
                <c:pt idx="1212">
                  <c:v>55.85</c:v>
                </c:pt>
                <c:pt idx="1213">
                  <c:v>56.66</c:v>
                </c:pt>
                <c:pt idx="1214">
                  <c:v>56.63</c:v>
                </c:pt>
                <c:pt idx="1215">
                  <c:v>55.95</c:v>
                </c:pt>
                <c:pt idx="1216">
                  <c:v>56.13</c:v>
                </c:pt>
                <c:pt idx="1217">
                  <c:v>56.66</c:v>
                </c:pt>
                <c:pt idx="1218">
                  <c:v>56.29</c:v>
                </c:pt>
                <c:pt idx="1219">
                  <c:v>55.96</c:v>
                </c:pt>
                <c:pt idx="1220">
                  <c:v>56.76</c:v>
                </c:pt>
                <c:pt idx="1221">
                  <c:v>56.76</c:v>
                </c:pt>
                <c:pt idx="1222">
                  <c:v>56.05</c:v>
                </c:pt>
                <c:pt idx="1223">
                  <c:v>56.2</c:v>
                </c:pt>
                <c:pt idx="1224">
                  <c:v>56.88</c:v>
                </c:pt>
                <c:pt idx="1225">
                  <c:v>56.45</c:v>
                </c:pt>
                <c:pt idx="1226">
                  <c:v>56.12</c:v>
                </c:pt>
                <c:pt idx="1227">
                  <c:v>56.84</c:v>
                </c:pt>
                <c:pt idx="1228">
                  <c:v>56.89</c:v>
                </c:pt>
                <c:pt idx="1229">
                  <c:v>56.23</c:v>
                </c:pt>
                <c:pt idx="1230">
                  <c:v>56.32</c:v>
                </c:pt>
                <c:pt idx="1231">
                  <c:v>56.94</c:v>
                </c:pt>
                <c:pt idx="1232">
                  <c:v>56.65</c:v>
                </c:pt>
                <c:pt idx="1233">
                  <c:v>56.31</c:v>
                </c:pt>
                <c:pt idx="1234">
                  <c:v>56.82</c:v>
                </c:pt>
                <c:pt idx="1235">
                  <c:v>57.09</c:v>
                </c:pt>
                <c:pt idx="1236">
                  <c:v>56.49</c:v>
                </c:pt>
                <c:pt idx="1237">
                  <c:v>56.52</c:v>
                </c:pt>
                <c:pt idx="1238">
                  <c:v>57.16</c:v>
                </c:pt>
                <c:pt idx="1239">
                  <c:v>56.87</c:v>
                </c:pt>
                <c:pt idx="1240">
                  <c:v>56.58</c:v>
                </c:pt>
                <c:pt idx="1241">
                  <c:v>56.98</c:v>
                </c:pt>
                <c:pt idx="1242">
                  <c:v>57.38</c:v>
                </c:pt>
                <c:pt idx="1243">
                  <c:v>56.7</c:v>
                </c:pt>
                <c:pt idx="1244">
                  <c:v>56.72</c:v>
                </c:pt>
                <c:pt idx="1245">
                  <c:v>57.41</c:v>
                </c:pt>
                <c:pt idx="1246">
                  <c:v>57.14</c:v>
                </c:pt>
                <c:pt idx="1247">
                  <c:v>56.84</c:v>
                </c:pt>
                <c:pt idx="1248">
                  <c:v>57.2</c:v>
                </c:pt>
                <c:pt idx="1249">
                  <c:v>57.61</c:v>
                </c:pt>
                <c:pt idx="1250">
                  <c:v>56.9</c:v>
                </c:pt>
                <c:pt idx="1251">
                  <c:v>56.89</c:v>
                </c:pt>
                <c:pt idx="1252">
                  <c:v>57.59</c:v>
                </c:pt>
                <c:pt idx="1253">
                  <c:v>57.28</c:v>
                </c:pt>
                <c:pt idx="1254">
                  <c:v>57</c:v>
                </c:pt>
                <c:pt idx="1255">
                  <c:v>57.18</c:v>
                </c:pt>
                <c:pt idx="1256">
                  <c:v>57.69</c:v>
                </c:pt>
                <c:pt idx="1257">
                  <c:v>56.92</c:v>
                </c:pt>
                <c:pt idx="1258">
                  <c:v>57.01</c:v>
                </c:pt>
                <c:pt idx="1259">
                  <c:v>57.57</c:v>
                </c:pt>
                <c:pt idx="1260">
                  <c:v>57.29</c:v>
                </c:pt>
                <c:pt idx="1261">
                  <c:v>56.93</c:v>
                </c:pt>
                <c:pt idx="1262">
                  <c:v>57.01</c:v>
                </c:pt>
                <c:pt idx="1263">
                  <c:v>57.55</c:v>
                </c:pt>
                <c:pt idx="1264">
                  <c:v>56.74</c:v>
                </c:pt>
                <c:pt idx="1265">
                  <c:v>56.84</c:v>
                </c:pt>
                <c:pt idx="1266">
                  <c:v>57.51</c:v>
                </c:pt>
                <c:pt idx="1267">
                  <c:v>57.24</c:v>
                </c:pt>
                <c:pt idx="1268">
                  <c:v>56.9</c:v>
                </c:pt>
                <c:pt idx="1269">
                  <c:v>57.06</c:v>
                </c:pt>
                <c:pt idx="1270">
                  <c:v>57.68</c:v>
                </c:pt>
                <c:pt idx="1271">
                  <c:v>56.77</c:v>
                </c:pt>
                <c:pt idx="1272">
                  <c:v>56.86</c:v>
                </c:pt>
                <c:pt idx="1273">
                  <c:v>57.25</c:v>
                </c:pt>
                <c:pt idx="1274">
                  <c:v>57.1</c:v>
                </c:pt>
                <c:pt idx="1275">
                  <c:v>56.72</c:v>
                </c:pt>
                <c:pt idx="1276">
                  <c:v>56.81</c:v>
                </c:pt>
                <c:pt idx="1277">
                  <c:v>57.36</c:v>
                </c:pt>
                <c:pt idx="1278">
                  <c:v>56.51</c:v>
                </c:pt>
                <c:pt idx="1279">
                  <c:v>56.57</c:v>
                </c:pt>
                <c:pt idx="1280">
                  <c:v>56.87</c:v>
                </c:pt>
                <c:pt idx="1281">
                  <c:v>56.73</c:v>
                </c:pt>
                <c:pt idx="1282">
                  <c:v>56.26</c:v>
                </c:pt>
                <c:pt idx="1283">
                  <c:v>56.2</c:v>
                </c:pt>
                <c:pt idx="1284">
                  <c:v>56.78</c:v>
                </c:pt>
                <c:pt idx="1285">
                  <c:v>55.94</c:v>
                </c:pt>
                <c:pt idx="1286">
                  <c:v>55.98</c:v>
                </c:pt>
                <c:pt idx="1287">
                  <c:v>56.31</c:v>
                </c:pt>
                <c:pt idx="1288">
                  <c:v>56.36</c:v>
                </c:pt>
                <c:pt idx="1289">
                  <c:v>55.89</c:v>
                </c:pt>
                <c:pt idx="1290">
                  <c:v>55.84</c:v>
                </c:pt>
                <c:pt idx="1291">
                  <c:v>56.63</c:v>
                </c:pt>
                <c:pt idx="1292">
                  <c:v>55.9</c:v>
                </c:pt>
                <c:pt idx="1293">
                  <c:v>55.92</c:v>
                </c:pt>
                <c:pt idx="1294">
                  <c:v>56.11</c:v>
                </c:pt>
                <c:pt idx="1295">
                  <c:v>56.28</c:v>
                </c:pt>
                <c:pt idx="1296">
                  <c:v>55.66</c:v>
                </c:pt>
                <c:pt idx="1297">
                  <c:v>55.7</c:v>
                </c:pt>
                <c:pt idx="1298">
                  <c:v>56.27</c:v>
                </c:pt>
                <c:pt idx="1299">
                  <c:v>55.6</c:v>
                </c:pt>
                <c:pt idx="1300">
                  <c:v>55.58</c:v>
                </c:pt>
                <c:pt idx="1301">
                  <c:v>55.62</c:v>
                </c:pt>
                <c:pt idx="1302">
                  <c:v>56.03</c:v>
                </c:pt>
                <c:pt idx="1303">
                  <c:v>55.33</c:v>
                </c:pt>
                <c:pt idx="1304">
                  <c:v>55.39</c:v>
                </c:pt>
                <c:pt idx="1305">
                  <c:v>55.97</c:v>
                </c:pt>
                <c:pt idx="1306">
                  <c:v>55.41</c:v>
                </c:pt>
                <c:pt idx="1307">
                  <c:v>55.39</c:v>
                </c:pt>
                <c:pt idx="1308">
                  <c:v>55.39</c:v>
                </c:pt>
                <c:pt idx="1309">
                  <c:v>55.89</c:v>
                </c:pt>
                <c:pt idx="1310">
                  <c:v>55.16</c:v>
                </c:pt>
                <c:pt idx="1311">
                  <c:v>55.17</c:v>
                </c:pt>
                <c:pt idx="1312">
                  <c:v>55.53</c:v>
                </c:pt>
                <c:pt idx="1313">
                  <c:v>55.12</c:v>
                </c:pt>
                <c:pt idx="1314">
                  <c:v>55.04</c:v>
                </c:pt>
                <c:pt idx="1315">
                  <c:v>55.13</c:v>
                </c:pt>
                <c:pt idx="1316">
                  <c:v>55.69</c:v>
                </c:pt>
                <c:pt idx="1317">
                  <c:v>54.98</c:v>
                </c:pt>
                <c:pt idx="1318">
                  <c:v>55.1</c:v>
                </c:pt>
                <c:pt idx="1319">
                  <c:v>55.39</c:v>
                </c:pt>
                <c:pt idx="1320">
                  <c:v>54.96</c:v>
                </c:pt>
                <c:pt idx="1321">
                  <c:v>54.83</c:v>
                </c:pt>
                <c:pt idx="1322">
                  <c:v>54.85</c:v>
                </c:pt>
                <c:pt idx="1323">
                  <c:v>55.54</c:v>
                </c:pt>
                <c:pt idx="1324">
                  <c:v>54.73</c:v>
                </c:pt>
                <c:pt idx="1325">
                  <c:v>54.93</c:v>
                </c:pt>
                <c:pt idx="1326">
                  <c:v>55.24</c:v>
                </c:pt>
                <c:pt idx="1327">
                  <c:v>55.08</c:v>
                </c:pt>
                <c:pt idx="1328">
                  <c:v>54.87</c:v>
                </c:pt>
                <c:pt idx="1329">
                  <c:v>54.94</c:v>
                </c:pt>
                <c:pt idx="1330">
                  <c:v>55.7</c:v>
                </c:pt>
                <c:pt idx="1331">
                  <c:v>55.04</c:v>
                </c:pt>
                <c:pt idx="1332">
                  <c:v>55.19</c:v>
                </c:pt>
                <c:pt idx="1333">
                  <c:v>55.44</c:v>
                </c:pt>
                <c:pt idx="1334">
                  <c:v>55.55</c:v>
                </c:pt>
                <c:pt idx="1335">
                  <c:v>55.14</c:v>
                </c:pt>
                <c:pt idx="1336">
                  <c:v>55.07</c:v>
                </c:pt>
                <c:pt idx="1337">
                  <c:v>56.01</c:v>
                </c:pt>
                <c:pt idx="1338">
                  <c:v>55.29</c:v>
                </c:pt>
                <c:pt idx="1339">
                  <c:v>55.37</c:v>
                </c:pt>
                <c:pt idx="1340">
                  <c:v>55.56</c:v>
                </c:pt>
                <c:pt idx="1341">
                  <c:v>55.82</c:v>
                </c:pt>
                <c:pt idx="1342">
                  <c:v>55.34</c:v>
                </c:pt>
                <c:pt idx="1343">
                  <c:v>55.39</c:v>
                </c:pt>
                <c:pt idx="1344">
                  <c:v>56.18</c:v>
                </c:pt>
                <c:pt idx="1345">
                  <c:v>55.65</c:v>
                </c:pt>
                <c:pt idx="1346">
                  <c:v>55.69</c:v>
                </c:pt>
                <c:pt idx="1347">
                  <c:v>55.78</c:v>
                </c:pt>
                <c:pt idx="1348">
                  <c:v>56.29</c:v>
                </c:pt>
                <c:pt idx="1349">
                  <c:v>55.65</c:v>
                </c:pt>
                <c:pt idx="1350">
                  <c:v>55.74</c:v>
                </c:pt>
                <c:pt idx="1351">
                  <c:v>56.51</c:v>
                </c:pt>
                <c:pt idx="1352">
                  <c:v>55.97</c:v>
                </c:pt>
                <c:pt idx="1353">
                  <c:v>55.96</c:v>
                </c:pt>
                <c:pt idx="1354">
                  <c:v>56.01</c:v>
                </c:pt>
                <c:pt idx="1355">
                  <c:v>56.63</c:v>
                </c:pt>
                <c:pt idx="1356">
                  <c:v>55.96</c:v>
                </c:pt>
                <c:pt idx="1357">
                  <c:v>56.11</c:v>
                </c:pt>
                <c:pt idx="1358">
                  <c:v>56.55</c:v>
                </c:pt>
                <c:pt idx="1359">
                  <c:v>56.33</c:v>
                </c:pt>
                <c:pt idx="1360">
                  <c:v>56.22</c:v>
                </c:pt>
                <c:pt idx="1361">
                  <c:v>56.28</c:v>
                </c:pt>
                <c:pt idx="1362">
                  <c:v>57.04</c:v>
                </c:pt>
                <c:pt idx="1363">
                  <c:v>56.38</c:v>
                </c:pt>
                <c:pt idx="1364">
                  <c:v>56.53</c:v>
                </c:pt>
                <c:pt idx="1365">
                  <c:v>56.77</c:v>
                </c:pt>
                <c:pt idx="1366">
                  <c:v>56.66</c:v>
                </c:pt>
                <c:pt idx="1367">
                  <c:v>56.52</c:v>
                </c:pt>
                <c:pt idx="1368">
                  <c:v>56.55</c:v>
                </c:pt>
                <c:pt idx="1369">
                  <c:v>57.23</c:v>
                </c:pt>
                <c:pt idx="1370">
                  <c:v>56.66</c:v>
                </c:pt>
                <c:pt idx="1371">
                  <c:v>56.85</c:v>
                </c:pt>
                <c:pt idx="1372">
                  <c:v>57.05</c:v>
                </c:pt>
                <c:pt idx="1373">
                  <c:v>57.17</c:v>
                </c:pt>
                <c:pt idx="1374">
                  <c:v>56.87</c:v>
                </c:pt>
                <c:pt idx="1375">
                  <c:v>56.97</c:v>
                </c:pt>
                <c:pt idx="1376">
                  <c:v>57.56</c:v>
                </c:pt>
                <c:pt idx="1377">
                  <c:v>57.24</c:v>
                </c:pt>
                <c:pt idx="1378">
                  <c:v>57.36</c:v>
                </c:pt>
                <c:pt idx="1379">
                  <c:v>57.4</c:v>
                </c:pt>
                <c:pt idx="1380">
                  <c:v>57.68</c:v>
                </c:pt>
                <c:pt idx="1381">
                  <c:v>57.41</c:v>
                </c:pt>
                <c:pt idx="1382">
                  <c:v>57.5</c:v>
                </c:pt>
                <c:pt idx="1383">
                  <c:v>57.97</c:v>
                </c:pt>
                <c:pt idx="1384">
                  <c:v>57.76</c:v>
                </c:pt>
                <c:pt idx="1385">
                  <c:v>57.75</c:v>
                </c:pt>
                <c:pt idx="1386">
                  <c:v>57.75</c:v>
                </c:pt>
                <c:pt idx="1387">
                  <c:v>58.11</c:v>
                </c:pt>
                <c:pt idx="1388">
                  <c:v>57.69</c:v>
                </c:pt>
                <c:pt idx="1389">
                  <c:v>57.72</c:v>
                </c:pt>
                <c:pt idx="1390">
                  <c:v>57.99</c:v>
                </c:pt>
                <c:pt idx="1391">
                  <c:v>57.81</c:v>
                </c:pt>
                <c:pt idx="1392">
                  <c:v>57.71</c:v>
                </c:pt>
                <c:pt idx="1393">
                  <c:v>57.61</c:v>
                </c:pt>
                <c:pt idx="1394">
                  <c:v>58.17</c:v>
                </c:pt>
                <c:pt idx="1395">
                  <c:v>57.76</c:v>
                </c:pt>
                <c:pt idx="1396">
                  <c:v>57.86</c:v>
                </c:pt>
                <c:pt idx="1397">
                  <c:v>58.04</c:v>
                </c:pt>
                <c:pt idx="1398">
                  <c:v>58.07</c:v>
                </c:pt>
                <c:pt idx="1399">
                  <c:v>57.93</c:v>
                </c:pt>
                <c:pt idx="1400">
                  <c:v>57.95</c:v>
                </c:pt>
                <c:pt idx="1401">
                  <c:v>58.52</c:v>
                </c:pt>
                <c:pt idx="1402">
                  <c:v>57.96</c:v>
                </c:pt>
                <c:pt idx="1403">
                  <c:v>58.04</c:v>
                </c:pt>
                <c:pt idx="1404">
                  <c:v>58.04</c:v>
                </c:pt>
                <c:pt idx="1405">
                  <c:v>58.17</c:v>
                </c:pt>
                <c:pt idx="1406">
                  <c:v>57.9</c:v>
                </c:pt>
                <c:pt idx="1407">
                  <c:v>57.97</c:v>
                </c:pt>
                <c:pt idx="1408">
                  <c:v>58.4</c:v>
                </c:pt>
                <c:pt idx="1409">
                  <c:v>58</c:v>
                </c:pt>
                <c:pt idx="1410">
                  <c:v>58.1</c:v>
                </c:pt>
                <c:pt idx="1411">
                  <c:v>58.12</c:v>
                </c:pt>
                <c:pt idx="1412">
                  <c:v>58.41</c:v>
                </c:pt>
                <c:pt idx="1413">
                  <c:v>57.98</c:v>
                </c:pt>
                <c:pt idx="1414">
                  <c:v>58.02</c:v>
                </c:pt>
                <c:pt idx="1415">
                  <c:v>58.33</c:v>
                </c:pt>
                <c:pt idx="1416">
                  <c:v>57.94</c:v>
                </c:pt>
                <c:pt idx="1417">
                  <c:v>58.03</c:v>
                </c:pt>
                <c:pt idx="1418">
                  <c:v>57.93</c:v>
                </c:pt>
                <c:pt idx="1419">
                  <c:v>58.25</c:v>
                </c:pt>
                <c:pt idx="1420">
                  <c:v>57.89</c:v>
                </c:pt>
                <c:pt idx="1421">
                  <c:v>58</c:v>
                </c:pt>
                <c:pt idx="1422">
                  <c:v>58.08</c:v>
                </c:pt>
                <c:pt idx="1423">
                  <c:v>57.86</c:v>
                </c:pt>
                <c:pt idx="1424">
                  <c:v>57.93</c:v>
                </c:pt>
                <c:pt idx="1425">
                  <c:v>57.75</c:v>
                </c:pt>
                <c:pt idx="1426">
                  <c:v>58.17</c:v>
                </c:pt>
                <c:pt idx="1427">
                  <c:v>57.7</c:v>
                </c:pt>
                <c:pt idx="1428">
                  <c:v>57.83</c:v>
                </c:pt>
                <c:pt idx="1429">
                  <c:v>57.91</c:v>
                </c:pt>
                <c:pt idx="1430">
                  <c:v>57.69</c:v>
                </c:pt>
                <c:pt idx="1431">
                  <c:v>57.66</c:v>
                </c:pt>
                <c:pt idx="1432">
                  <c:v>57.55</c:v>
                </c:pt>
                <c:pt idx="1433">
                  <c:v>57.96</c:v>
                </c:pt>
                <c:pt idx="1434">
                  <c:v>57.39</c:v>
                </c:pt>
                <c:pt idx="1435">
                  <c:v>57.53</c:v>
                </c:pt>
                <c:pt idx="1436">
                  <c:v>57.69</c:v>
                </c:pt>
                <c:pt idx="1437">
                  <c:v>57.46</c:v>
                </c:pt>
                <c:pt idx="1438">
                  <c:v>57.48</c:v>
                </c:pt>
                <c:pt idx="1439">
                  <c:v>57.35</c:v>
                </c:pt>
                <c:pt idx="1440">
                  <c:v>57.82</c:v>
                </c:pt>
                <c:pt idx="1441">
                  <c:v>57.23</c:v>
                </c:pt>
                <c:pt idx="1442">
                  <c:v>57.31</c:v>
                </c:pt>
                <c:pt idx="1443">
                  <c:v>57.39</c:v>
                </c:pt>
                <c:pt idx="1444">
                  <c:v>57.24</c:v>
                </c:pt>
                <c:pt idx="1445">
                  <c:v>56.96</c:v>
                </c:pt>
                <c:pt idx="1446">
                  <c:v>56.98</c:v>
                </c:pt>
                <c:pt idx="1447">
                  <c:v>57.39</c:v>
                </c:pt>
                <c:pt idx="1448">
                  <c:v>56.82</c:v>
                </c:pt>
                <c:pt idx="1449">
                  <c:v>56.92</c:v>
                </c:pt>
                <c:pt idx="1450">
                  <c:v>56.92</c:v>
                </c:pt>
                <c:pt idx="1451">
                  <c:v>56.9</c:v>
                </c:pt>
                <c:pt idx="1452">
                  <c:v>56.56</c:v>
                </c:pt>
                <c:pt idx="1453">
                  <c:v>56.63</c:v>
                </c:pt>
                <c:pt idx="1454">
                  <c:v>56.97</c:v>
                </c:pt>
                <c:pt idx="1455">
                  <c:v>56.45</c:v>
                </c:pt>
                <c:pt idx="1456">
                  <c:v>56.59</c:v>
                </c:pt>
                <c:pt idx="1457">
                  <c:v>56.51</c:v>
                </c:pt>
                <c:pt idx="1458">
                  <c:v>56.88</c:v>
                </c:pt>
                <c:pt idx="1459">
                  <c:v>56.32</c:v>
                </c:pt>
                <c:pt idx="1460">
                  <c:v>56.41</c:v>
                </c:pt>
                <c:pt idx="1461">
                  <c:v>56.65</c:v>
                </c:pt>
                <c:pt idx="1462">
                  <c:v>56.2</c:v>
                </c:pt>
                <c:pt idx="1463">
                  <c:v>56.29</c:v>
                </c:pt>
                <c:pt idx="1464">
                  <c:v>56.15</c:v>
                </c:pt>
                <c:pt idx="1465">
                  <c:v>56.65</c:v>
                </c:pt>
                <c:pt idx="1466">
                  <c:v>55.92</c:v>
                </c:pt>
                <c:pt idx="1467">
                  <c:v>55.99</c:v>
                </c:pt>
                <c:pt idx="1468">
                  <c:v>56.12</c:v>
                </c:pt>
                <c:pt idx="1469">
                  <c:v>55.89</c:v>
                </c:pt>
                <c:pt idx="1470">
                  <c:v>55.76</c:v>
                </c:pt>
                <c:pt idx="1471">
                  <c:v>55.7</c:v>
                </c:pt>
                <c:pt idx="1472">
                  <c:v>56.24</c:v>
                </c:pt>
                <c:pt idx="1473">
                  <c:v>55.58</c:v>
                </c:pt>
                <c:pt idx="1474">
                  <c:v>55.72</c:v>
                </c:pt>
                <c:pt idx="1475">
                  <c:v>55.78</c:v>
                </c:pt>
                <c:pt idx="1476">
                  <c:v>55.73</c:v>
                </c:pt>
                <c:pt idx="1477">
                  <c:v>55.45</c:v>
                </c:pt>
                <c:pt idx="1478">
                  <c:v>55.32</c:v>
                </c:pt>
                <c:pt idx="1479">
                  <c:v>55.87</c:v>
                </c:pt>
                <c:pt idx="1480">
                  <c:v>55.27</c:v>
                </c:pt>
                <c:pt idx="1481">
                  <c:v>55.35</c:v>
                </c:pt>
                <c:pt idx="1482">
                  <c:v>55.29</c:v>
                </c:pt>
                <c:pt idx="1483">
                  <c:v>55.51</c:v>
                </c:pt>
                <c:pt idx="1484">
                  <c:v>55</c:v>
                </c:pt>
                <c:pt idx="1485">
                  <c:v>55.04</c:v>
                </c:pt>
                <c:pt idx="1486">
                  <c:v>55.46</c:v>
                </c:pt>
                <c:pt idx="1487">
                  <c:v>55.04</c:v>
                </c:pt>
                <c:pt idx="1488">
                  <c:v>55.14</c:v>
                </c:pt>
                <c:pt idx="1489">
                  <c:v>55.07</c:v>
                </c:pt>
                <c:pt idx="1490">
                  <c:v>55.56</c:v>
                </c:pt>
                <c:pt idx="1491">
                  <c:v>54.93</c:v>
                </c:pt>
                <c:pt idx="1492">
                  <c:v>55.07</c:v>
                </c:pt>
                <c:pt idx="1493">
                  <c:v>55.57</c:v>
                </c:pt>
                <c:pt idx="1494">
                  <c:v>55</c:v>
                </c:pt>
                <c:pt idx="1495">
                  <c:v>54.95</c:v>
                </c:pt>
                <c:pt idx="1496">
                  <c:v>54.98</c:v>
                </c:pt>
                <c:pt idx="1497">
                  <c:v>55.41</c:v>
                </c:pt>
                <c:pt idx="1498">
                  <c:v>54.74</c:v>
                </c:pt>
                <c:pt idx="1499">
                  <c:v>54.86</c:v>
                </c:pt>
                <c:pt idx="1500">
                  <c:v>55.17</c:v>
                </c:pt>
                <c:pt idx="1501">
                  <c:v>54.77</c:v>
                </c:pt>
                <c:pt idx="1502">
                  <c:v>54.7</c:v>
                </c:pt>
                <c:pt idx="1503">
                  <c:v>54.78</c:v>
                </c:pt>
                <c:pt idx="1504">
                  <c:v>55.33</c:v>
                </c:pt>
                <c:pt idx="1505">
                  <c:v>54.57</c:v>
                </c:pt>
                <c:pt idx="1506">
                  <c:v>54.59</c:v>
                </c:pt>
                <c:pt idx="1507">
                  <c:v>54.98</c:v>
                </c:pt>
                <c:pt idx="1508">
                  <c:v>54.74</c:v>
                </c:pt>
                <c:pt idx="1509">
                  <c:v>54.42</c:v>
                </c:pt>
                <c:pt idx="1510">
                  <c:v>54.38</c:v>
                </c:pt>
                <c:pt idx="1511">
                  <c:v>54.98</c:v>
                </c:pt>
                <c:pt idx="1512">
                  <c:v>54.26</c:v>
                </c:pt>
                <c:pt idx="1513">
                  <c:v>54.32</c:v>
                </c:pt>
                <c:pt idx="1514">
                  <c:v>54.59</c:v>
                </c:pt>
                <c:pt idx="1515">
                  <c:v>54.55</c:v>
                </c:pt>
                <c:pt idx="1516">
                  <c:v>54.27</c:v>
                </c:pt>
                <c:pt idx="1517">
                  <c:v>54.25</c:v>
                </c:pt>
                <c:pt idx="1518">
                  <c:v>54.98</c:v>
                </c:pt>
                <c:pt idx="1519">
                  <c:v>54.26</c:v>
                </c:pt>
                <c:pt idx="1520">
                  <c:v>54.32</c:v>
                </c:pt>
                <c:pt idx="1521">
                  <c:v>54.51</c:v>
                </c:pt>
                <c:pt idx="1522">
                  <c:v>54.81</c:v>
                </c:pt>
                <c:pt idx="1523">
                  <c:v>54.22</c:v>
                </c:pt>
                <c:pt idx="1524">
                  <c:v>54.22</c:v>
                </c:pt>
                <c:pt idx="1525">
                  <c:v>54.98</c:v>
                </c:pt>
                <c:pt idx="1526">
                  <c:v>54.16</c:v>
                </c:pt>
                <c:pt idx="1527">
                  <c:v>54.19</c:v>
                </c:pt>
                <c:pt idx="1528">
                  <c:v>54.35</c:v>
                </c:pt>
                <c:pt idx="1529">
                  <c:v>54.73</c:v>
                </c:pt>
                <c:pt idx="1530">
                  <c:v>54.07</c:v>
                </c:pt>
                <c:pt idx="1531">
                  <c:v>54.02</c:v>
                </c:pt>
                <c:pt idx="1532">
                  <c:v>54.76</c:v>
                </c:pt>
                <c:pt idx="1533">
                  <c:v>54.01</c:v>
                </c:pt>
                <c:pt idx="1534">
                  <c:v>54.12</c:v>
                </c:pt>
                <c:pt idx="1535">
                  <c:v>54.32</c:v>
                </c:pt>
                <c:pt idx="1536">
                  <c:v>54.98</c:v>
                </c:pt>
                <c:pt idx="1537">
                  <c:v>54.25</c:v>
                </c:pt>
                <c:pt idx="1538">
                  <c:v>54.32</c:v>
                </c:pt>
                <c:pt idx="1539">
                  <c:v>55.13</c:v>
                </c:pt>
                <c:pt idx="1540">
                  <c:v>54.74</c:v>
                </c:pt>
                <c:pt idx="1541">
                  <c:v>54.77</c:v>
                </c:pt>
                <c:pt idx="1542">
                  <c:v>54.91</c:v>
                </c:pt>
                <c:pt idx="1543">
                  <c:v>55.67</c:v>
                </c:pt>
                <c:pt idx="1544">
                  <c:v>54.98</c:v>
                </c:pt>
                <c:pt idx="1545">
                  <c:v>55.15</c:v>
                </c:pt>
                <c:pt idx="1546">
                  <c:v>55.74</c:v>
                </c:pt>
                <c:pt idx="1547">
                  <c:v>55.64</c:v>
                </c:pt>
                <c:pt idx="1548">
                  <c:v>55.43</c:v>
                </c:pt>
                <c:pt idx="1549">
                  <c:v>55.46</c:v>
                </c:pt>
                <c:pt idx="1550">
                  <c:v>56.45</c:v>
                </c:pt>
                <c:pt idx="1551">
                  <c:v>55.81</c:v>
                </c:pt>
                <c:pt idx="1552">
                  <c:v>56.03</c:v>
                </c:pt>
                <c:pt idx="1553">
                  <c:v>56.18</c:v>
                </c:pt>
                <c:pt idx="1554">
                  <c:v>56.62</c:v>
                </c:pt>
                <c:pt idx="1555">
                  <c:v>56.32</c:v>
                </c:pt>
                <c:pt idx="1556">
                  <c:v>56.34</c:v>
                </c:pt>
                <c:pt idx="1557">
                  <c:v>57.28</c:v>
                </c:pt>
                <c:pt idx="1558">
                  <c:v>56.74</c:v>
                </c:pt>
                <c:pt idx="1559">
                  <c:v>56.9</c:v>
                </c:pt>
                <c:pt idx="1560">
                  <c:v>57.08</c:v>
                </c:pt>
                <c:pt idx="1561">
                  <c:v>57.78</c:v>
                </c:pt>
                <c:pt idx="1562">
                  <c:v>57.32</c:v>
                </c:pt>
                <c:pt idx="1563">
                  <c:v>57.44</c:v>
                </c:pt>
                <c:pt idx="1564">
                  <c:v>58.07</c:v>
                </c:pt>
                <c:pt idx="1565">
                  <c:v>57.9</c:v>
                </c:pt>
                <c:pt idx="1566">
                  <c:v>58.06</c:v>
                </c:pt>
                <c:pt idx="1567">
                  <c:v>58.01</c:v>
                </c:pt>
                <c:pt idx="1568">
                  <c:v>58.94</c:v>
                </c:pt>
                <c:pt idx="1569">
                  <c:v>58.37</c:v>
                </c:pt>
                <c:pt idx="1570">
                  <c:v>58.53</c:v>
                </c:pt>
                <c:pt idx="1571">
                  <c:v>58.84</c:v>
                </c:pt>
                <c:pt idx="1572">
                  <c:v>58.96</c:v>
                </c:pt>
                <c:pt idx="1573">
                  <c:v>58.95</c:v>
                </c:pt>
                <c:pt idx="1574">
                  <c:v>58.88</c:v>
                </c:pt>
                <c:pt idx="1575">
                  <c:v>59.75</c:v>
                </c:pt>
                <c:pt idx="1576">
                  <c:v>59.21</c:v>
                </c:pt>
                <c:pt idx="1577">
                  <c:v>59.33</c:v>
                </c:pt>
                <c:pt idx="1578">
                  <c:v>59.65</c:v>
                </c:pt>
                <c:pt idx="1579">
                  <c:v>59.9</c:v>
                </c:pt>
                <c:pt idx="1580">
                  <c:v>59.64</c:v>
                </c:pt>
                <c:pt idx="1581">
                  <c:v>59.71</c:v>
                </c:pt>
                <c:pt idx="1582">
                  <c:v>60.44</c:v>
                </c:pt>
                <c:pt idx="1583">
                  <c:v>60.09</c:v>
                </c:pt>
                <c:pt idx="1584">
                  <c:v>60.22</c:v>
                </c:pt>
                <c:pt idx="1585">
                  <c:v>60.26</c:v>
                </c:pt>
                <c:pt idx="1586">
                  <c:v>60.78</c:v>
                </c:pt>
                <c:pt idx="1587">
                  <c:v>60.4</c:v>
                </c:pt>
                <c:pt idx="1588">
                  <c:v>60.45</c:v>
                </c:pt>
                <c:pt idx="1589">
                  <c:v>60.94</c:v>
                </c:pt>
                <c:pt idx="1590">
                  <c:v>60.82</c:v>
                </c:pt>
                <c:pt idx="1591">
                  <c:v>60.88</c:v>
                </c:pt>
                <c:pt idx="1592">
                  <c:v>60.86</c:v>
                </c:pt>
                <c:pt idx="1593">
                  <c:v>61.47</c:v>
                </c:pt>
                <c:pt idx="1594">
                  <c:v>61.24</c:v>
                </c:pt>
                <c:pt idx="1595">
                  <c:v>61.32</c:v>
                </c:pt>
                <c:pt idx="1596">
                  <c:v>61.54</c:v>
                </c:pt>
                <c:pt idx="1597">
                  <c:v>61.77</c:v>
                </c:pt>
                <c:pt idx="1598">
                  <c:v>61.82</c:v>
                </c:pt>
                <c:pt idx="1599">
                  <c:v>61.78</c:v>
                </c:pt>
                <c:pt idx="1600">
                  <c:v>62.53</c:v>
                </c:pt>
                <c:pt idx="1601">
                  <c:v>62.23</c:v>
                </c:pt>
                <c:pt idx="1602">
                  <c:v>62.34</c:v>
                </c:pt>
                <c:pt idx="1603">
                  <c:v>62.56</c:v>
                </c:pt>
                <c:pt idx="1604">
                  <c:v>62.76</c:v>
                </c:pt>
                <c:pt idx="1605">
                  <c:v>62.82</c:v>
                </c:pt>
                <c:pt idx="1606">
                  <c:v>62.9</c:v>
                </c:pt>
                <c:pt idx="1607">
                  <c:v>63.42</c:v>
                </c:pt>
                <c:pt idx="1608">
                  <c:v>63.16</c:v>
                </c:pt>
                <c:pt idx="1609">
                  <c:v>63.29</c:v>
                </c:pt>
                <c:pt idx="1610">
                  <c:v>63.62</c:v>
                </c:pt>
                <c:pt idx="1611">
                  <c:v>63.66</c:v>
                </c:pt>
                <c:pt idx="1612">
                  <c:v>63.74</c:v>
                </c:pt>
                <c:pt idx="1613">
                  <c:v>63.75</c:v>
                </c:pt>
                <c:pt idx="1614">
                  <c:v>64.33</c:v>
                </c:pt>
                <c:pt idx="1615">
                  <c:v>64</c:v>
                </c:pt>
                <c:pt idx="1616">
                  <c:v>64.099999999999994</c:v>
                </c:pt>
                <c:pt idx="1617">
                  <c:v>64.430000000000007</c:v>
                </c:pt>
                <c:pt idx="1618">
                  <c:v>64.41</c:v>
                </c:pt>
                <c:pt idx="1619">
                  <c:v>64.459999999999994</c:v>
                </c:pt>
                <c:pt idx="1620">
                  <c:v>64.44</c:v>
                </c:pt>
                <c:pt idx="1621">
                  <c:v>65.05</c:v>
                </c:pt>
                <c:pt idx="1622">
                  <c:v>64.62</c:v>
                </c:pt>
                <c:pt idx="1623">
                  <c:v>64.709999999999994</c:v>
                </c:pt>
                <c:pt idx="1624">
                  <c:v>65.180000000000007</c:v>
                </c:pt>
                <c:pt idx="1625">
                  <c:v>65.05</c:v>
                </c:pt>
                <c:pt idx="1626">
                  <c:v>65.150000000000006</c:v>
                </c:pt>
                <c:pt idx="1627">
                  <c:v>65.16</c:v>
                </c:pt>
                <c:pt idx="1628">
                  <c:v>65.87</c:v>
                </c:pt>
                <c:pt idx="1629">
                  <c:v>65.34</c:v>
                </c:pt>
                <c:pt idx="1630">
                  <c:v>65.45</c:v>
                </c:pt>
                <c:pt idx="1631">
                  <c:v>66.14</c:v>
                </c:pt>
                <c:pt idx="1632">
                  <c:v>65.83</c:v>
                </c:pt>
                <c:pt idx="1633">
                  <c:v>65.87</c:v>
                </c:pt>
                <c:pt idx="1634">
                  <c:v>65.900000000000006</c:v>
                </c:pt>
                <c:pt idx="1635">
                  <c:v>66.42</c:v>
                </c:pt>
                <c:pt idx="1636">
                  <c:v>65.61</c:v>
                </c:pt>
                <c:pt idx="1637">
                  <c:v>65.69</c:v>
                </c:pt>
                <c:pt idx="1638">
                  <c:v>66.319999999999993</c:v>
                </c:pt>
                <c:pt idx="1639">
                  <c:v>65.83</c:v>
                </c:pt>
                <c:pt idx="1640">
                  <c:v>65.59</c:v>
                </c:pt>
                <c:pt idx="1641">
                  <c:v>65.72</c:v>
                </c:pt>
                <c:pt idx="1642">
                  <c:v>66.260000000000005</c:v>
                </c:pt>
                <c:pt idx="1643">
                  <c:v>65.39</c:v>
                </c:pt>
                <c:pt idx="1644">
                  <c:v>65.459999999999994</c:v>
                </c:pt>
                <c:pt idx="1645">
                  <c:v>66.349999999999994</c:v>
                </c:pt>
                <c:pt idx="1646">
                  <c:v>65.81</c:v>
                </c:pt>
                <c:pt idx="1647">
                  <c:v>65.48</c:v>
                </c:pt>
                <c:pt idx="1648">
                  <c:v>65.77</c:v>
                </c:pt>
                <c:pt idx="1649">
                  <c:v>66.37</c:v>
                </c:pt>
                <c:pt idx="1650">
                  <c:v>65.38</c:v>
                </c:pt>
                <c:pt idx="1651">
                  <c:v>65.45</c:v>
                </c:pt>
                <c:pt idx="1652">
                  <c:v>66.23</c:v>
                </c:pt>
                <c:pt idx="1653">
                  <c:v>65.930000000000007</c:v>
                </c:pt>
                <c:pt idx="1654">
                  <c:v>65.11</c:v>
                </c:pt>
                <c:pt idx="1655">
                  <c:v>65.59</c:v>
                </c:pt>
                <c:pt idx="1656">
                  <c:v>66.040000000000006</c:v>
                </c:pt>
                <c:pt idx="1657">
                  <c:v>65.16</c:v>
                </c:pt>
                <c:pt idx="1658">
                  <c:v>64.97</c:v>
                </c:pt>
                <c:pt idx="1659">
                  <c:v>65.73</c:v>
                </c:pt>
                <c:pt idx="1660">
                  <c:v>65.48</c:v>
                </c:pt>
                <c:pt idx="1661">
                  <c:v>64.59</c:v>
                </c:pt>
                <c:pt idx="1662">
                  <c:v>65.2</c:v>
                </c:pt>
                <c:pt idx="1663">
                  <c:v>65.489999999999995</c:v>
                </c:pt>
                <c:pt idx="1664">
                  <c:v>64.95</c:v>
                </c:pt>
                <c:pt idx="1665">
                  <c:v>64.56</c:v>
                </c:pt>
                <c:pt idx="1666">
                  <c:v>65.260000000000005</c:v>
                </c:pt>
                <c:pt idx="1667">
                  <c:v>65.209999999999994</c:v>
                </c:pt>
                <c:pt idx="1668">
                  <c:v>64.25</c:v>
                </c:pt>
                <c:pt idx="1669">
                  <c:v>64.95</c:v>
                </c:pt>
                <c:pt idx="1670">
                  <c:v>65.02</c:v>
                </c:pt>
                <c:pt idx="1671">
                  <c:v>64.78</c:v>
                </c:pt>
                <c:pt idx="1672">
                  <c:v>64.12</c:v>
                </c:pt>
                <c:pt idx="1673">
                  <c:v>64.760000000000005</c:v>
                </c:pt>
                <c:pt idx="1674">
                  <c:v>64.790000000000006</c:v>
                </c:pt>
                <c:pt idx="1675">
                  <c:v>63.87</c:v>
                </c:pt>
                <c:pt idx="1676">
                  <c:v>64.62</c:v>
                </c:pt>
                <c:pt idx="1677">
                  <c:v>64.599999999999994</c:v>
                </c:pt>
                <c:pt idx="1678">
                  <c:v>64.48</c:v>
                </c:pt>
                <c:pt idx="1679">
                  <c:v>63.92</c:v>
                </c:pt>
                <c:pt idx="1680">
                  <c:v>64.569999999999993</c:v>
                </c:pt>
                <c:pt idx="1681">
                  <c:v>64.5</c:v>
                </c:pt>
                <c:pt idx="1682">
                  <c:v>63.84</c:v>
                </c:pt>
                <c:pt idx="1683">
                  <c:v>64.33</c:v>
                </c:pt>
                <c:pt idx="1684">
                  <c:v>64.209999999999994</c:v>
                </c:pt>
                <c:pt idx="1685">
                  <c:v>64.22</c:v>
                </c:pt>
                <c:pt idx="1686">
                  <c:v>63.73</c:v>
                </c:pt>
                <c:pt idx="1687">
                  <c:v>64.180000000000007</c:v>
                </c:pt>
                <c:pt idx="1688">
                  <c:v>64.12</c:v>
                </c:pt>
                <c:pt idx="1689">
                  <c:v>63.86</c:v>
                </c:pt>
                <c:pt idx="1690">
                  <c:v>63.85</c:v>
                </c:pt>
                <c:pt idx="1691">
                  <c:v>63.79</c:v>
                </c:pt>
                <c:pt idx="1692">
                  <c:v>63.87</c:v>
                </c:pt>
                <c:pt idx="1693">
                  <c:v>63.48</c:v>
                </c:pt>
                <c:pt idx="1694">
                  <c:v>63.58</c:v>
                </c:pt>
                <c:pt idx="1695">
                  <c:v>63.49</c:v>
                </c:pt>
                <c:pt idx="1696">
                  <c:v>63.45</c:v>
                </c:pt>
                <c:pt idx="1697">
                  <c:v>63.27</c:v>
                </c:pt>
                <c:pt idx="1698">
                  <c:v>63.25</c:v>
                </c:pt>
                <c:pt idx="1699">
                  <c:v>63.3</c:v>
                </c:pt>
                <c:pt idx="1700">
                  <c:v>62.99</c:v>
                </c:pt>
                <c:pt idx="1701">
                  <c:v>62.93</c:v>
                </c:pt>
                <c:pt idx="1702">
                  <c:v>62.87</c:v>
                </c:pt>
                <c:pt idx="1703">
                  <c:v>63.05</c:v>
                </c:pt>
                <c:pt idx="1704">
                  <c:v>62.67</c:v>
                </c:pt>
                <c:pt idx="1705">
                  <c:v>62.62</c:v>
                </c:pt>
                <c:pt idx="1706">
                  <c:v>62.73</c:v>
                </c:pt>
                <c:pt idx="1707">
                  <c:v>62.3</c:v>
                </c:pt>
                <c:pt idx="1708">
                  <c:v>62.24</c:v>
                </c:pt>
                <c:pt idx="1709">
                  <c:v>62.08</c:v>
                </c:pt>
                <c:pt idx="1710">
                  <c:v>62.36</c:v>
                </c:pt>
                <c:pt idx="1711">
                  <c:v>61.68</c:v>
                </c:pt>
                <c:pt idx="1712">
                  <c:v>61.71</c:v>
                </c:pt>
                <c:pt idx="1713">
                  <c:v>61.79</c:v>
                </c:pt>
                <c:pt idx="1714">
                  <c:v>61.44</c:v>
                </c:pt>
                <c:pt idx="1715">
                  <c:v>61.43</c:v>
                </c:pt>
                <c:pt idx="1716">
                  <c:v>61.36</c:v>
                </c:pt>
                <c:pt idx="1717">
                  <c:v>61.66</c:v>
                </c:pt>
                <c:pt idx="1718">
                  <c:v>60.91</c:v>
                </c:pt>
                <c:pt idx="1719">
                  <c:v>60.94</c:v>
                </c:pt>
                <c:pt idx="1720">
                  <c:v>61.32</c:v>
                </c:pt>
                <c:pt idx="1721">
                  <c:v>60.66</c:v>
                </c:pt>
                <c:pt idx="1722">
                  <c:v>60.71</c:v>
                </c:pt>
                <c:pt idx="1723">
                  <c:v>60.69</c:v>
                </c:pt>
                <c:pt idx="1724">
                  <c:v>60.75</c:v>
                </c:pt>
                <c:pt idx="1725">
                  <c:v>60.12</c:v>
                </c:pt>
                <c:pt idx="1726">
                  <c:v>60.09</c:v>
                </c:pt>
                <c:pt idx="1727">
                  <c:v>60.62</c:v>
                </c:pt>
                <c:pt idx="1728">
                  <c:v>59.67</c:v>
                </c:pt>
                <c:pt idx="1729">
                  <c:v>59.82</c:v>
                </c:pt>
                <c:pt idx="1730">
                  <c:v>59.81</c:v>
                </c:pt>
                <c:pt idx="1731">
                  <c:v>59.66</c:v>
                </c:pt>
                <c:pt idx="1732">
                  <c:v>59.25</c:v>
                </c:pt>
                <c:pt idx="1733">
                  <c:v>59.21</c:v>
                </c:pt>
                <c:pt idx="1734">
                  <c:v>59.66</c:v>
                </c:pt>
                <c:pt idx="1735">
                  <c:v>58.77</c:v>
                </c:pt>
                <c:pt idx="1736">
                  <c:v>58.88</c:v>
                </c:pt>
                <c:pt idx="1737">
                  <c:v>59.12</c:v>
                </c:pt>
                <c:pt idx="1738">
                  <c:v>58.68</c:v>
                </c:pt>
                <c:pt idx="1739">
                  <c:v>58.46</c:v>
                </c:pt>
                <c:pt idx="1740">
                  <c:v>58.42</c:v>
                </c:pt>
                <c:pt idx="1741">
                  <c:v>58.68</c:v>
                </c:pt>
                <c:pt idx="1742">
                  <c:v>57.95</c:v>
                </c:pt>
                <c:pt idx="1743">
                  <c:v>57.96</c:v>
                </c:pt>
                <c:pt idx="1744">
                  <c:v>58.45</c:v>
                </c:pt>
                <c:pt idx="1745">
                  <c:v>57.44</c:v>
                </c:pt>
                <c:pt idx="1746">
                  <c:v>57.49</c:v>
                </c:pt>
                <c:pt idx="1747">
                  <c:v>57.48</c:v>
                </c:pt>
                <c:pt idx="1748">
                  <c:v>57.6</c:v>
                </c:pt>
                <c:pt idx="1749">
                  <c:v>56.97</c:v>
                </c:pt>
                <c:pt idx="1750">
                  <c:v>56.94</c:v>
                </c:pt>
                <c:pt idx="1751">
                  <c:v>57.44</c:v>
                </c:pt>
                <c:pt idx="1752">
                  <c:v>56.39</c:v>
                </c:pt>
                <c:pt idx="1753">
                  <c:v>56.47</c:v>
                </c:pt>
                <c:pt idx="1754">
                  <c:v>56.8</c:v>
                </c:pt>
                <c:pt idx="1755">
                  <c:v>56.53</c:v>
                </c:pt>
                <c:pt idx="1756">
                  <c:v>56.07</c:v>
                </c:pt>
                <c:pt idx="1757">
                  <c:v>56.06</c:v>
                </c:pt>
                <c:pt idx="1758">
                  <c:v>56.49</c:v>
                </c:pt>
                <c:pt idx="1759">
                  <c:v>55.57</c:v>
                </c:pt>
                <c:pt idx="1760">
                  <c:v>55.61</c:v>
                </c:pt>
                <c:pt idx="1761">
                  <c:v>56.17</c:v>
                </c:pt>
                <c:pt idx="1762">
                  <c:v>55.53</c:v>
                </c:pt>
                <c:pt idx="1763">
                  <c:v>55.18</c:v>
                </c:pt>
                <c:pt idx="1764">
                  <c:v>55.38</c:v>
                </c:pt>
                <c:pt idx="1765">
                  <c:v>55.49</c:v>
                </c:pt>
                <c:pt idx="1766">
                  <c:v>54.68</c:v>
                </c:pt>
                <c:pt idx="1767">
                  <c:v>54.76</c:v>
                </c:pt>
                <c:pt idx="1768">
                  <c:v>55.17</c:v>
                </c:pt>
                <c:pt idx="1769">
                  <c:v>54.33</c:v>
                </c:pt>
                <c:pt idx="1770">
                  <c:v>54.13</c:v>
                </c:pt>
                <c:pt idx="1771">
                  <c:v>54.6</c:v>
                </c:pt>
                <c:pt idx="1772">
                  <c:v>54.34</c:v>
                </c:pt>
                <c:pt idx="1773">
                  <c:v>53.77</c:v>
                </c:pt>
                <c:pt idx="1774">
                  <c:v>53.81</c:v>
                </c:pt>
                <c:pt idx="1775">
                  <c:v>54.18</c:v>
                </c:pt>
                <c:pt idx="1776">
                  <c:v>53.3</c:v>
                </c:pt>
                <c:pt idx="1777">
                  <c:v>53.24</c:v>
                </c:pt>
                <c:pt idx="1778">
                  <c:v>53.75</c:v>
                </c:pt>
                <c:pt idx="1779">
                  <c:v>53.3</c:v>
                </c:pt>
                <c:pt idx="1780">
                  <c:v>52.74</c:v>
                </c:pt>
                <c:pt idx="1781">
                  <c:v>53.21</c:v>
                </c:pt>
                <c:pt idx="1782">
                  <c:v>53.2</c:v>
                </c:pt>
                <c:pt idx="1783">
                  <c:v>52.42</c:v>
                </c:pt>
                <c:pt idx="1784">
                  <c:v>52.52</c:v>
                </c:pt>
                <c:pt idx="1785">
                  <c:v>52.83</c:v>
                </c:pt>
                <c:pt idx="1786">
                  <c:v>52.29</c:v>
                </c:pt>
                <c:pt idx="1787">
                  <c:v>51.89</c:v>
                </c:pt>
                <c:pt idx="1788">
                  <c:v>52.39</c:v>
                </c:pt>
                <c:pt idx="1789">
                  <c:v>52.08</c:v>
                </c:pt>
                <c:pt idx="1790">
                  <c:v>51.46</c:v>
                </c:pt>
                <c:pt idx="1791">
                  <c:v>51.95</c:v>
                </c:pt>
                <c:pt idx="1792">
                  <c:v>51.91</c:v>
                </c:pt>
                <c:pt idx="1793">
                  <c:v>51.29</c:v>
                </c:pt>
                <c:pt idx="1794">
                  <c:v>51.22</c:v>
                </c:pt>
                <c:pt idx="1795">
                  <c:v>51.56</c:v>
                </c:pt>
                <c:pt idx="1796">
                  <c:v>51.33</c:v>
                </c:pt>
                <c:pt idx="1797">
                  <c:v>50.72</c:v>
                </c:pt>
                <c:pt idx="1798">
                  <c:v>51.17</c:v>
                </c:pt>
                <c:pt idx="1799">
                  <c:v>51</c:v>
                </c:pt>
                <c:pt idx="1800">
                  <c:v>50.24</c:v>
                </c:pt>
                <c:pt idx="1801">
                  <c:v>50.69</c:v>
                </c:pt>
                <c:pt idx="1802">
                  <c:v>50.66</c:v>
                </c:pt>
                <c:pt idx="1803">
                  <c:v>50.25</c:v>
                </c:pt>
                <c:pt idx="1804">
                  <c:v>49.88</c:v>
                </c:pt>
                <c:pt idx="1805">
                  <c:v>50.28</c:v>
                </c:pt>
                <c:pt idx="1806">
                  <c:v>50.11</c:v>
                </c:pt>
                <c:pt idx="1807">
                  <c:v>49.56</c:v>
                </c:pt>
                <c:pt idx="1808">
                  <c:v>50.06</c:v>
                </c:pt>
                <c:pt idx="1809">
                  <c:v>50.01</c:v>
                </c:pt>
                <c:pt idx="1810">
                  <c:v>49.4</c:v>
                </c:pt>
                <c:pt idx="1811">
                  <c:v>49.92</c:v>
                </c:pt>
                <c:pt idx="1812">
                  <c:v>49.8</c:v>
                </c:pt>
                <c:pt idx="1813">
                  <c:v>49.72</c:v>
                </c:pt>
                <c:pt idx="1814">
                  <c:v>49.32</c:v>
                </c:pt>
                <c:pt idx="1815">
                  <c:v>49.56</c:v>
                </c:pt>
                <c:pt idx="1816">
                  <c:v>49.46</c:v>
                </c:pt>
                <c:pt idx="1817">
                  <c:v>48.88</c:v>
                </c:pt>
                <c:pt idx="1818">
                  <c:v>49.37</c:v>
                </c:pt>
                <c:pt idx="1819">
                  <c:v>49.22</c:v>
                </c:pt>
                <c:pt idx="1820">
                  <c:v>48.79</c:v>
                </c:pt>
                <c:pt idx="1821">
                  <c:v>49.08</c:v>
                </c:pt>
                <c:pt idx="1822">
                  <c:v>48.97</c:v>
                </c:pt>
                <c:pt idx="1823">
                  <c:v>48.93</c:v>
                </c:pt>
                <c:pt idx="1824">
                  <c:v>48.64</c:v>
                </c:pt>
                <c:pt idx="1825">
                  <c:v>48.95</c:v>
                </c:pt>
                <c:pt idx="1826">
                  <c:v>48.88</c:v>
                </c:pt>
                <c:pt idx="1827">
                  <c:v>48.37</c:v>
                </c:pt>
                <c:pt idx="1828">
                  <c:v>48.86</c:v>
                </c:pt>
                <c:pt idx="1829">
                  <c:v>48.68</c:v>
                </c:pt>
                <c:pt idx="1830">
                  <c:v>48.56</c:v>
                </c:pt>
                <c:pt idx="1831">
                  <c:v>48.67</c:v>
                </c:pt>
                <c:pt idx="1832">
                  <c:v>48.6</c:v>
                </c:pt>
                <c:pt idx="1833">
                  <c:v>48.63</c:v>
                </c:pt>
                <c:pt idx="1834">
                  <c:v>48.32</c:v>
                </c:pt>
                <c:pt idx="1835">
                  <c:v>48.63</c:v>
                </c:pt>
                <c:pt idx="1836">
                  <c:v>48.51</c:v>
                </c:pt>
                <c:pt idx="1837">
                  <c:v>48.3</c:v>
                </c:pt>
                <c:pt idx="1838">
                  <c:v>48.48</c:v>
                </c:pt>
                <c:pt idx="1839">
                  <c:v>48.31</c:v>
                </c:pt>
                <c:pt idx="1840">
                  <c:v>48.26</c:v>
                </c:pt>
                <c:pt idx="1841">
                  <c:v>48.41</c:v>
                </c:pt>
                <c:pt idx="1842">
                  <c:v>48.3</c:v>
                </c:pt>
                <c:pt idx="1843">
                  <c:v>48.25</c:v>
                </c:pt>
                <c:pt idx="1844">
                  <c:v>48.11</c:v>
                </c:pt>
                <c:pt idx="1845">
                  <c:v>48.21</c:v>
                </c:pt>
                <c:pt idx="1846">
                  <c:v>48.08</c:v>
                </c:pt>
                <c:pt idx="1847">
                  <c:v>48</c:v>
                </c:pt>
                <c:pt idx="1848">
                  <c:v>48.01</c:v>
                </c:pt>
                <c:pt idx="1849">
                  <c:v>47.93</c:v>
                </c:pt>
                <c:pt idx="1850">
                  <c:v>47.91</c:v>
                </c:pt>
                <c:pt idx="1851">
                  <c:v>47.85</c:v>
                </c:pt>
                <c:pt idx="1852">
                  <c:v>47.82</c:v>
                </c:pt>
                <c:pt idx="1853">
                  <c:v>47.74</c:v>
                </c:pt>
                <c:pt idx="1854">
                  <c:v>47.76</c:v>
                </c:pt>
                <c:pt idx="1855">
                  <c:v>47.6</c:v>
                </c:pt>
                <c:pt idx="1856">
                  <c:v>47.55</c:v>
                </c:pt>
                <c:pt idx="1857">
                  <c:v>47.59</c:v>
                </c:pt>
                <c:pt idx="1858">
                  <c:v>47.37</c:v>
                </c:pt>
                <c:pt idx="1859">
                  <c:v>47.34</c:v>
                </c:pt>
                <c:pt idx="1860">
                  <c:v>47.35</c:v>
                </c:pt>
                <c:pt idx="1861">
                  <c:v>47.16</c:v>
                </c:pt>
                <c:pt idx="1862">
                  <c:v>47.12</c:v>
                </c:pt>
                <c:pt idx="1863">
                  <c:v>46.97</c:v>
                </c:pt>
                <c:pt idx="1864">
                  <c:v>47.21</c:v>
                </c:pt>
                <c:pt idx="1865">
                  <c:v>46.84</c:v>
                </c:pt>
                <c:pt idx="1866">
                  <c:v>46.86</c:v>
                </c:pt>
                <c:pt idx="1867">
                  <c:v>46.99</c:v>
                </c:pt>
                <c:pt idx="1868">
                  <c:v>46.71</c:v>
                </c:pt>
                <c:pt idx="1869">
                  <c:v>46.76</c:v>
                </c:pt>
                <c:pt idx="1870">
                  <c:v>46.74</c:v>
                </c:pt>
                <c:pt idx="1871">
                  <c:v>46.59</c:v>
                </c:pt>
                <c:pt idx="1872">
                  <c:v>46.54</c:v>
                </c:pt>
                <c:pt idx="1873">
                  <c:v>46.43</c:v>
                </c:pt>
                <c:pt idx="1874">
                  <c:v>46.79</c:v>
                </c:pt>
                <c:pt idx="1875">
                  <c:v>46.22</c:v>
                </c:pt>
                <c:pt idx="1876">
                  <c:v>46.2</c:v>
                </c:pt>
                <c:pt idx="1877">
                  <c:v>46.7</c:v>
                </c:pt>
                <c:pt idx="1878">
                  <c:v>46.1</c:v>
                </c:pt>
                <c:pt idx="1879">
                  <c:v>46.15</c:v>
                </c:pt>
                <c:pt idx="1880">
                  <c:v>46.34</c:v>
                </c:pt>
                <c:pt idx="1881">
                  <c:v>46.15</c:v>
                </c:pt>
                <c:pt idx="1882">
                  <c:v>45.94</c:v>
                </c:pt>
                <c:pt idx="1883">
                  <c:v>46</c:v>
                </c:pt>
                <c:pt idx="1884">
                  <c:v>46.31</c:v>
                </c:pt>
                <c:pt idx="1885">
                  <c:v>45.86</c:v>
                </c:pt>
                <c:pt idx="1886">
                  <c:v>45.89</c:v>
                </c:pt>
                <c:pt idx="1887">
                  <c:v>46.26</c:v>
                </c:pt>
                <c:pt idx="1888">
                  <c:v>45.66</c:v>
                </c:pt>
                <c:pt idx="1889">
                  <c:v>45.7</c:v>
                </c:pt>
                <c:pt idx="1890">
                  <c:v>46.19</c:v>
                </c:pt>
                <c:pt idx="1891">
                  <c:v>45.64</c:v>
                </c:pt>
                <c:pt idx="1892">
                  <c:v>45.49</c:v>
                </c:pt>
                <c:pt idx="1893">
                  <c:v>45.76</c:v>
                </c:pt>
                <c:pt idx="1894">
                  <c:v>45.79</c:v>
                </c:pt>
                <c:pt idx="1895">
                  <c:v>45.3</c:v>
                </c:pt>
                <c:pt idx="1896">
                  <c:v>45.4</c:v>
                </c:pt>
                <c:pt idx="1897">
                  <c:v>45.69</c:v>
                </c:pt>
                <c:pt idx="1898">
                  <c:v>45.09</c:v>
                </c:pt>
                <c:pt idx="1899">
                  <c:v>45.19</c:v>
                </c:pt>
                <c:pt idx="1900">
                  <c:v>45.65</c:v>
                </c:pt>
                <c:pt idx="1901">
                  <c:v>45.15</c:v>
                </c:pt>
                <c:pt idx="1902">
                  <c:v>45.03</c:v>
                </c:pt>
                <c:pt idx="1903">
                  <c:v>45.48</c:v>
                </c:pt>
                <c:pt idx="1904">
                  <c:v>45.34</c:v>
                </c:pt>
                <c:pt idx="1905">
                  <c:v>44.88</c:v>
                </c:pt>
                <c:pt idx="1906">
                  <c:v>45.46</c:v>
                </c:pt>
                <c:pt idx="1907">
                  <c:v>45.39</c:v>
                </c:pt>
                <c:pt idx="1908">
                  <c:v>44.86</c:v>
                </c:pt>
                <c:pt idx="1909">
                  <c:v>45.27</c:v>
                </c:pt>
                <c:pt idx="1910">
                  <c:v>45.41</c:v>
                </c:pt>
                <c:pt idx="1911">
                  <c:v>44.82</c:v>
                </c:pt>
                <c:pt idx="1912">
                  <c:v>45.02</c:v>
                </c:pt>
                <c:pt idx="1913">
                  <c:v>45.26</c:v>
                </c:pt>
                <c:pt idx="1914">
                  <c:v>45.02</c:v>
                </c:pt>
                <c:pt idx="1915">
                  <c:v>44.78</c:v>
                </c:pt>
                <c:pt idx="1916">
                  <c:v>45.23</c:v>
                </c:pt>
                <c:pt idx="1917">
                  <c:v>45.09</c:v>
                </c:pt>
                <c:pt idx="1918">
                  <c:v>44.58</c:v>
                </c:pt>
                <c:pt idx="1919">
                  <c:v>45.14</c:v>
                </c:pt>
                <c:pt idx="1920">
                  <c:v>45.07</c:v>
                </c:pt>
                <c:pt idx="1921">
                  <c:v>44.42</c:v>
                </c:pt>
                <c:pt idx="1922">
                  <c:v>44.95</c:v>
                </c:pt>
                <c:pt idx="1923">
                  <c:v>44.82</c:v>
                </c:pt>
                <c:pt idx="1924">
                  <c:v>44.52</c:v>
                </c:pt>
                <c:pt idx="1925">
                  <c:v>44.48</c:v>
                </c:pt>
                <c:pt idx="1926">
                  <c:v>44.71</c:v>
                </c:pt>
                <c:pt idx="1927">
                  <c:v>44.57</c:v>
                </c:pt>
                <c:pt idx="1928">
                  <c:v>44.23</c:v>
                </c:pt>
                <c:pt idx="1929">
                  <c:v>44.58</c:v>
                </c:pt>
                <c:pt idx="1930">
                  <c:v>44.51</c:v>
                </c:pt>
                <c:pt idx="1931">
                  <c:v>43.89</c:v>
                </c:pt>
                <c:pt idx="1932">
                  <c:v>44.38</c:v>
                </c:pt>
                <c:pt idx="1933">
                  <c:v>44.27</c:v>
                </c:pt>
                <c:pt idx="1934">
                  <c:v>43.91</c:v>
                </c:pt>
                <c:pt idx="1935">
                  <c:v>44.17</c:v>
                </c:pt>
                <c:pt idx="1936">
                  <c:v>44.11</c:v>
                </c:pt>
                <c:pt idx="1937">
                  <c:v>43.88</c:v>
                </c:pt>
                <c:pt idx="1938">
                  <c:v>43.94</c:v>
                </c:pt>
                <c:pt idx="1939">
                  <c:v>43.95</c:v>
                </c:pt>
                <c:pt idx="1940">
                  <c:v>43.86</c:v>
                </c:pt>
                <c:pt idx="1941">
                  <c:v>43.65</c:v>
                </c:pt>
                <c:pt idx="1942">
                  <c:v>43.77</c:v>
                </c:pt>
                <c:pt idx="1943">
                  <c:v>43.73</c:v>
                </c:pt>
                <c:pt idx="1944">
                  <c:v>43.6</c:v>
                </c:pt>
                <c:pt idx="1945">
                  <c:v>43.61</c:v>
                </c:pt>
                <c:pt idx="1946">
                  <c:v>43.56</c:v>
                </c:pt>
                <c:pt idx="1947">
                  <c:v>43.62</c:v>
                </c:pt>
                <c:pt idx="1948">
                  <c:v>43.51</c:v>
                </c:pt>
                <c:pt idx="1949">
                  <c:v>43.49</c:v>
                </c:pt>
                <c:pt idx="1950">
                  <c:v>43.5</c:v>
                </c:pt>
                <c:pt idx="1951">
                  <c:v>43.3</c:v>
                </c:pt>
                <c:pt idx="1952">
                  <c:v>43.37</c:v>
                </c:pt>
                <c:pt idx="1953">
                  <c:v>43.37</c:v>
                </c:pt>
                <c:pt idx="1954">
                  <c:v>43.37</c:v>
                </c:pt>
                <c:pt idx="1955">
                  <c:v>43.24</c:v>
                </c:pt>
                <c:pt idx="1956">
                  <c:v>43.17</c:v>
                </c:pt>
                <c:pt idx="1957">
                  <c:v>43.56</c:v>
                </c:pt>
                <c:pt idx="1958">
                  <c:v>43.21</c:v>
                </c:pt>
                <c:pt idx="1959">
                  <c:v>43.17</c:v>
                </c:pt>
                <c:pt idx="1960">
                  <c:v>43.62</c:v>
                </c:pt>
                <c:pt idx="1961">
                  <c:v>43.1</c:v>
                </c:pt>
                <c:pt idx="1962">
                  <c:v>43.13</c:v>
                </c:pt>
                <c:pt idx="1963">
                  <c:v>43.49</c:v>
                </c:pt>
                <c:pt idx="1964">
                  <c:v>43.11</c:v>
                </c:pt>
                <c:pt idx="1965">
                  <c:v>43.03</c:v>
                </c:pt>
                <c:pt idx="1966">
                  <c:v>43.18</c:v>
                </c:pt>
                <c:pt idx="1967">
                  <c:v>43.2</c:v>
                </c:pt>
                <c:pt idx="1968">
                  <c:v>42.87</c:v>
                </c:pt>
                <c:pt idx="1969">
                  <c:v>42.96</c:v>
                </c:pt>
                <c:pt idx="1970">
                  <c:v>43.18</c:v>
                </c:pt>
                <c:pt idx="1971">
                  <c:v>42.71</c:v>
                </c:pt>
                <c:pt idx="1972">
                  <c:v>42.78</c:v>
                </c:pt>
                <c:pt idx="1973">
                  <c:v>43.14</c:v>
                </c:pt>
                <c:pt idx="1974">
                  <c:v>42.6</c:v>
                </c:pt>
                <c:pt idx="1975">
                  <c:v>42.73</c:v>
                </c:pt>
                <c:pt idx="1976">
                  <c:v>43.14</c:v>
                </c:pt>
                <c:pt idx="1977">
                  <c:v>42.48</c:v>
                </c:pt>
                <c:pt idx="1978">
                  <c:v>42.43</c:v>
                </c:pt>
                <c:pt idx="1979">
                  <c:v>42.93</c:v>
                </c:pt>
                <c:pt idx="1980">
                  <c:v>42.64</c:v>
                </c:pt>
                <c:pt idx="1981">
                  <c:v>42.21</c:v>
                </c:pt>
                <c:pt idx="1982">
                  <c:v>42.87</c:v>
                </c:pt>
                <c:pt idx="1983">
                  <c:v>42.65</c:v>
                </c:pt>
                <c:pt idx="1984">
                  <c:v>42.16</c:v>
                </c:pt>
                <c:pt idx="1985">
                  <c:v>42.68</c:v>
                </c:pt>
                <c:pt idx="1986">
                  <c:v>42.62</c:v>
                </c:pt>
                <c:pt idx="1987">
                  <c:v>42.13</c:v>
                </c:pt>
                <c:pt idx="1988">
                  <c:v>42.5</c:v>
                </c:pt>
                <c:pt idx="1989">
                  <c:v>42.69</c:v>
                </c:pt>
                <c:pt idx="1990">
                  <c:v>42.12</c:v>
                </c:pt>
                <c:pt idx="1991">
                  <c:v>42.33</c:v>
                </c:pt>
                <c:pt idx="1992">
                  <c:v>42.66</c:v>
                </c:pt>
                <c:pt idx="1993">
                  <c:v>42.24</c:v>
                </c:pt>
                <c:pt idx="1994">
                  <c:v>42.2</c:v>
                </c:pt>
                <c:pt idx="1995">
                  <c:v>42.58</c:v>
                </c:pt>
                <c:pt idx="1996">
                  <c:v>42.4</c:v>
                </c:pt>
                <c:pt idx="1997">
                  <c:v>42.03</c:v>
                </c:pt>
                <c:pt idx="1998">
                  <c:v>42.48</c:v>
                </c:pt>
                <c:pt idx="1999">
                  <c:v>42.38</c:v>
                </c:pt>
                <c:pt idx="2000">
                  <c:v>41.85</c:v>
                </c:pt>
                <c:pt idx="2001">
                  <c:v>42.29</c:v>
                </c:pt>
                <c:pt idx="2002">
                  <c:v>42.27</c:v>
                </c:pt>
                <c:pt idx="2003">
                  <c:v>41.67</c:v>
                </c:pt>
                <c:pt idx="2004">
                  <c:v>42.16</c:v>
                </c:pt>
                <c:pt idx="2005">
                  <c:v>42.13</c:v>
                </c:pt>
                <c:pt idx="2006">
                  <c:v>41.43</c:v>
                </c:pt>
                <c:pt idx="2007">
                  <c:v>42.01</c:v>
                </c:pt>
                <c:pt idx="2008">
                  <c:v>41.95</c:v>
                </c:pt>
                <c:pt idx="2009">
                  <c:v>41.48</c:v>
                </c:pt>
                <c:pt idx="2010">
                  <c:v>41.84</c:v>
                </c:pt>
                <c:pt idx="2011">
                  <c:v>41.76</c:v>
                </c:pt>
                <c:pt idx="2012">
                  <c:v>41.46</c:v>
                </c:pt>
                <c:pt idx="2013">
                  <c:v>41.61</c:v>
                </c:pt>
                <c:pt idx="2014">
                  <c:v>41.66</c:v>
                </c:pt>
                <c:pt idx="2015">
                  <c:v>41.51</c:v>
                </c:pt>
                <c:pt idx="2016">
                  <c:v>41.4</c:v>
                </c:pt>
                <c:pt idx="2017">
                  <c:v>41.54</c:v>
                </c:pt>
                <c:pt idx="2018">
                  <c:v>41.5</c:v>
                </c:pt>
                <c:pt idx="2019">
                  <c:v>41.21</c:v>
                </c:pt>
                <c:pt idx="2020">
                  <c:v>41.4</c:v>
                </c:pt>
                <c:pt idx="2021">
                  <c:v>41.36</c:v>
                </c:pt>
                <c:pt idx="2022">
                  <c:v>41.03</c:v>
                </c:pt>
                <c:pt idx="2023">
                  <c:v>41.29</c:v>
                </c:pt>
                <c:pt idx="2024">
                  <c:v>41.22</c:v>
                </c:pt>
                <c:pt idx="2025">
                  <c:v>41.14</c:v>
                </c:pt>
                <c:pt idx="2026">
                  <c:v>41.15</c:v>
                </c:pt>
                <c:pt idx="2027">
                  <c:v>41.09</c:v>
                </c:pt>
                <c:pt idx="2028">
                  <c:v>41.04</c:v>
                </c:pt>
                <c:pt idx="2029">
                  <c:v>40.98</c:v>
                </c:pt>
                <c:pt idx="2030">
                  <c:v>40.97</c:v>
                </c:pt>
                <c:pt idx="2031">
                  <c:v>41</c:v>
                </c:pt>
                <c:pt idx="2032">
                  <c:v>40.9</c:v>
                </c:pt>
                <c:pt idx="2033">
                  <c:v>40.85</c:v>
                </c:pt>
                <c:pt idx="2034">
                  <c:v>40.93</c:v>
                </c:pt>
                <c:pt idx="2035">
                  <c:v>40.78</c:v>
                </c:pt>
                <c:pt idx="2036">
                  <c:v>40.71</c:v>
                </c:pt>
                <c:pt idx="2037">
                  <c:v>40.82</c:v>
                </c:pt>
                <c:pt idx="2038">
                  <c:v>40.64</c:v>
                </c:pt>
                <c:pt idx="2039">
                  <c:v>40.619999999999997</c:v>
                </c:pt>
                <c:pt idx="2040">
                  <c:v>40.65</c:v>
                </c:pt>
                <c:pt idx="2041">
                  <c:v>40.61</c:v>
                </c:pt>
                <c:pt idx="2042">
                  <c:v>40.46</c:v>
                </c:pt>
                <c:pt idx="2043">
                  <c:v>40.43</c:v>
                </c:pt>
                <c:pt idx="2044">
                  <c:v>40.53</c:v>
                </c:pt>
                <c:pt idx="2045">
                  <c:v>40.22</c:v>
                </c:pt>
                <c:pt idx="2046">
                  <c:v>40.159999999999997</c:v>
                </c:pt>
                <c:pt idx="2047">
                  <c:v>40.4</c:v>
                </c:pt>
                <c:pt idx="2048">
                  <c:v>39.909999999999997</c:v>
                </c:pt>
                <c:pt idx="2049">
                  <c:v>39.85</c:v>
                </c:pt>
                <c:pt idx="2050">
                  <c:v>40.15</c:v>
                </c:pt>
                <c:pt idx="2051">
                  <c:v>39.67</c:v>
                </c:pt>
                <c:pt idx="2052">
                  <c:v>39.590000000000003</c:v>
                </c:pt>
                <c:pt idx="2053">
                  <c:v>40</c:v>
                </c:pt>
                <c:pt idx="2054">
                  <c:v>39.44</c:v>
                </c:pt>
                <c:pt idx="2055">
                  <c:v>39.35</c:v>
                </c:pt>
                <c:pt idx="2056">
                  <c:v>39.729999999999997</c:v>
                </c:pt>
                <c:pt idx="2057">
                  <c:v>39.1</c:v>
                </c:pt>
                <c:pt idx="2058">
                  <c:v>39.04</c:v>
                </c:pt>
                <c:pt idx="2059">
                  <c:v>39.450000000000003</c:v>
                </c:pt>
                <c:pt idx="2060">
                  <c:v>38.840000000000003</c:v>
                </c:pt>
                <c:pt idx="2061">
                  <c:v>38.75</c:v>
                </c:pt>
                <c:pt idx="2062">
                  <c:v>39.119999999999997</c:v>
                </c:pt>
                <c:pt idx="2063">
                  <c:v>38.74</c:v>
                </c:pt>
                <c:pt idx="2064">
                  <c:v>38.46</c:v>
                </c:pt>
                <c:pt idx="2065">
                  <c:v>38.81</c:v>
                </c:pt>
                <c:pt idx="2066">
                  <c:v>38.6</c:v>
                </c:pt>
                <c:pt idx="2067">
                  <c:v>38.22</c:v>
                </c:pt>
                <c:pt idx="2068">
                  <c:v>38.56</c:v>
                </c:pt>
                <c:pt idx="2069">
                  <c:v>38.450000000000003</c:v>
                </c:pt>
                <c:pt idx="2070">
                  <c:v>38.06</c:v>
                </c:pt>
                <c:pt idx="2071">
                  <c:v>38.380000000000003</c:v>
                </c:pt>
                <c:pt idx="2072">
                  <c:v>38.32</c:v>
                </c:pt>
                <c:pt idx="2073">
                  <c:v>37.81</c:v>
                </c:pt>
                <c:pt idx="2074">
                  <c:v>38.1</c:v>
                </c:pt>
                <c:pt idx="2075">
                  <c:v>38.04</c:v>
                </c:pt>
                <c:pt idx="2076">
                  <c:v>37.49</c:v>
                </c:pt>
                <c:pt idx="2077">
                  <c:v>37.799999999999997</c:v>
                </c:pt>
                <c:pt idx="2078">
                  <c:v>37.79</c:v>
                </c:pt>
                <c:pt idx="2079">
                  <c:v>37.18</c:v>
                </c:pt>
                <c:pt idx="2080">
                  <c:v>37.43</c:v>
                </c:pt>
                <c:pt idx="2081">
                  <c:v>37.53</c:v>
                </c:pt>
                <c:pt idx="2082">
                  <c:v>36.81</c:v>
                </c:pt>
                <c:pt idx="2083">
                  <c:v>37.08</c:v>
                </c:pt>
                <c:pt idx="2084">
                  <c:v>37.19</c:v>
                </c:pt>
                <c:pt idx="2085">
                  <c:v>36.520000000000003</c:v>
                </c:pt>
                <c:pt idx="2086">
                  <c:v>36.76</c:v>
                </c:pt>
                <c:pt idx="2087">
                  <c:v>36.83</c:v>
                </c:pt>
                <c:pt idx="2088">
                  <c:v>36.33</c:v>
                </c:pt>
                <c:pt idx="2089">
                  <c:v>36.369999999999997</c:v>
                </c:pt>
                <c:pt idx="2090">
                  <c:v>36.43</c:v>
                </c:pt>
                <c:pt idx="2091">
                  <c:v>36.119999999999997</c:v>
                </c:pt>
                <c:pt idx="2092">
                  <c:v>35.979999999999997</c:v>
                </c:pt>
                <c:pt idx="2093">
                  <c:v>36</c:v>
                </c:pt>
                <c:pt idx="2094">
                  <c:v>35.75</c:v>
                </c:pt>
                <c:pt idx="2095">
                  <c:v>35.6</c:v>
                </c:pt>
                <c:pt idx="2096">
                  <c:v>35.65</c:v>
                </c:pt>
                <c:pt idx="2097">
                  <c:v>35.51</c:v>
                </c:pt>
                <c:pt idx="2098">
                  <c:v>35.299999999999997</c:v>
                </c:pt>
                <c:pt idx="2099">
                  <c:v>35.380000000000003</c:v>
                </c:pt>
                <c:pt idx="2100">
                  <c:v>35.270000000000003</c:v>
                </c:pt>
                <c:pt idx="2101">
                  <c:v>35.049999999999997</c:v>
                </c:pt>
                <c:pt idx="2102">
                  <c:v>35.119999999999997</c:v>
                </c:pt>
                <c:pt idx="2103">
                  <c:v>35.03</c:v>
                </c:pt>
                <c:pt idx="2104">
                  <c:v>34.82</c:v>
                </c:pt>
                <c:pt idx="2105">
                  <c:v>34.880000000000003</c:v>
                </c:pt>
                <c:pt idx="2106">
                  <c:v>34.82</c:v>
                </c:pt>
                <c:pt idx="2107">
                  <c:v>34.479999999999997</c:v>
                </c:pt>
                <c:pt idx="2108">
                  <c:v>34.520000000000003</c:v>
                </c:pt>
                <c:pt idx="2109">
                  <c:v>34.46</c:v>
                </c:pt>
                <c:pt idx="2110">
                  <c:v>34.119999999999997</c:v>
                </c:pt>
                <c:pt idx="2111">
                  <c:v>34.15</c:v>
                </c:pt>
                <c:pt idx="2112">
                  <c:v>34.090000000000003</c:v>
                </c:pt>
                <c:pt idx="2113">
                  <c:v>33.85</c:v>
                </c:pt>
                <c:pt idx="2114">
                  <c:v>33.81</c:v>
                </c:pt>
                <c:pt idx="2115">
                  <c:v>33.75</c:v>
                </c:pt>
                <c:pt idx="2116">
                  <c:v>33.630000000000003</c:v>
                </c:pt>
                <c:pt idx="2117">
                  <c:v>33.46</c:v>
                </c:pt>
                <c:pt idx="2118">
                  <c:v>33.42</c:v>
                </c:pt>
                <c:pt idx="2119">
                  <c:v>33.46</c:v>
                </c:pt>
                <c:pt idx="2120">
                  <c:v>33.229999999999997</c:v>
                </c:pt>
                <c:pt idx="2121">
                  <c:v>33.159999999999997</c:v>
                </c:pt>
                <c:pt idx="2122">
                  <c:v>33.299999999999997</c:v>
                </c:pt>
                <c:pt idx="2123">
                  <c:v>32.979999999999997</c:v>
                </c:pt>
                <c:pt idx="2124">
                  <c:v>32.92</c:v>
                </c:pt>
                <c:pt idx="2125">
                  <c:v>33.06</c:v>
                </c:pt>
                <c:pt idx="2126">
                  <c:v>32.68</c:v>
                </c:pt>
                <c:pt idx="2127">
                  <c:v>32.590000000000003</c:v>
                </c:pt>
                <c:pt idx="2128">
                  <c:v>32.729999999999997</c:v>
                </c:pt>
                <c:pt idx="2129">
                  <c:v>32.31</c:v>
                </c:pt>
                <c:pt idx="2130">
                  <c:v>32.25</c:v>
                </c:pt>
                <c:pt idx="2131">
                  <c:v>32.47</c:v>
                </c:pt>
                <c:pt idx="2132">
                  <c:v>31.96</c:v>
                </c:pt>
                <c:pt idx="2133">
                  <c:v>31.96</c:v>
                </c:pt>
                <c:pt idx="2134">
                  <c:v>32.18</c:v>
                </c:pt>
                <c:pt idx="2135">
                  <c:v>31.66</c:v>
                </c:pt>
                <c:pt idx="2136">
                  <c:v>31.68</c:v>
                </c:pt>
                <c:pt idx="2137">
                  <c:v>31.93</c:v>
                </c:pt>
                <c:pt idx="2138">
                  <c:v>31.38</c:v>
                </c:pt>
                <c:pt idx="2139">
                  <c:v>31.4</c:v>
                </c:pt>
                <c:pt idx="2140">
                  <c:v>31.64</c:v>
                </c:pt>
                <c:pt idx="2141">
                  <c:v>31.09</c:v>
                </c:pt>
                <c:pt idx="2142">
                  <c:v>31.13</c:v>
                </c:pt>
                <c:pt idx="2143">
                  <c:v>31.38</c:v>
                </c:pt>
                <c:pt idx="2144">
                  <c:v>30.85</c:v>
                </c:pt>
                <c:pt idx="2145">
                  <c:v>30.96</c:v>
                </c:pt>
                <c:pt idx="2146">
                  <c:v>31.2</c:v>
                </c:pt>
                <c:pt idx="2147">
                  <c:v>30.67</c:v>
                </c:pt>
                <c:pt idx="2148">
                  <c:v>30.77</c:v>
                </c:pt>
                <c:pt idx="2149">
                  <c:v>31</c:v>
                </c:pt>
                <c:pt idx="2150">
                  <c:v>30.53</c:v>
                </c:pt>
                <c:pt idx="2151">
                  <c:v>30.6</c:v>
                </c:pt>
                <c:pt idx="2152">
                  <c:v>30.82</c:v>
                </c:pt>
                <c:pt idx="2153">
                  <c:v>30.26</c:v>
                </c:pt>
                <c:pt idx="2154">
                  <c:v>30.39</c:v>
                </c:pt>
                <c:pt idx="2155">
                  <c:v>30.57</c:v>
                </c:pt>
                <c:pt idx="2156">
                  <c:v>30.08</c:v>
                </c:pt>
                <c:pt idx="2157">
                  <c:v>30.21</c:v>
                </c:pt>
                <c:pt idx="2158">
                  <c:v>30.35</c:v>
                </c:pt>
                <c:pt idx="2159">
                  <c:v>29.82</c:v>
                </c:pt>
                <c:pt idx="2160">
                  <c:v>29.99</c:v>
                </c:pt>
                <c:pt idx="2161">
                  <c:v>30.09</c:v>
                </c:pt>
                <c:pt idx="2162">
                  <c:v>29.59</c:v>
                </c:pt>
                <c:pt idx="2163">
                  <c:v>29.73</c:v>
                </c:pt>
                <c:pt idx="2164">
                  <c:v>29.85</c:v>
                </c:pt>
                <c:pt idx="2165">
                  <c:v>29.38</c:v>
                </c:pt>
                <c:pt idx="2166">
                  <c:v>29.53</c:v>
                </c:pt>
                <c:pt idx="2167">
                  <c:v>29.62</c:v>
                </c:pt>
                <c:pt idx="2168">
                  <c:v>29.15</c:v>
                </c:pt>
                <c:pt idx="2169">
                  <c:v>29.34</c:v>
                </c:pt>
                <c:pt idx="2170">
                  <c:v>29.42</c:v>
                </c:pt>
                <c:pt idx="2171">
                  <c:v>28.96</c:v>
                </c:pt>
                <c:pt idx="2172">
                  <c:v>29.24</c:v>
                </c:pt>
                <c:pt idx="2173">
                  <c:v>29.26</c:v>
                </c:pt>
                <c:pt idx="2174">
                  <c:v>28.88</c:v>
                </c:pt>
                <c:pt idx="2175">
                  <c:v>29.13</c:v>
                </c:pt>
                <c:pt idx="2176">
                  <c:v>29.12</c:v>
                </c:pt>
                <c:pt idx="2177">
                  <c:v>28.81</c:v>
                </c:pt>
                <c:pt idx="2178">
                  <c:v>28.96</c:v>
                </c:pt>
                <c:pt idx="2179">
                  <c:v>28.95</c:v>
                </c:pt>
                <c:pt idx="2180">
                  <c:v>28.7</c:v>
                </c:pt>
                <c:pt idx="2181">
                  <c:v>28.79</c:v>
                </c:pt>
                <c:pt idx="2182">
                  <c:v>28.78</c:v>
                </c:pt>
                <c:pt idx="2183">
                  <c:v>28.57</c:v>
                </c:pt>
                <c:pt idx="2184">
                  <c:v>28.55</c:v>
                </c:pt>
                <c:pt idx="2185">
                  <c:v>28.55</c:v>
                </c:pt>
                <c:pt idx="2186">
                  <c:v>28.27</c:v>
                </c:pt>
                <c:pt idx="2187">
                  <c:v>28.26</c:v>
                </c:pt>
                <c:pt idx="2188">
                  <c:v>28.23</c:v>
                </c:pt>
                <c:pt idx="2189">
                  <c:v>28.07</c:v>
                </c:pt>
                <c:pt idx="2190">
                  <c:v>27.97</c:v>
                </c:pt>
                <c:pt idx="2191">
                  <c:v>27.92</c:v>
                </c:pt>
                <c:pt idx="2192">
                  <c:v>27.91</c:v>
                </c:pt>
                <c:pt idx="2193">
                  <c:v>27.79</c:v>
                </c:pt>
                <c:pt idx="2194">
                  <c:v>27.76</c:v>
                </c:pt>
                <c:pt idx="2195">
                  <c:v>27.76</c:v>
                </c:pt>
                <c:pt idx="2196">
                  <c:v>27.55</c:v>
                </c:pt>
                <c:pt idx="2197">
                  <c:v>27.55</c:v>
                </c:pt>
                <c:pt idx="2198">
                  <c:v>27.54</c:v>
                </c:pt>
                <c:pt idx="2199">
                  <c:v>27.31</c:v>
                </c:pt>
                <c:pt idx="2200">
                  <c:v>27.31</c:v>
                </c:pt>
                <c:pt idx="2201">
                  <c:v>27.26</c:v>
                </c:pt>
                <c:pt idx="2202">
                  <c:v>27.06</c:v>
                </c:pt>
                <c:pt idx="2203">
                  <c:v>27.13</c:v>
                </c:pt>
                <c:pt idx="2204">
                  <c:v>26.94</c:v>
                </c:pt>
                <c:pt idx="2205">
                  <c:v>26.84</c:v>
                </c:pt>
                <c:pt idx="2206">
                  <c:v>26.92</c:v>
                </c:pt>
                <c:pt idx="2207">
                  <c:v>26.74</c:v>
                </c:pt>
                <c:pt idx="2208">
                  <c:v>26.62</c:v>
                </c:pt>
                <c:pt idx="2209">
                  <c:v>26.75</c:v>
                </c:pt>
                <c:pt idx="2210">
                  <c:v>26.56</c:v>
                </c:pt>
                <c:pt idx="2211">
                  <c:v>26.47</c:v>
                </c:pt>
                <c:pt idx="2212">
                  <c:v>26.6</c:v>
                </c:pt>
                <c:pt idx="2213">
                  <c:v>26.36</c:v>
                </c:pt>
                <c:pt idx="2214">
                  <c:v>26.22</c:v>
                </c:pt>
                <c:pt idx="2215">
                  <c:v>26.44</c:v>
                </c:pt>
                <c:pt idx="2216">
                  <c:v>26.07</c:v>
                </c:pt>
                <c:pt idx="2217">
                  <c:v>25.95</c:v>
                </c:pt>
                <c:pt idx="2218">
                  <c:v>26.18</c:v>
                </c:pt>
                <c:pt idx="2219">
                  <c:v>25.73</c:v>
                </c:pt>
                <c:pt idx="2220">
                  <c:v>25.69</c:v>
                </c:pt>
                <c:pt idx="2221">
                  <c:v>25.96</c:v>
                </c:pt>
                <c:pt idx="2222">
                  <c:v>25.48</c:v>
                </c:pt>
                <c:pt idx="2223">
                  <c:v>25.47</c:v>
                </c:pt>
                <c:pt idx="2224">
                  <c:v>25.69</c:v>
                </c:pt>
                <c:pt idx="2225">
                  <c:v>25.28</c:v>
                </c:pt>
                <c:pt idx="2226">
                  <c:v>25.32</c:v>
                </c:pt>
                <c:pt idx="2227">
                  <c:v>25.52</c:v>
                </c:pt>
                <c:pt idx="2228">
                  <c:v>25.13</c:v>
                </c:pt>
                <c:pt idx="2229">
                  <c:v>25.25</c:v>
                </c:pt>
                <c:pt idx="2230">
                  <c:v>25.34</c:v>
                </c:pt>
                <c:pt idx="2231">
                  <c:v>24.95</c:v>
                </c:pt>
                <c:pt idx="2232">
                  <c:v>25.15</c:v>
                </c:pt>
                <c:pt idx="2233">
                  <c:v>25.15</c:v>
                </c:pt>
                <c:pt idx="2234">
                  <c:v>24.73</c:v>
                </c:pt>
                <c:pt idx="2235">
                  <c:v>25.07</c:v>
                </c:pt>
                <c:pt idx="2236">
                  <c:v>25.02</c:v>
                </c:pt>
                <c:pt idx="2237">
                  <c:v>24.62</c:v>
                </c:pt>
                <c:pt idx="2238">
                  <c:v>24.94</c:v>
                </c:pt>
                <c:pt idx="2239">
                  <c:v>24.87</c:v>
                </c:pt>
                <c:pt idx="2240">
                  <c:v>24.54</c:v>
                </c:pt>
                <c:pt idx="2241">
                  <c:v>24.77</c:v>
                </c:pt>
                <c:pt idx="2242">
                  <c:v>24.71</c:v>
                </c:pt>
                <c:pt idx="2243">
                  <c:v>24.45</c:v>
                </c:pt>
                <c:pt idx="2244">
                  <c:v>24.65</c:v>
                </c:pt>
                <c:pt idx="2245">
                  <c:v>24.55</c:v>
                </c:pt>
                <c:pt idx="2246">
                  <c:v>24.36</c:v>
                </c:pt>
                <c:pt idx="2247">
                  <c:v>24.49</c:v>
                </c:pt>
                <c:pt idx="2248">
                  <c:v>24.38</c:v>
                </c:pt>
                <c:pt idx="2249">
                  <c:v>24.27</c:v>
                </c:pt>
                <c:pt idx="2250">
                  <c:v>24.3</c:v>
                </c:pt>
                <c:pt idx="2251">
                  <c:v>24.15</c:v>
                </c:pt>
                <c:pt idx="2252">
                  <c:v>24.18</c:v>
                </c:pt>
                <c:pt idx="2253">
                  <c:v>24.16</c:v>
                </c:pt>
                <c:pt idx="2254">
                  <c:v>23.98</c:v>
                </c:pt>
                <c:pt idx="2255">
                  <c:v>24.03</c:v>
                </c:pt>
                <c:pt idx="2256">
                  <c:v>24.01</c:v>
                </c:pt>
                <c:pt idx="2257">
                  <c:v>23.85</c:v>
                </c:pt>
                <c:pt idx="2258">
                  <c:v>23.9</c:v>
                </c:pt>
                <c:pt idx="2259">
                  <c:v>23.93</c:v>
                </c:pt>
                <c:pt idx="2260">
                  <c:v>23.82</c:v>
                </c:pt>
                <c:pt idx="2261">
                  <c:v>23.83</c:v>
                </c:pt>
                <c:pt idx="2262">
                  <c:v>23.82</c:v>
                </c:pt>
                <c:pt idx="2263">
                  <c:v>23.85</c:v>
                </c:pt>
                <c:pt idx="2264">
                  <c:v>23.72</c:v>
                </c:pt>
                <c:pt idx="2265">
                  <c:v>23.75</c:v>
                </c:pt>
                <c:pt idx="2266">
                  <c:v>23.74</c:v>
                </c:pt>
                <c:pt idx="2267">
                  <c:v>23.6</c:v>
                </c:pt>
                <c:pt idx="2268">
                  <c:v>23.65</c:v>
                </c:pt>
                <c:pt idx="2269">
                  <c:v>23.51</c:v>
                </c:pt>
                <c:pt idx="2270">
                  <c:v>23.43</c:v>
                </c:pt>
                <c:pt idx="2271">
                  <c:v>23.55</c:v>
                </c:pt>
                <c:pt idx="2272">
                  <c:v>23.3</c:v>
                </c:pt>
                <c:pt idx="2273">
                  <c:v>23.25</c:v>
                </c:pt>
                <c:pt idx="2274">
                  <c:v>23.37</c:v>
                </c:pt>
                <c:pt idx="2275">
                  <c:v>23.1</c:v>
                </c:pt>
                <c:pt idx="2276">
                  <c:v>23.05</c:v>
                </c:pt>
                <c:pt idx="2277">
                  <c:v>23.27</c:v>
                </c:pt>
                <c:pt idx="2278">
                  <c:v>22.96</c:v>
                </c:pt>
                <c:pt idx="2279">
                  <c:v>22.92</c:v>
                </c:pt>
                <c:pt idx="2280">
                  <c:v>23.06</c:v>
                </c:pt>
                <c:pt idx="2281">
                  <c:v>22.8</c:v>
                </c:pt>
                <c:pt idx="2282">
                  <c:v>22.82</c:v>
                </c:pt>
                <c:pt idx="2283">
                  <c:v>22.84</c:v>
                </c:pt>
                <c:pt idx="2284">
                  <c:v>22.67</c:v>
                </c:pt>
                <c:pt idx="2285">
                  <c:v>22.83</c:v>
                </c:pt>
                <c:pt idx="2286">
                  <c:v>22.83</c:v>
                </c:pt>
                <c:pt idx="2287">
                  <c:v>22.62</c:v>
                </c:pt>
                <c:pt idx="2288">
                  <c:v>22.96</c:v>
                </c:pt>
                <c:pt idx="2289">
                  <c:v>22.74</c:v>
                </c:pt>
                <c:pt idx="2290">
                  <c:v>22.66</c:v>
                </c:pt>
                <c:pt idx="2291">
                  <c:v>22.95</c:v>
                </c:pt>
                <c:pt idx="2292">
                  <c:v>22.64</c:v>
                </c:pt>
                <c:pt idx="2293">
                  <c:v>22.67</c:v>
                </c:pt>
                <c:pt idx="2294">
                  <c:v>22.92</c:v>
                </c:pt>
                <c:pt idx="2295">
                  <c:v>22.55</c:v>
                </c:pt>
                <c:pt idx="2296">
                  <c:v>22.67</c:v>
                </c:pt>
                <c:pt idx="2297">
                  <c:v>22.81</c:v>
                </c:pt>
                <c:pt idx="2298">
                  <c:v>22.46</c:v>
                </c:pt>
                <c:pt idx="2299">
                  <c:v>22.74</c:v>
                </c:pt>
                <c:pt idx="2300">
                  <c:v>22.74</c:v>
                </c:pt>
                <c:pt idx="2301">
                  <c:v>22.41</c:v>
                </c:pt>
                <c:pt idx="2302">
                  <c:v>22.68</c:v>
                </c:pt>
                <c:pt idx="2303">
                  <c:v>22.58</c:v>
                </c:pt>
                <c:pt idx="2304">
                  <c:v>22.35</c:v>
                </c:pt>
                <c:pt idx="2305">
                  <c:v>22.5</c:v>
                </c:pt>
                <c:pt idx="2306">
                  <c:v>22.43</c:v>
                </c:pt>
                <c:pt idx="2307">
                  <c:v>22.26</c:v>
                </c:pt>
                <c:pt idx="2308">
                  <c:v>22.45</c:v>
                </c:pt>
                <c:pt idx="2309">
                  <c:v>22.31</c:v>
                </c:pt>
                <c:pt idx="2310">
                  <c:v>22.25</c:v>
                </c:pt>
                <c:pt idx="2311">
                  <c:v>22.39</c:v>
                </c:pt>
                <c:pt idx="2312">
                  <c:v>22.21</c:v>
                </c:pt>
                <c:pt idx="2313">
                  <c:v>22.36</c:v>
                </c:pt>
                <c:pt idx="2314">
                  <c:v>22.37</c:v>
                </c:pt>
                <c:pt idx="2315">
                  <c:v>22.1</c:v>
                </c:pt>
                <c:pt idx="2316">
                  <c:v>22.36</c:v>
                </c:pt>
                <c:pt idx="2317">
                  <c:v>22.4</c:v>
                </c:pt>
                <c:pt idx="2318">
                  <c:v>22.16</c:v>
                </c:pt>
                <c:pt idx="2319">
                  <c:v>22.39</c:v>
                </c:pt>
                <c:pt idx="2320">
                  <c:v>22.36</c:v>
                </c:pt>
                <c:pt idx="2321">
                  <c:v>22.2</c:v>
                </c:pt>
                <c:pt idx="2322">
                  <c:v>22.35</c:v>
                </c:pt>
                <c:pt idx="2323">
                  <c:v>22.28</c:v>
                </c:pt>
                <c:pt idx="2324">
                  <c:v>22.28</c:v>
                </c:pt>
                <c:pt idx="2325">
                  <c:v>22.22</c:v>
                </c:pt>
                <c:pt idx="2326">
                  <c:v>22.08</c:v>
                </c:pt>
                <c:pt idx="2327">
                  <c:v>22.11</c:v>
                </c:pt>
                <c:pt idx="2328">
                  <c:v>22.01</c:v>
                </c:pt>
                <c:pt idx="2329">
                  <c:v>21.87</c:v>
                </c:pt>
                <c:pt idx="2330">
                  <c:v>21.91</c:v>
                </c:pt>
                <c:pt idx="2331">
                  <c:v>21.86</c:v>
                </c:pt>
                <c:pt idx="2332">
                  <c:v>21.7</c:v>
                </c:pt>
                <c:pt idx="2333">
                  <c:v>21.71</c:v>
                </c:pt>
                <c:pt idx="2334">
                  <c:v>21.66</c:v>
                </c:pt>
                <c:pt idx="2335">
                  <c:v>21.51</c:v>
                </c:pt>
                <c:pt idx="2336">
                  <c:v>21.49</c:v>
                </c:pt>
                <c:pt idx="2337">
                  <c:v>21.4</c:v>
                </c:pt>
                <c:pt idx="2338">
                  <c:v>21.32</c:v>
                </c:pt>
                <c:pt idx="2339">
                  <c:v>21.26</c:v>
                </c:pt>
                <c:pt idx="2340">
                  <c:v>21.19</c:v>
                </c:pt>
                <c:pt idx="2341">
                  <c:v>21.13</c:v>
                </c:pt>
                <c:pt idx="2342">
                  <c:v>21.06</c:v>
                </c:pt>
                <c:pt idx="2343">
                  <c:v>21.03</c:v>
                </c:pt>
                <c:pt idx="2344">
                  <c:v>20.9</c:v>
                </c:pt>
                <c:pt idx="2345">
                  <c:v>20.81</c:v>
                </c:pt>
                <c:pt idx="2346">
                  <c:v>20.89</c:v>
                </c:pt>
                <c:pt idx="2347">
                  <c:v>20.71</c:v>
                </c:pt>
                <c:pt idx="2348">
                  <c:v>20.62</c:v>
                </c:pt>
                <c:pt idx="2349">
                  <c:v>20.68</c:v>
                </c:pt>
                <c:pt idx="2350">
                  <c:v>20.58</c:v>
                </c:pt>
                <c:pt idx="2351">
                  <c:v>20.58</c:v>
                </c:pt>
                <c:pt idx="2352">
                  <c:v>20.45</c:v>
                </c:pt>
                <c:pt idx="2353">
                  <c:v>20.420000000000002</c:v>
                </c:pt>
                <c:pt idx="2354">
                  <c:v>20.48</c:v>
                </c:pt>
                <c:pt idx="2355">
                  <c:v>20.260000000000002</c:v>
                </c:pt>
                <c:pt idx="2356">
                  <c:v>20.2</c:v>
                </c:pt>
                <c:pt idx="2357">
                  <c:v>20.36</c:v>
                </c:pt>
                <c:pt idx="2358">
                  <c:v>20.03</c:v>
                </c:pt>
                <c:pt idx="2359">
                  <c:v>20.010000000000002</c:v>
                </c:pt>
                <c:pt idx="2360">
                  <c:v>20.059999999999999</c:v>
                </c:pt>
                <c:pt idx="2361">
                  <c:v>19.88</c:v>
                </c:pt>
                <c:pt idx="2362">
                  <c:v>19.989999999999998</c:v>
                </c:pt>
                <c:pt idx="2363">
                  <c:v>19.739999999999998</c:v>
                </c:pt>
                <c:pt idx="2364">
                  <c:v>19.66</c:v>
                </c:pt>
                <c:pt idx="2365">
                  <c:v>19.86</c:v>
                </c:pt>
                <c:pt idx="2366">
                  <c:v>19.5</c:v>
                </c:pt>
                <c:pt idx="2367">
                  <c:v>19.489999999999998</c:v>
                </c:pt>
                <c:pt idx="2368">
                  <c:v>19.59</c:v>
                </c:pt>
                <c:pt idx="2369">
                  <c:v>19.36</c:v>
                </c:pt>
                <c:pt idx="2370">
                  <c:v>19.38</c:v>
                </c:pt>
                <c:pt idx="2371">
                  <c:v>19.34</c:v>
                </c:pt>
                <c:pt idx="2372">
                  <c:v>19.14</c:v>
                </c:pt>
                <c:pt idx="2373">
                  <c:v>19.32</c:v>
                </c:pt>
                <c:pt idx="2374">
                  <c:v>19.12</c:v>
                </c:pt>
                <c:pt idx="2375">
                  <c:v>18.97</c:v>
                </c:pt>
                <c:pt idx="2376">
                  <c:v>19.14</c:v>
                </c:pt>
                <c:pt idx="2377">
                  <c:v>18.84</c:v>
                </c:pt>
                <c:pt idx="2378">
                  <c:v>18.86</c:v>
                </c:pt>
                <c:pt idx="2379">
                  <c:v>18.91</c:v>
                </c:pt>
                <c:pt idx="2380">
                  <c:v>18.62</c:v>
                </c:pt>
                <c:pt idx="2381">
                  <c:v>18.77</c:v>
                </c:pt>
                <c:pt idx="2382">
                  <c:v>18.66</c:v>
                </c:pt>
                <c:pt idx="2383">
                  <c:v>18.45</c:v>
                </c:pt>
                <c:pt idx="2384">
                  <c:v>18.600000000000001</c:v>
                </c:pt>
                <c:pt idx="2385">
                  <c:v>18.41</c:v>
                </c:pt>
                <c:pt idx="2386">
                  <c:v>18.309999999999999</c:v>
                </c:pt>
                <c:pt idx="2387">
                  <c:v>18.399999999999999</c:v>
                </c:pt>
                <c:pt idx="2388">
                  <c:v>18.010000000000002</c:v>
                </c:pt>
                <c:pt idx="2389">
                  <c:v>18.170000000000002</c:v>
                </c:pt>
                <c:pt idx="2390">
                  <c:v>18.11</c:v>
                </c:pt>
                <c:pt idx="2391">
                  <c:v>17.82</c:v>
                </c:pt>
                <c:pt idx="2392">
                  <c:v>17.940000000000001</c:v>
                </c:pt>
                <c:pt idx="2393">
                  <c:v>17.850000000000001</c:v>
                </c:pt>
                <c:pt idx="2394">
                  <c:v>17.649999999999999</c:v>
                </c:pt>
                <c:pt idx="2395">
                  <c:v>17.71</c:v>
                </c:pt>
                <c:pt idx="2396">
                  <c:v>17.559999999999999</c:v>
                </c:pt>
                <c:pt idx="2397">
                  <c:v>17.53</c:v>
                </c:pt>
                <c:pt idx="2398">
                  <c:v>17.48</c:v>
                </c:pt>
                <c:pt idx="2399">
                  <c:v>17.21</c:v>
                </c:pt>
                <c:pt idx="2400">
                  <c:v>17.27</c:v>
                </c:pt>
                <c:pt idx="2401">
                  <c:v>17.260000000000002</c:v>
                </c:pt>
                <c:pt idx="2402">
                  <c:v>17.010000000000002</c:v>
                </c:pt>
                <c:pt idx="2403">
                  <c:v>17.05</c:v>
                </c:pt>
                <c:pt idx="2404">
                  <c:v>17</c:v>
                </c:pt>
                <c:pt idx="2405">
                  <c:v>16.96</c:v>
                </c:pt>
                <c:pt idx="2406">
                  <c:v>16.89</c:v>
                </c:pt>
                <c:pt idx="2407">
                  <c:v>16.809999999999999</c:v>
                </c:pt>
                <c:pt idx="2408">
                  <c:v>16.71</c:v>
                </c:pt>
                <c:pt idx="2409">
                  <c:v>16.66</c:v>
                </c:pt>
                <c:pt idx="2410">
                  <c:v>16.62</c:v>
                </c:pt>
                <c:pt idx="2411">
                  <c:v>16.46</c:v>
                </c:pt>
                <c:pt idx="2412">
                  <c:v>16.41</c:v>
                </c:pt>
                <c:pt idx="2413">
                  <c:v>16.239999999999998</c:v>
                </c:pt>
                <c:pt idx="2414">
                  <c:v>16.190000000000001</c:v>
                </c:pt>
                <c:pt idx="2415">
                  <c:v>16.22</c:v>
                </c:pt>
                <c:pt idx="2416">
                  <c:v>15.92</c:v>
                </c:pt>
                <c:pt idx="2417">
                  <c:v>15.85</c:v>
                </c:pt>
                <c:pt idx="2418">
                  <c:v>15.88</c:v>
                </c:pt>
                <c:pt idx="2419">
                  <c:v>15.6</c:v>
                </c:pt>
                <c:pt idx="2420">
                  <c:v>15.53</c:v>
                </c:pt>
                <c:pt idx="2421">
                  <c:v>15.5</c:v>
                </c:pt>
                <c:pt idx="2422">
                  <c:v>15.3</c:v>
                </c:pt>
                <c:pt idx="2423">
                  <c:v>15.32</c:v>
                </c:pt>
                <c:pt idx="2424">
                  <c:v>15.07</c:v>
                </c:pt>
                <c:pt idx="2425">
                  <c:v>14.99</c:v>
                </c:pt>
                <c:pt idx="2426">
                  <c:v>15.17</c:v>
                </c:pt>
                <c:pt idx="2427">
                  <c:v>14.87</c:v>
                </c:pt>
                <c:pt idx="2428">
                  <c:v>14.9</c:v>
                </c:pt>
                <c:pt idx="2429">
                  <c:v>14.95</c:v>
                </c:pt>
                <c:pt idx="2430">
                  <c:v>14.74</c:v>
                </c:pt>
                <c:pt idx="2431">
                  <c:v>14.81</c:v>
                </c:pt>
                <c:pt idx="2432">
                  <c:v>14.72</c:v>
                </c:pt>
                <c:pt idx="2433">
                  <c:v>14.56</c:v>
                </c:pt>
                <c:pt idx="2434">
                  <c:v>14.71</c:v>
                </c:pt>
                <c:pt idx="2435">
                  <c:v>14.48</c:v>
                </c:pt>
                <c:pt idx="2436">
                  <c:v>14.51</c:v>
                </c:pt>
                <c:pt idx="2437">
                  <c:v>14.58</c:v>
                </c:pt>
                <c:pt idx="2438">
                  <c:v>14.28</c:v>
                </c:pt>
                <c:pt idx="2439">
                  <c:v>14.42</c:v>
                </c:pt>
                <c:pt idx="2440">
                  <c:v>14.39</c:v>
                </c:pt>
                <c:pt idx="2441">
                  <c:v>14.18</c:v>
                </c:pt>
                <c:pt idx="2442">
                  <c:v>14.34</c:v>
                </c:pt>
                <c:pt idx="2443">
                  <c:v>14.22</c:v>
                </c:pt>
                <c:pt idx="2444">
                  <c:v>14.18</c:v>
                </c:pt>
                <c:pt idx="2445">
                  <c:v>14.24</c:v>
                </c:pt>
                <c:pt idx="2446">
                  <c:v>13.98</c:v>
                </c:pt>
                <c:pt idx="2447">
                  <c:v>14.17</c:v>
                </c:pt>
                <c:pt idx="2448">
                  <c:v>14.18</c:v>
                </c:pt>
                <c:pt idx="2449">
                  <c:v>13.98</c:v>
                </c:pt>
                <c:pt idx="2450">
                  <c:v>14.04</c:v>
                </c:pt>
                <c:pt idx="2451">
                  <c:v>14</c:v>
                </c:pt>
                <c:pt idx="2452">
                  <c:v>13.95</c:v>
                </c:pt>
                <c:pt idx="2453">
                  <c:v>13.91</c:v>
                </c:pt>
                <c:pt idx="2454">
                  <c:v>13.85</c:v>
                </c:pt>
                <c:pt idx="2455">
                  <c:v>13.9</c:v>
                </c:pt>
                <c:pt idx="2456">
                  <c:v>13.9</c:v>
                </c:pt>
                <c:pt idx="2457">
                  <c:v>13.75</c:v>
                </c:pt>
                <c:pt idx="2458">
                  <c:v>13.85</c:v>
                </c:pt>
                <c:pt idx="2459">
                  <c:v>13.82</c:v>
                </c:pt>
                <c:pt idx="2460">
                  <c:v>13.77</c:v>
                </c:pt>
                <c:pt idx="2461">
                  <c:v>13.73</c:v>
                </c:pt>
                <c:pt idx="2462">
                  <c:v>13.63</c:v>
                </c:pt>
                <c:pt idx="2463">
                  <c:v>13.61</c:v>
                </c:pt>
                <c:pt idx="2464">
                  <c:v>13.6</c:v>
                </c:pt>
                <c:pt idx="2465">
                  <c:v>13.5</c:v>
                </c:pt>
                <c:pt idx="2466">
                  <c:v>13.46</c:v>
                </c:pt>
                <c:pt idx="2467">
                  <c:v>13.44</c:v>
                </c:pt>
                <c:pt idx="2468">
                  <c:v>13.34</c:v>
                </c:pt>
                <c:pt idx="2469">
                  <c:v>13.29</c:v>
                </c:pt>
                <c:pt idx="2470">
                  <c:v>13.26</c:v>
                </c:pt>
                <c:pt idx="2471">
                  <c:v>13.21</c:v>
                </c:pt>
                <c:pt idx="2472">
                  <c:v>13.17</c:v>
                </c:pt>
                <c:pt idx="2473">
                  <c:v>13.12</c:v>
                </c:pt>
                <c:pt idx="2474">
                  <c:v>13.12</c:v>
                </c:pt>
                <c:pt idx="2475">
                  <c:v>13.13</c:v>
                </c:pt>
                <c:pt idx="2476">
                  <c:v>13.02</c:v>
                </c:pt>
                <c:pt idx="2477">
                  <c:v>12.96</c:v>
                </c:pt>
                <c:pt idx="2478">
                  <c:v>13</c:v>
                </c:pt>
                <c:pt idx="2479">
                  <c:v>12.9</c:v>
                </c:pt>
                <c:pt idx="2480">
                  <c:v>12.92</c:v>
                </c:pt>
                <c:pt idx="2481">
                  <c:v>12.8</c:v>
                </c:pt>
                <c:pt idx="2482">
                  <c:v>12.8</c:v>
                </c:pt>
                <c:pt idx="2483">
                  <c:v>12.83</c:v>
                </c:pt>
                <c:pt idx="2484">
                  <c:v>12.7</c:v>
                </c:pt>
                <c:pt idx="2485">
                  <c:v>12.65</c:v>
                </c:pt>
                <c:pt idx="2486">
                  <c:v>12.72</c:v>
                </c:pt>
                <c:pt idx="2487">
                  <c:v>12.63</c:v>
                </c:pt>
                <c:pt idx="2488">
                  <c:v>12.65</c:v>
                </c:pt>
                <c:pt idx="2489">
                  <c:v>12.53</c:v>
                </c:pt>
                <c:pt idx="2490">
                  <c:v>12.56</c:v>
                </c:pt>
                <c:pt idx="2491">
                  <c:v>12.66</c:v>
                </c:pt>
                <c:pt idx="2492">
                  <c:v>12.51</c:v>
                </c:pt>
                <c:pt idx="2493">
                  <c:v>12.5</c:v>
                </c:pt>
                <c:pt idx="2494">
                  <c:v>12.53</c:v>
                </c:pt>
                <c:pt idx="2495">
                  <c:v>12.45</c:v>
                </c:pt>
                <c:pt idx="2496">
                  <c:v>12.5</c:v>
                </c:pt>
                <c:pt idx="2497">
                  <c:v>12.38</c:v>
                </c:pt>
                <c:pt idx="2498">
                  <c:v>12.39</c:v>
                </c:pt>
                <c:pt idx="2499">
                  <c:v>12.54</c:v>
                </c:pt>
                <c:pt idx="2500">
                  <c:v>12.38</c:v>
                </c:pt>
                <c:pt idx="2501">
                  <c:v>12.43</c:v>
                </c:pt>
                <c:pt idx="2502">
                  <c:v>12.43</c:v>
                </c:pt>
                <c:pt idx="2503">
                  <c:v>12.36</c:v>
                </c:pt>
                <c:pt idx="2504">
                  <c:v>12.48</c:v>
                </c:pt>
                <c:pt idx="2505">
                  <c:v>12.3</c:v>
                </c:pt>
                <c:pt idx="2506">
                  <c:v>12.32</c:v>
                </c:pt>
                <c:pt idx="2507">
                  <c:v>12.44</c:v>
                </c:pt>
                <c:pt idx="2508">
                  <c:v>12.29</c:v>
                </c:pt>
                <c:pt idx="2509">
                  <c:v>12.36</c:v>
                </c:pt>
                <c:pt idx="2510">
                  <c:v>12.27</c:v>
                </c:pt>
                <c:pt idx="2511">
                  <c:v>12.2</c:v>
                </c:pt>
                <c:pt idx="2512">
                  <c:v>12.4</c:v>
                </c:pt>
                <c:pt idx="2513">
                  <c:v>12.2</c:v>
                </c:pt>
                <c:pt idx="2514">
                  <c:v>12.24</c:v>
                </c:pt>
                <c:pt idx="2515">
                  <c:v>12.27</c:v>
                </c:pt>
                <c:pt idx="2516">
                  <c:v>12.2</c:v>
                </c:pt>
                <c:pt idx="2517">
                  <c:v>12.35</c:v>
                </c:pt>
                <c:pt idx="2518">
                  <c:v>12.25</c:v>
                </c:pt>
                <c:pt idx="2519">
                  <c:v>12.28</c:v>
                </c:pt>
                <c:pt idx="2520">
                  <c:v>12.39</c:v>
                </c:pt>
                <c:pt idx="2521">
                  <c:v>12.24</c:v>
                </c:pt>
                <c:pt idx="2522">
                  <c:v>12.32</c:v>
                </c:pt>
                <c:pt idx="2523">
                  <c:v>12.31</c:v>
                </c:pt>
                <c:pt idx="2524">
                  <c:v>12.28</c:v>
                </c:pt>
                <c:pt idx="2525">
                  <c:v>12.45</c:v>
                </c:pt>
                <c:pt idx="2526">
                  <c:v>12.26</c:v>
                </c:pt>
                <c:pt idx="2527">
                  <c:v>12.35</c:v>
                </c:pt>
                <c:pt idx="2528">
                  <c:v>12.38</c:v>
                </c:pt>
                <c:pt idx="2529">
                  <c:v>12.24</c:v>
                </c:pt>
                <c:pt idx="2530">
                  <c:v>12.43</c:v>
                </c:pt>
                <c:pt idx="2531">
                  <c:v>12.31</c:v>
                </c:pt>
                <c:pt idx="2532">
                  <c:v>12.36</c:v>
                </c:pt>
                <c:pt idx="2533">
                  <c:v>12.45</c:v>
                </c:pt>
                <c:pt idx="2534">
                  <c:v>12.27</c:v>
                </c:pt>
                <c:pt idx="2535">
                  <c:v>12.48</c:v>
                </c:pt>
                <c:pt idx="2536">
                  <c:v>12.4</c:v>
                </c:pt>
                <c:pt idx="2537">
                  <c:v>12.41</c:v>
                </c:pt>
                <c:pt idx="2538">
                  <c:v>12.56</c:v>
                </c:pt>
                <c:pt idx="2539">
                  <c:v>12.39</c:v>
                </c:pt>
                <c:pt idx="2540">
                  <c:v>12.54</c:v>
                </c:pt>
                <c:pt idx="2541">
                  <c:v>12.53</c:v>
                </c:pt>
                <c:pt idx="2542">
                  <c:v>12.42</c:v>
                </c:pt>
                <c:pt idx="2543">
                  <c:v>12.55</c:v>
                </c:pt>
                <c:pt idx="2544">
                  <c:v>12.43</c:v>
                </c:pt>
                <c:pt idx="2545">
                  <c:v>12.53</c:v>
                </c:pt>
                <c:pt idx="2546">
                  <c:v>12.56</c:v>
                </c:pt>
                <c:pt idx="2547">
                  <c:v>12.4</c:v>
                </c:pt>
                <c:pt idx="2548">
                  <c:v>12.56</c:v>
                </c:pt>
                <c:pt idx="2549">
                  <c:v>12.47</c:v>
                </c:pt>
                <c:pt idx="2550">
                  <c:v>12.5</c:v>
                </c:pt>
                <c:pt idx="2551">
                  <c:v>12.57</c:v>
                </c:pt>
                <c:pt idx="2552">
                  <c:v>12.37</c:v>
                </c:pt>
                <c:pt idx="2553">
                  <c:v>12.61</c:v>
                </c:pt>
                <c:pt idx="2554">
                  <c:v>12.55</c:v>
                </c:pt>
                <c:pt idx="2555">
                  <c:v>12.49</c:v>
                </c:pt>
                <c:pt idx="2556">
                  <c:v>12.61</c:v>
                </c:pt>
                <c:pt idx="2557">
                  <c:v>12.5</c:v>
                </c:pt>
                <c:pt idx="2558">
                  <c:v>12.69</c:v>
                </c:pt>
                <c:pt idx="2559">
                  <c:v>12.67</c:v>
                </c:pt>
                <c:pt idx="2560">
                  <c:v>12.57</c:v>
                </c:pt>
                <c:pt idx="2561">
                  <c:v>12.72</c:v>
                </c:pt>
                <c:pt idx="2562">
                  <c:v>12.68</c:v>
                </c:pt>
                <c:pt idx="2563">
                  <c:v>12.78</c:v>
                </c:pt>
                <c:pt idx="2564">
                  <c:v>12.88</c:v>
                </c:pt>
                <c:pt idx="2565">
                  <c:v>12.76</c:v>
                </c:pt>
                <c:pt idx="2566">
                  <c:v>12.99</c:v>
                </c:pt>
                <c:pt idx="2567">
                  <c:v>13.02</c:v>
                </c:pt>
                <c:pt idx="2568">
                  <c:v>13.03</c:v>
                </c:pt>
                <c:pt idx="2569">
                  <c:v>13.14</c:v>
                </c:pt>
                <c:pt idx="2570">
                  <c:v>13.06</c:v>
                </c:pt>
                <c:pt idx="2571">
                  <c:v>13.24</c:v>
                </c:pt>
                <c:pt idx="2572">
                  <c:v>13.25</c:v>
                </c:pt>
                <c:pt idx="2573">
                  <c:v>13.17</c:v>
                </c:pt>
                <c:pt idx="2574">
                  <c:v>13.32</c:v>
                </c:pt>
                <c:pt idx="2575">
                  <c:v>13.3</c:v>
                </c:pt>
                <c:pt idx="2576">
                  <c:v>13.43</c:v>
                </c:pt>
                <c:pt idx="2577">
                  <c:v>13.5</c:v>
                </c:pt>
                <c:pt idx="2578">
                  <c:v>13.46</c:v>
                </c:pt>
                <c:pt idx="2579">
                  <c:v>13.62</c:v>
                </c:pt>
                <c:pt idx="2580">
                  <c:v>13.61</c:v>
                </c:pt>
                <c:pt idx="2581">
                  <c:v>13.65</c:v>
                </c:pt>
                <c:pt idx="2582">
                  <c:v>13.77</c:v>
                </c:pt>
                <c:pt idx="2583">
                  <c:v>13.71</c:v>
                </c:pt>
                <c:pt idx="2584">
                  <c:v>13.94</c:v>
                </c:pt>
                <c:pt idx="2585">
                  <c:v>13.98</c:v>
                </c:pt>
                <c:pt idx="2586">
                  <c:v>13.96</c:v>
                </c:pt>
                <c:pt idx="2587">
                  <c:v>14.09</c:v>
                </c:pt>
                <c:pt idx="2588">
                  <c:v>14.1</c:v>
                </c:pt>
                <c:pt idx="2589">
                  <c:v>14.33</c:v>
                </c:pt>
                <c:pt idx="2590">
                  <c:v>14.36</c:v>
                </c:pt>
                <c:pt idx="2591">
                  <c:v>14.33</c:v>
                </c:pt>
                <c:pt idx="2592">
                  <c:v>14.47</c:v>
                </c:pt>
                <c:pt idx="2593">
                  <c:v>14.49</c:v>
                </c:pt>
                <c:pt idx="2594">
                  <c:v>14.59</c:v>
                </c:pt>
                <c:pt idx="2595">
                  <c:v>14.66</c:v>
                </c:pt>
                <c:pt idx="2596">
                  <c:v>14.72</c:v>
                </c:pt>
                <c:pt idx="2597">
                  <c:v>14.93</c:v>
                </c:pt>
                <c:pt idx="2598">
                  <c:v>14.95</c:v>
                </c:pt>
                <c:pt idx="2599">
                  <c:v>14.94</c:v>
                </c:pt>
                <c:pt idx="2600">
                  <c:v>15.13</c:v>
                </c:pt>
                <c:pt idx="2601">
                  <c:v>15.09</c:v>
                </c:pt>
                <c:pt idx="2602">
                  <c:v>15.33</c:v>
                </c:pt>
                <c:pt idx="2603">
                  <c:v>15.35</c:v>
                </c:pt>
                <c:pt idx="2604">
                  <c:v>15.35</c:v>
                </c:pt>
                <c:pt idx="2605">
                  <c:v>15.43</c:v>
                </c:pt>
                <c:pt idx="2606">
                  <c:v>15.45</c:v>
                </c:pt>
                <c:pt idx="2607">
                  <c:v>15.56</c:v>
                </c:pt>
                <c:pt idx="2608">
                  <c:v>15.72</c:v>
                </c:pt>
                <c:pt idx="2609">
                  <c:v>15.69</c:v>
                </c:pt>
                <c:pt idx="2610">
                  <c:v>15.96</c:v>
                </c:pt>
                <c:pt idx="2611">
                  <c:v>16.010000000000002</c:v>
                </c:pt>
                <c:pt idx="2612">
                  <c:v>15.94</c:v>
                </c:pt>
                <c:pt idx="2613">
                  <c:v>16.13</c:v>
                </c:pt>
                <c:pt idx="2614">
                  <c:v>16.09</c:v>
                </c:pt>
                <c:pt idx="2615">
                  <c:v>16.3</c:v>
                </c:pt>
                <c:pt idx="2616">
                  <c:v>16.37</c:v>
                </c:pt>
                <c:pt idx="2617">
                  <c:v>16.28</c:v>
                </c:pt>
                <c:pt idx="2618">
                  <c:v>16.559999999999999</c:v>
                </c:pt>
                <c:pt idx="2619">
                  <c:v>16.57</c:v>
                </c:pt>
                <c:pt idx="2620">
                  <c:v>16.68</c:v>
                </c:pt>
                <c:pt idx="2621">
                  <c:v>16.809999999999999</c:v>
                </c:pt>
                <c:pt idx="2622">
                  <c:v>16.739999999999998</c:v>
                </c:pt>
                <c:pt idx="2623">
                  <c:v>17.02</c:v>
                </c:pt>
                <c:pt idx="2624">
                  <c:v>17.05</c:v>
                </c:pt>
                <c:pt idx="2625">
                  <c:v>17.04</c:v>
                </c:pt>
                <c:pt idx="2626">
                  <c:v>17.260000000000002</c:v>
                </c:pt>
                <c:pt idx="2627">
                  <c:v>17.2</c:v>
                </c:pt>
                <c:pt idx="2628">
                  <c:v>17.5</c:v>
                </c:pt>
                <c:pt idx="2629">
                  <c:v>17.57</c:v>
                </c:pt>
                <c:pt idx="2630">
                  <c:v>17.5</c:v>
                </c:pt>
                <c:pt idx="2631">
                  <c:v>17.73</c:v>
                </c:pt>
                <c:pt idx="2632">
                  <c:v>17.690000000000001</c:v>
                </c:pt>
                <c:pt idx="2633">
                  <c:v>17.89</c:v>
                </c:pt>
                <c:pt idx="2634">
                  <c:v>18.03</c:v>
                </c:pt>
                <c:pt idx="2635">
                  <c:v>17.89</c:v>
                </c:pt>
                <c:pt idx="2636">
                  <c:v>18.16</c:v>
                </c:pt>
                <c:pt idx="2637">
                  <c:v>18.13</c:v>
                </c:pt>
                <c:pt idx="2638">
                  <c:v>18.21</c:v>
                </c:pt>
                <c:pt idx="2639">
                  <c:v>18.36</c:v>
                </c:pt>
                <c:pt idx="2640">
                  <c:v>18.260000000000002</c:v>
                </c:pt>
                <c:pt idx="2641">
                  <c:v>18.53</c:v>
                </c:pt>
                <c:pt idx="2642">
                  <c:v>18.510000000000002</c:v>
                </c:pt>
                <c:pt idx="2643">
                  <c:v>18.53</c:v>
                </c:pt>
                <c:pt idx="2644">
                  <c:v>18.77</c:v>
                </c:pt>
                <c:pt idx="2645">
                  <c:v>18.68</c:v>
                </c:pt>
                <c:pt idx="2646">
                  <c:v>18.989999999999998</c:v>
                </c:pt>
                <c:pt idx="2647">
                  <c:v>18.97</c:v>
                </c:pt>
                <c:pt idx="2648">
                  <c:v>18.93</c:v>
                </c:pt>
                <c:pt idx="2649">
                  <c:v>19.09</c:v>
                </c:pt>
                <c:pt idx="2650">
                  <c:v>18.98</c:v>
                </c:pt>
                <c:pt idx="2651">
                  <c:v>19.260000000000002</c:v>
                </c:pt>
                <c:pt idx="2652">
                  <c:v>19.350000000000001</c:v>
                </c:pt>
                <c:pt idx="2653">
                  <c:v>19.21</c:v>
                </c:pt>
                <c:pt idx="2654">
                  <c:v>19.43</c:v>
                </c:pt>
                <c:pt idx="2655">
                  <c:v>19.36</c:v>
                </c:pt>
                <c:pt idx="2656">
                  <c:v>19.54</c:v>
                </c:pt>
                <c:pt idx="2657">
                  <c:v>19.59</c:v>
                </c:pt>
                <c:pt idx="2658">
                  <c:v>19.54</c:v>
                </c:pt>
                <c:pt idx="2659">
                  <c:v>19.71</c:v>
                </c:pt>
                <c:pt idx="2660">
                  <c:v>19.68</c:v>
                </c:pt>
                <c:pt idx="2661">
                  <c:v>19.809999999999999</c:v>
                </c:pt>
                <c:pt idx="2662">
                  <c:v>19.84</c:v>
                </c:pt>
                <c:pt idx="2663">
                  <c:v>19.809999999999999</c:v>
                </c:pt>
                <c:pt idx="2664">
                  <c:v>19.91</c:v>
                </c:pt>
                <c:pt idx="2665">
                  <c:v>19.920000000000002</c:v>
                </c:pt>
                <c:pt idx="2666">
                  <c:v>20.07</c:v>
                </c:pt>
                <c:pt idx="2667">
                  <c:v>20.059999999999999</c:v>
                </c:pt>
                <c:pt idx="2668">
                  <c:v>20.07</c:v>
                </c:pt>
                <c:pt idx="2669">
                  <c:v>20.22</c:v>
                </c:pt>
                <c:pt idx="2670">
                  <c:v>20.25</c:v>
                </c:pt>
                <c:pt idx="2671">
                  <c:v>20.260000000000002</c:v>
                </c:pt>
                <c:pt idx="2672">
                  <c:v>20.440000000000001</c:v>
                </c:pt>
                <c:pt idx="2673">
                  <c:v>20.41</c:v>
                </c:pt>
                <c:pt idx="2674">
                  <c:v>20.57</c:v>
                </c:pt>
                <c:pt idx="2675">
                  <c:v>20.59</c:v>
                </c:pt>
                <c:pt idx="2676">
                  <c:v>20.58</c:v>
                </c:pt>
                <c:pt idx="2677">
                  <c:v>20.72</c:v>
                </c:pt>
                <c:pt idx="2678">
                  <c:v>20.69</c:v>
                </c:pt>
                <c:pt idx="2679">
                  <c:v>20.94</c:v>
                </c:pt>
                <c:pt idx="2680">
                  <c:v>21</c:v>
                </c:pt>
                <c:pt idx="2681">
                  <c:v>20.96</c:v>
                </c:pt>
                <c:pt idx="2682">
                  <c:v>21.17</c:v>
                </c:pt>
                <c:pt idx="2683">
                  <c:v>21.23</c:v>
                </c:pt>
                <c:pt idx="2684">
                  <c:v>21.11</c:v>
                </c:pt>
                <c:pt idx="2685">
                  <c:v>21.27</c:v>
                </c:pt>
                <c:pt idx="2686">
                  <c:v>21.18</c:v>
                </c:pt>
                <c:pt idx="2687">
                  <c:v>21.46</c:v>
                </c:pt>
                <c:pt idx="2688">
                  <c:v>21.46</c:v>
                </c:pt>
                <c:pt idx="2689">
                  <c:v>21.3</c:v>
                </c:pt>
                <c:pt idx="2690">
                  <c:v>21.48</c:v>
                </c:pt>
                <c:pt idx="2691">
                  <c:v>21.4</c:v>
                </c:pt>
                <c:pt idx="2692">
                  <c:v>21.53</c:v>
                </c:pt>
                <c:pt idx="2693">
                  <c:v>21.65</c:v>
                </c:pt>
                <c:pt idx="2694">
                  <c:v>21.49</c:v>
                </c:pt>
                <c:pt idx="2695">
                  <c:v>21.8</c:v>
                </c:pt>
                <c:pt idx="2696">
                  <c:v>21.76</c:v>
                </c:pt>
                <c:pt idx="2697">
                  <c:v>21.63</c:v>
                </c:pt>
                <c:pt idx="2698">
                  <c:v>21.87</c:v>
                </c:pt>
                <c:pt idx="2699">
                  <c:v>21.73</c:v>
                </c:pt>
                <c:pt idx="2700">
                  <c:v>21.87</c:v>
                </c:pt>
                <c:pt idx="2701">
                  <c:v>21.97</c:v>
                </c:pt>
                <c:pt idx="2702">
                  <c:v>21.75</c:v>
                </c:pt>
                <c:pt idx="2703">
                  <c:v>22.02</c:v>
                </c:pt>
                <c:pt idx="2704">
                  <c:v>21.96</c:v>
                </c:pt>
                <c:pt idx="2705">
                  <c:v>22.01</c:v>
                </c:pt>
                <c:pt idx="2706">
                  <c:v>22.16</c:v>
                </c:pt>
                <c:pt idx="2707">
                  <c:v>21.93</c:v>
                </c:pt>
                <c:pt idx="2708">
                  <c:v>22.1</c:v>
                </c:pt>
                <c:pt idx="2709">
                  <c:v>22.18</c:v>
                </c:pt>
                <c:pt idx="2710">
                  <c:v>21.98</c:v>
                </c:pt>
                <c:pt idx="2711">
                  <c:v>22.28</c:v>
                </c:pt>
                <c:pt idx="2712">
                  <c:v>22.23</c:v>
                </c:pt>
                <c:pt idx="2713">
                  <c:v>22.31</c:v>
                </c:pt>
                <c:pt idx="2714">
                  <c:v>22.5</c:v>
                </c:pt>
                <c:pt idx="2715">
                  <c:v>22.26</c:v>
                </c:pt>
                <c:pt idx="2716">
                  <c:v>22.62</c:v>
                </c:pt>
                <c:pt idx="2717">
                  <c:v>22.62</c:v>
                </c:pt>
                <c:pt idx="2718">
                  <c:v>22.57</c:v>
                </c:pt>
                <c:pt idx="2719">
                  <c:v>22.76</c:v>
                </c:pt>
                <c:pt idx="2720">
                  <c:v>22.58</c:v>
                </c:pt>
                <c:pt idx="2721">
                  <c:v>22.85</c:v>
                </c:pt>
                <c:pt idx="2722">
                  <c:v>22.93</c:v>
                </c:pt>
                <c:pt idx="2723">
                  <c:v>22.76</c:v>
                </c:pt>
                <c:pt idx="2724">
                  <c:v>22.97</c:v>
                </c:pt>
                <c:pt idx="2725">
                  <c:v>22.88</c:v>
                </c:pt>
                <c:pt idx="2726">
                  <c:v>22.96</c:v>
                </c:pt>
                <c:pt idx="2727">
                  <c:v>23.12</c:v>
                </c:pt>
                <c:pt idx="2728">
                  <c:v>22.86</c:v>
                </c:pt>
                <c:pt idx="2729">
                  <c:v>23.25</c:v>
                </c:pt>
                <c:pt idx="2730">
                  <c:v>23.19</c:v>
                </c:pt>
                <c:pt idx="2731">
                  <c:v>23.18</c:v>
                </c:pt>
                <c:pt idx="2732">
                  <c:v>23.39</c:v>
                </c:pt>
                <c:pt idx="2733">
                  <c:v>23.12</c:v>
                </c:pt>
                <c:pt idx="2734">
                  <c:v>23.42</c:v>
                </c:pt>
                <c:pt idx="2735">
                  <c:v>23.42</c:v>
                </c:pt>
                <c:pt idx="2736">
                  <c:v>23.3</c:v>
                </c:pt>
                <c:pt idx="2737">
                  <c:v>23.51</c:v>
                </c:pt>
                <c:pt idx="2738">
                  <c:v>23.34</c:v>
                </c:pt>
                <c:pt idx="2739">
                  <c:v>23.44</c:v>
                </c:pt>
                <c:pt idx="2740">
                  <c:v>23.58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spreadquest_0_!$P$1</c:f>
              <c:strCache>
                <c:ptCount val="1"/>
                <c:pt idx="0">
                  <c:v>Thread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spreadquest_0_!$P$2:$P$2743</c:f>
              <c:numCache>
                <c:formatCode>General</c:formatCode>
                <c:ptCount val="27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63.31</c:v>
                </c:pt>
                <c:pt idx="99">
                  <c:v>64.31</c:v>
                </c:pt>
                <c:pt idx="100">
                  <c:v>64.83</c:v>
                </c:pt>
                <c:pt idx="101">
                  <c:v>65.2</c:v>
                </c:pt>
                <c:pt idx="102">
                  <c:v>66.150000000000006</c:v>
                </c:pt>
                <c:pt idx="103">
                  <c:v>66.44</c:v>
                </c:pt>
                <c:pt idx="104">
                  <c:v>66.680000000000007</c:v>
                </c:pt>
                <c:pt idx="105">
                  <c:v>66.900000000000006</c:v>
                </c:pt>
                <c:pt idx="106">
                  <c:v>67.52</c:v>
                </c:pt>
                <c:pt idx="107">
                  <c:v>67.319999999999993</c:v>
                </c:pt>
                <c:pt idx="108">
                  <c:v>66.62</c:v>
                </c:pt>
                <c:pt idx="109">
                  <c:v>66.87</c:v>
                </c:pt>
                <c:pt idx="110">
                  <c:v>67.06</c:v>
                </c:pt>
                <c:pt idx="111">
                  <c:v>66.83</c:v>
                </c:pt>
                <c:pt idx="112">
                  <c:v>66.36</c:v>
                </c:pt>
                <c:pt idx="113">
                  <c:v>66.66</c:v>
                </c:pt>
                <c:pt idx="114">
                  <c:v>66.87</c:v>
                </c:pt>
                <c:pt idx="115">
                  <c:v>66.37</c:v>
                </c:pt>
                <c:pt idx="116">
                  <c:v>66.239999999999995</c:v>
                </c:pt>
                <c:pt idx="117">
                  <c:v>66.680000000000007</c:v>
                </c:pt>
                <c:pt idx="118">
                  <c:v>66.58</c:v>
                </c:pt>
                <c:pt idx="119">
                  <c:v>66.02</c:v>
                </c:pt>
                <c:pt idx="120">
                  <c:v>66.510000000000005</c:v>
                </c:pt>
                <c:pt idx="121">
                  <c:v>66.73</c:v>
                </c:pt>
                <c:pt idx="122">
                  <c:v>66.37</c:v>
                </c:pt>
                <c:pt idx="123">
                  <c:v>66.03</c:v>
                </c:pt>
                <c:pt idx="124">
                  <c:v>66.38</c:v>
                </c:pt>
                <c:pt idx="125">
                  <c:v>66.489999999999995</c:v>
                </c:pt>
                <c:pt idx="126">
                  <c:v>65.83</c:v>
                </c:pt>
                <c:pt idx="127">
                  <c:v>65.86</c:v>
                </c:pt>
                <c:pt idx="128">
                  <c:v>66.25</c:v>
                </c:pt>
                <c:pt idx="129">
                  <c:v>65.989999999999995</c:v>
                </c:pt>
                <c:pt idx="130">
                  <c:v>65.510000000000005</c:v>
                </c:pt>
                <c:pt idx="131">
                  <c:v>65.760000000000005</c:v>
                </c:pt>
                <c:pt idx="132">
                  <c:v>66.12</c:v>
                </c:pt>
                <c:pt idx="133">
                  <c:v>65.73</c:v>
                </c:pt>
                <c:pt idx="134">
                  <c:v>65.47</c:v>
                </c:pt>
                <c:pt idx="135">
                  <c:v>65.900000000000006</c:v>
                </c:pt>
                <c:pt idx="136">
                  <c:v>65.98</c:v>
                </c:pt>
                <c:pt idx="137">
                  <c:v>65.209999999999994</c:v>
                </c:pt>
                <c:pt idx="138">
                  <c:v>65.45</c:v>
                </c:pt>
                <c:pt idx="139">
                  <c:v>65.680000000000007</c:v>
                </c:pt>
                <c:pt idx="140">
                  <c:v>65.41</c:v>
                </c:pt>
                <c:pt idx="141">
                  <c:v>64.94</c:v>
                </c:pt>
                <c:pt idx="142">
                  <c:v>65.180000000000007</c:v>
                </c:pt>
                <c:pt idx="143">
                  <c:v>65.349999999999994</c:v>
                </c:pt>
                <c:pt idx="144">
                  <c:v>64.66</c:v>
                </c:pt>
                <c:pt idx="145">
                  <c:v>64.67</c:v>
                </c:pt>
                <c:pt idx="146">
                  <c:v>65.08</c:v>
                </c:pt>
                <c:pt idx="147">
                  <c:v>64.87</c:v>
                </c:pt>
                <c:pt idx="148">
                  <c:v>64.260000000000005</c:v>
                </c:pt>
                <c:pt idx="149">
                  <c:v>64.63</c:v>
                </c:pt>
                <c:pt idx="150">
                  <c:v>64.91</c:v>
                </c:pt>
                <c:pt idx="151">
                  <c:v>64.56</c:v>
                </c:pt>
                <c:pt idx="152">
                  <c:v>64.31</c:v>
                </c:pt>
                <c:pt idx="153">
                  <c:v>64.83</c:v>
                </c:pt>
                <c:pt idx="154">
                  <c:v>64.989999999999995</c:v>
                </c:pt>
                <c:pt idx="155">
                  <c:v>64.319999999999993</c:v>
                </c:pt>
                <c:pt idx="156">
                  <c:v>64.48</c:v>
                </c:pt>
                <c:pt idx="157">
                  <c:v>64.709999999999994</c:v>
                </c:pt>
                <c:pt idx="158">
                  <c:v>64.489999999999995</c:v>
                </c:pt>
                <c:pt idx="159">
                  <c:v>64.12</c:v>
                </c:pt>
                <c:pt idx="160">
                  <c:v>64.400000000000006</c:v>
                </c:pt>
                <c:pt idx="161">
                  <c:v>64.64</c:v>
                </c:pt>
                <c:pt idx="162">
                  <c:v>64.14</c:v>
                </c:pt>
                <c:pt idx="163">
                  <c:v>63.99</c:v>
                </c:pt>
                <c:pt idx="164">
                  <c:v>64.52</c:v>
                </c:pt>
                <c:pt idx="165">
                  <c:v>64.36</c:v>
                </c:pt>
                <c:pt idx="166">
                  <c:v>63.89</c:v>
                </c:pt>
                <c:pt idx="167">
                  <c:v>64.319999999999993</c:v>
                </c:pt>
                <c:pt idx="168">
                  <c:v>64.53</c:v>
                </c:pt>
                <c:pt idx="169">
                  <c:v>64.34</c:v>
                </c:pt>
                <c:pt idx="170">
                  <c:v>63.99</c:v>
                </c:pt>
                <c:pt idx="171">
                  <c:v>64.37</c:v>
                </c:pt>
                <c:pt idx="172">
                  <c:v>64.61</c:v>
                </c:pt>
                <c:pt idx="173">
                  <c:v>63.92</c:v>
                </c:pt>
                <c:pt idx="174">
                  <c:v>63.95</c:v>
                </c:pt>
                <c:pt idx="175">
                  <c:v>64.430000000000007</c:v>
                </c:pt>
                <c:pt idx="176">
                  <c:v>64.25</c:v>
                </c:pt>
                <c:pt idx="177">
                  <c:v>63.87</c:v>
                </c:pt>
                <c:pt idx="178">
                  <c:v>64.180000000000007</c:v>
                </c:pt>
                <c:pt idx="179">
                  <c:v>64.52</c:v>
                </c:pt>
                <c:pt idx="180">
                  <c:v>64.3</c:v>
                </c:pt>
                <c:pt idx="181">
                  <c:v>64.03</c:v>
                </c:pt>
                <c:pt idx="182">
                  <c:v>64.56</c:v>
                </c:pt>
                <c:pt idx="183">
                  <c:v>64.66</c:v>
                </c:pt>
                <c:pt idx="184">
                  <c:v>64.14</c:v>
                </c:pt>
                <c:pt idx="185">
                  <c:v>64.349999999999994</c:v>
                </c:pt>
                <c:pt idx="186">
                  <c:v>64.8</c:v>
                </c:pt>
                <c:pt idx="187">
                  <c:v>64.69</c:v>
                </c:pt>
                <c:pt idx="188">
                  <c:v>64.319999999999993</c:v>
                </c:pt>
                <c:pt idx="189">
                  <c:v>64.75</c:v>
                </c:pt>
                <c:pt idx="190">
                  <c:v>64.989999999999995</c:v>
                </c:pt>
                <c:pt idx="191">
                  <c:v>64.48</c:v>
                </c:pt>
                <c:pt idx="192">
                  <c:v>64.510000000000005</c:v>
                </c:pt>
                <c:pt idx="193">
                  <c:v>65.05</c:v>
                </c:pt>
                <c:pt idx="194">
                  <c:v>64.94</c:v>
                </c:pt>
                <c:pt idx="195">
                  <c:v>64.48</c:v>
                </c:pt>
                <c:pt idx="196">
                  <c:v>64.73</c:v>
                </c:pt>
                <c:pt idx="197">
                  <c:v>65.099999999999994</c:v>
                </c:pt>
                <c:pt idx="198">
                  <c:v>64.89</c:v>
                </c:pt>
                <c:pt idx="199">
                  <c:v>64.569999999999993</c:v>
                </c:pt>
                <c:pt idx="200">
                  <c:v>64.959999999999994</c:v>
                </c:pt>
                <c:pt idx="201">
                  <c:v>65.14</c:v>
                </c:pt>
                <c:pt idx="202">
                  <c:v>64.44</c:v>
                </c:pt>
                <c:pt idx="203">
                  <c:v>64.38</c:v>
                </c:pt>
                <c:pt idx="204">
                  <c:v>64.900000000000006</c:v>
                </c:pt>
                <c:pt idx="205">
                  <c:v>64.760000000000005</c:v>
                </c:pt>
                <c:pt idx="206">
                  <c:v>64.319999999999993</c:v>
                </c:pt>
                <c:pt idx="207">
                  <c:v>64.63</c:v>
                </c:pt>
                <c:pt idx="208">
                  <c:v>64.91</c:v>
                </c:pt>
                <c:pt idx="209">
                  <c:v>64.400000000000006</c:v>
                </c:pt>
                <c:pt idx="210">
                  <c:v>64.27</c:v>
                </c:pt>
                <c:pt idx="211">
                  <c:v>64.77</c:v>
                </c:pt>
                <c:pt idx="212">
                  <c:v>64.709999999999994</c:v>
                </c:pt>
                <c:pt idx="213">
                  <c:v>64.25</c:v>
                </c:pt>
                <c:pt idx="214">
                  <c:v>64.540000000000006</c:v>
                </c:pt>
                <c:pt idx="215">
                  <c:v>64.87</c:v>
                </c:pt>
                <c:pt idx="216">
                  <c:v>64.69</c:v>
                </c:pt>
                <c:pt idx="217">
                  <c:v>64.41</c:v>
                </c:pt>
                <c:pt idx="218">
                  <c:v>64.75</c:v>
                </c:pt>
                <c:pt idx="219">
                  <c:v>64.94</c:v>
                </c:pt>
                <c:pt idx="220">
                  <c:v>64.290000000000006</c:v>
                </c:pt>
                <c:pt idx="221">
                  <c:v>64.22</c:v>
                </c:pt>
                <c:pt idx="222">
                  <c:v>64.84</c:v>
                </c:pt>
                <c:pt idx="223">
                  <c:v>64.66</c:v>
                </c:pt>
                <c:pt idx="224">
                  <c:v>64.25</c:v>
                </c:pt>
                <c:pt idx="225">
                  <c:v>64.55</c:v>
                </c:pt>
                <c:pt idx="226">
                  <c:v>64.83</c:v>
                </c:pt>
                <c:pt idx="227">
                  <c:v>64.61</c:v>
                </c:pt>
                <c:pt idx="228">
                  <c:v>64.319999999999993</c:v>
                </c:pt>
                <c:pt idx="229">
                  <c:v>64.790000000000006</c:v>
                </c:pt>
                <c:pt idx="230">
                  <c:v>64.849999999999994</c:v>
                </c:pt>
                <c:pt idx="231">
                  <c:v>64.36</c:v>
                </c:pt>
                <c:pt idx="232">
                  <c:v>64.47</c:v>
                </c:pt>
                <c:pt idx="233">
                  <c:v>64.849999999999994</c:v>
                </c:pt>
                <c:pt idx="234">
                  <c:v>64.709999999999994</c:v>
                </c:pt>
                <c:pt idx="235">
                  <c:v>64.400000000000006</c:v>
                </c:pt>
                <c:pt idx="236">
                  <c:v>64.739999999999995</c:v>
                </c:pt>
                <c:pt idx="237">
                  <c:v>65.16</c:v>
                </c:pt>
                <c:pt idx="238">
                  <c:v>64.540000000000006</c:v>
                </c:pt>
                <c:pt idx="239">
                  <c:v>64.47</c:v>
                </c:pt>
                <c:pt idx="240">
                  <c:v>65.03</c:v>
                </c:pt>
                <c:pt idx="241">
                  <c:v>64.88</c:v>
                </c:pt>
                <c:pt idx="242">
                  <c:v>64.47</c:v>
                </c:pt>
                <c:pt idx="243">
                  <c:v>64.77</c:v>
                </c:pt>
                <c:pt idx="244">
                  <c:v>65.069999999999993</c:v>
                </c:pt>
                <c:pt idx="245">
                  <c:v>64.84</c:v>
                </c:pt>
                <c:pt idx="246">
                  <c:v>64.48</c:v>
                </c:pt>
                <c:pt idx="247">
                  <c:v>64.959999999999994</c:v>
                </c:pt>
                <c:pt idx="248">
                  <c:v>65.14</c:v>
                </c:pt>
                <c:pt idx="249">
                  <c:v>64.45</c:v>
                </c:pt>
                <c:pt idx="250">
                  <c:v>64.38</c:v>
                </c:pt>
                <c:pt idx="251">
                  <c:v>64.89</c:v>
                </c:pt>
                <c:pt idx="252">
                  <c:v>64.73</c:v>
                </c:pt>
                <c:pt idx="253">
                  <c:v>64.17</c:v>
                </c:pt>
                <c:pt idx="254">
                  <c:v>64.47</c:v>
                </c:pt>
                <c:pt idx="255">
                  <c:v>64.8</c:v>
                </c:pt>
                <c:pt idx="256">
                  <c:v>64.38</c:v>
                </c:pt>
                <c:pt idx="257">
                  <c:v>64.16</c:v>
                </c:pt>
                <c:pt idx="258">
                  <c:v>64.650000000000006</c:v>
                </c:pt>
                <c:pt idx="259">
                  <c:v>64.58</c:v>
                </c:pt>
                <c:pt idx="260">
                  <c:v>64.08</c:v>
                </c:pt>
                <c:pt idx="261">
                  <c:v>64.28</c:v>
                </c:pt>
                <c:pt idx="262">
                  <c:v>64.59</c:v>
                </c:pt>
                <c:pt idx="263">
                  <c:v>64.42</c:v>
                </c:pt>
                <c:pt idx="264">
                  <c:v>63.97</c:v>
                </c:pt>
                <c:pt idx="265">
                  <c:v>64.34</c:v>
                </c:pt>
                <c:pt idx="266">
                  <c:v>64.459999999999994</c:v>
                </c:pt>
                <c:pt idx="267">
                  <c:v>63.76</c:v>
                </c:pt>
                <c:pt idx="268">
                  <c:v>63.7</c:v>
                </c:pt>
                <c:pt idx="269">
                  <c:v>64.069999999999993</c:v>
                </c:pt>
                <c:pt idx="270">
                  <c:v>63.92</c:v>
                </c:pt>
                <c:pt idx="271">
                  <c:v>63.52</c:v>
                </c:pt>
                <c:pt idx="272">
                  <c:v>63.71</c:v>
                </c:pt>
                <c:pt idx="273">
                  <c:v>64.09</c:v>
                </c:pt>
                <c:pt idx="274">
                  <c:v>63.73</c:v>
                </c:pt>
                <c:pt idx="275">
                  <c:v>63.3</c:v>
                </c:pt>
                <c:pt idx="276">
                  <c:v>63.78</c:v>
                </c:pt>
                <c:pt idx="277">
                  <c:v>63.7</c:v>
                </c:pt>
                <c:pt idx="278">
                  <c:v>63.27</c:v>
                </c:pt>
                <c:pt idx="279">
                  <c:v>63.37</c:v>
                </c:pt>
                <c:pt idx="280">
                  <c:v>63.44</c:v>
                </c:pt>
                <c:pt idx="281">
                  <c:v>63.2</c:v>
                </c:pt>
                <c:pt idx="282">
                  <c:v>62.7</c:v>
                </c:pt>
                <c:pt idx="283">
                  <c:v>63.08</c:v>
                </c:pt>
                <c:pt idx="284">
                  <c:v>63.22</c:v>
                </c:pt>
                <c:pt idx="285">
                  <c:v>62.7</c:v>
                </c:pt>
                <c:pt idx="286">
                  <c:v>62.58</c:v>
                </c:pt>
                <c:pt idx="287">
                  <c:v>62.87</c:v>
                </c:pt>
                <c:pt idx="288">
                  <c:v>62.76</c:v>
                </c:pt>
                <c:pt idx="289">
                  <c:v>62.41</c:v>
                </c:pt>
                <c:pt idx="290">
                  <c:v>62.59</c:v>
                </c:pt>
                <c:pt idx="291">
                  <c:v>62.87</c:v>
                </c:pt>
                <c:pt idx="292">
                  <c:v>62.51</c:v>
                </c:pt>
                <c:pt idx="293">
                  <c:v>62.04</c:v>
                </c:pt>
                <c:pt idx="294">
                  <c:v>62.55</c:v>
                </c:pt>
                <c:pt idx="295">
                  <c:v>62.55</c:v>
                </c:pt>
                <c:pt idx="296">
                  <c:v>62.08</c:v>
                </c:pt>
                <c:pt idx="297">
                  <c:v>62.17</c:v>
                </c:pt>
                <c:pt idx="298">
                  <c:v>62.43</c:v>
                </c:pt>
                <c:pt idx="299">
                  <c:v>62.22</c:v>
                </c:pt>
                <c:pt idx="300">
                  <c:v>61.94</c:v>
                </c:pt>
                <c:pt idx="301">
                  <c:v>62.28</c:v>
                </c:pt>
                <c:pt idx="302">
                  <c:v>62.59</c:v>
                </c:pt>
                <c:pt idx="303">
                  <c:v>62.27</c:v>
                </c:pt>
                <c:pt idx="304">
                  <c:v>61.86</c:v>
                </c:pt>
                <c:pt idx="305">
                  <c:v>62.36</c:v>
                </c:pt>
                <c:pt idx="306">
                  <c:v>62.38</c:v>
                </c:pt>
                <c:pt idx="307">
                  <c:v>61.98</c:v>
                </c:pt>
                <c:pt idx="308">
                  <c:v>62.19</c:v>
                </c:pt>
                <c:pt idx="309">
                  <c:v>62.47</c:v>
                </c:pt>
                <c:pt idx="310">
                  <c:v>62.29</c:v>
                </c:pt>
                <c:pt idx="311">
                  <c:v>61.96</c:v>
                </c:pt>
                <c:pt idx="312">
                  <c:v>62.45</c:v>
                </c:pt>
                <c:pt idx="313">
                  <c:v>62.64</c:v>
                </c:pt>
                <c:pt idx="314">
                  <c:v>62.08</c:v>
                </c:pt>
                <c:pt idx="315">
                  <c:v>62.09</c:v>
                </c:pt>
                <c:pt idx="316">
                  <c:v>62.56</c:v>
                </c:pt>
                <c:pt idx="317">
                  <c:v>62.37</c:v>
                </c:pt>
                <c:pt idx="318">
                  <c:v>62.04</c:v>
                </c:pt>
                <c:pt idx="319">
                  <c:v>62.34</c:v>
                </c:pt>
                <c:pt idx="320">
                  <c:v>62.76</c:v>
                </c:pt>
                <c:pt idx="321">
                  <c:v>62.41</c:v>
                </c:pt>
                <c:pt idx="322">
                  <c:v>62.02</c:v>
                </c:pt>
                <c:pt idx="323">
                  <c:v>62.61</c:v>
                </c:pt>
                <c:pt idx="324">
                  <c:v>62.58</c:v>
                </c:pt>
                <c:pt idx="325">
                  <c:v>62.1</c:v>
                </c:pt>
                <c:pt idx="326">
                  <c:v>62.38</c:v>
                </c:pt>
                <c:pt idx="327">
                  <c:v>62.77</c:v>
                </c:pt>
                <c:pt idx="328">
                  <c:v>62.62</c:v>
                </c:pt>
                <c:pt idx="329">
                  <c:v>62.3</c:v>
                </c:pt>
                <c:pt idx="330">
                  <c:v>62.69</c:v>
                </c:pt>
                <c:pt idx="331">
                  <c:v>62.95</c:v>
                </c:pt>
                <c:pt idx="332">
                  <c:v>62.43</c:v>
                </c:pt>
                <c:pt idx="333">
                  <c:v>62.25</c:v>
                </c:pt>
                <c:pt idx="334">
                  <c:v>62.87</c:v>
                </c:pt>
                <c:pt idx="335">
                  <c:v>62.69</c:v>
                </c:pt>
                <c:pt idx="336">
                  <c:v>62.37</c:v>
                </c:pt>
                <c:pt idx="337">
                  <c:v>62.51</c:v>
                </c:pt>
                <c:pt idx="338">
                  <c:v>62.93</c:v>
                </c:pt>
                <c:pt idx="339">
                  <c:v>62.71</c:v>
                </c:pt>
                <c:pt idx="340">
                  <c:v>62.38</c:v>
                </c:pt>
                <c:pt idx="341">
                  <c:v>62.94</c:v>
                </c:pt>
                <c:pt idx="342">
                  <c:v>63.12</c:v>
                </c:pt>
                <c:pt idx="343">
                  <c:v>62.59</c:v>
                </c:pt>
                <c:pt idx="344">
                  <c:v>62.64</c:v>
                </c:pt>
                <c:pt idx="345">
                  <c:v>63.15</c:v>
                </c:pt>
                <c:pt idx="346">
                  <c:v>63.1</c:v>
                </c:pt>
                <c:pt idx="347">
                  <c:v>62.74</c:v>
                </c:pt>
                <c:pt idx="348">
                  <c:v>63.06</c:v>
                </c:pt>
                <c:pt idx="349">
                  <c:v>63.55</c:v>
                </c:pt>
                <c:pt idx="350">
                  <c:v>63.33</c:v>
                </c:pt>
                <c:pt idx="351">
                  <c:v>63.04</c:v>
                </c:pt>
                <c:pt idx="352">
                  <c:v>63.64</c:v>
                </c:pt>
                <c:pt idx="353">
                  <c:v>63.72</c:v>
                </c:pt>
                <c:pt idx="354">
                  <c:v>63.26</c:v>
                </c:pt>
                <c:pt idx="355">
                  <c:v>63.45</c:v>
                </c:pt>
                <c:pt idx="356">
                  <c:v>63.96</c:v>
                </c:pt>
                <c:pt idx="357">
                  <c:v>63.87</c:v>
                </c:pt>
                <c:pt idx="358">
                  <c:v>63.59</c:v>
                </c:pt>
                <c:pt idx="359">
                  <c:v>64.03</c:v>
                </c:pt>
                <c:pt idx="360">
                  <c:v>64.31</c:v>
                </c:pt>
                <c:pt idx="361">
                  <c:v>63.87</c:v>
                </c:pt>
                <c:pt idx="362">
                  <c:v>63.73</c:v>
                </c:pt>
                <c:pt idx="363">
                  <c:v>64.400000000000006</c:v>
                </c:pt>
                <c:pt idx="364">
                  <c:v>64.36</c:v>
                </c:pt>
                <c:pt idx="365">
                  <c:v>63.95</c:v>
                </c:pt>
                <c:pt idx="366">
                  <c:v>64.13</c:v>
                </c:pt>
                <c:pt idx="367">
                  <c:v>64.81</c:v>
                </c:pt>
                <c:pt idx="368">
                  <c:v>64.650000000000006</c:v>
                </c:pt>
                <c:pt idx="369">
                  <c:v>64.44</c:v>
                </c:pt>
                <c:pt idx="370">
                  <c:v>64.98</c:v>
                </c:pt>
                <c:pt idx="371">
                  <c:v>65.03</c:v>
                </c:pt>
                <c:pt idx="372">
                  <c:v>64.58</c:v>
                </c:pt>
                <c:pt idx="373">
                  <c:v>64.599999999999994</c:v>
                </c:pt>
                <c:pt idx="374">
                  <c:v>65.260000000000005</c:v>
                </c:pt>
                <c:pt idx="375">
                  <c:v>65.25</c:v>
                </c:pt>
                <c:pt idx="376">
                  <c:v>64.819999999999993</c:v>
                </c:pt>
                <c:pt idx="377">
                  <c:v>65.14</c:v>
                </c:pt>
                <c:pt idx="378">
                  <c:v>65.48</c:v>
                </c:pt>
                <c:pt idx="379">
                  <c:v>65.099999999999994</c:v>
                </c:pt>
                <c:pt idx="380">
                  <c:v>65.209999999999994</c:v>
                </c:pt>
                <c:pt idx="381">
                  <c:v>65.819999999999993</c:v>
                </c:pt>
                <c:pt idx="382">
                  <c:v>65.81</c:v>
                </c:pt>
                <c:pt idx="383">
                  <c:v>65.209999999999994</c:v>
                </c:pt>
                <c:pt idx="384">
                  <c:v>65.53</c:v>
                </c:pt>
                <c:pt idx="385">
                  <c:v>66.209999999999994</c:v>
                </c:pt>
                <c:pt idx="386">
                  <c:v>65.930000000000007</c:v>
                </c:pt>
                <c:pt idx="387">
                  <c:v>65.8</c:v>
                </c:pt>
                <c:pt idx="388">
                  <c:v>66.209999999999994</c:v>
                </c:pt>
                <c:pt idx="389">
                  <c:v>66.319999999999993</c:v>
                </c:pt>
                <c:pt idx="390">
                  <c:v>65.89</c:v>
                </c:pt>
                <c:pt idx="391">
                  <c:v>65.819999999999993</c:v>
                </c:pt>
                <c:pt idx="392">
                  <c:v>66.569999999999993</c:v>
                </c:pt>
                <c:pt idx="393">
                  <c:v>66.540000000000006</c:v>
                </c:pt>
                <c:pt idx="394">
                  <c:v>66</c:v>
                </c:pt>
                <c:pt idx="395">
                  <c:v>66.349999999999994</c:v>
                </c:pt>
                <c:pt idx="396">
                  <c:v>66.760000000000005</c:v>
                </c:pt>
                <c:pt idx="397">
                  <c:v>66.34</c:v>
                </c:pt>
                <c:pt idx="398">
                  <c:v>66.239999999999995</c:v>
                </c:pt>
                <c:pt idx="399">
                  <c:v>66.78</c:v>
                </c:pt>
                <c:pt idx="400">
                  <c:v>66.7</c:v>
                </c:pt>
                <c:pt idx="401">
                  <c:v>66.069999999999993</c:v>
                </c:pt>
                <c:pt idx="402">
                  <c:v>66.209999999999994</c:v>
                </c:pt>
                <c:pt idx="403">
                  <c:v>66.92</c:v>
                </c:pt>
                <c:pt idx="404">
                  <c:v>66.819999999999993</c:v>
                </c:pt>
                <c:pt idx="405">
                  <c:v>66.42</c:v>
                </c:pt>
                <c:pt idx="406">
                  <c:v>66.760000000000005</c:v>
                </c:pt>
                <c:pt idx="407">
                  <c:v>67.05</c:v>
                </c:pt>
                <c:pt idx="408">
                  <c:v>66.47</c:v>
                </c:pt>
                <c:pt idx="409">
                  <c:v>66.400000000000006</c:v>
                </c:pt>
                <c:pt idx="410">
                  <c:v>67.03</c:v>
                </c:pt>
                <c:pt idx="411">
                  <c:v>66.89</c:v>
                </c:pt>
                <c:pt idx="412">
                  <c:v>66.34</c:v>
                </c:pt>
                <c:pt idx="413">
                  <c:v>66.569999999999993</c:v>
                </c:pt>
                <c:pt idx="414">
                  <c:v>67.180000000000007</c:v>
                </c:pt>
                <c:pt idx="415">
                  <c:v>66.87</c:v>
                </c:pt>
                <c:pt idx="416">
                  <c:v>66.510000000000005</c:v>
                </c:pt>
                <c:pt idx="417">
                  <c:v>67.08</c:v>
                </c:pt>
                <c:pt idx="418">
                  <c:v>67.12</c:v>
                </c:pt>
                <c:pt idx="419">
                  <c:v>66.58</c:v>
                </c:pt>
                <c:pt idx="420">
                  <c:v>66.47</c:v>
                </c:pt>
                <c:pt idx="421">
                  <c:v>67.17</c:v>
                </c:pt>
                <c:pt idx="422">
                  <c:v>67.03</c:v>
                </c:pt>
                <c:pt idx="423">
                  <c:v>66.540000000000006</c:v>
                </c:pt>
                <c:pt idx="424">
                  <c:v>66.94</c:v>
                </c:pt>
                <c:pt idx="425">
                  <c:v>67.25</c:v>
                </c:pt>
                <c:pt idx="426">
                  <c:v>66.66</c:v>
                </c:pt>
                <c:pt idx="427">
                  <c:v>66.459999999999994</c:v>
                </c:pt>
                <c:pt idx="428">
                  <c:v>67.14</c:v>
                </c:pt>
                <c:pt idx="429">
                  <c:v>67.010000000000005</c:v>
                </c:pt>
                <c:pt idx="430">
                  <c:v>66.540000000000006</c:v>
                </c:pt>
                <c:pt idx="431">
                  <c:v>66.709999999999994</c:v>
                </c:pt>
                <c:pt idx="432">
                  <c:v>67.349999999999994</c:v>
                </c:pt>
                <c:pt idx="433">
                  <c:v>67.16</c:v>
                </c:pt>
                <c:pt idx="434">
                  <c:v>66.66</c:v>
                </c:pt>
                <c:pt idx="435">
                  <c:v>67.209999999999994</c:v>
                </c:pt>
                <c:pt idx="436">
                  <c:v>67.34</c:v>
                </c:pt>
                <c:pt idx="437">
                  <c:v>66.81</c:v>
                </c:pt>
                <c:pt idx="438">
                  <c:v>66.790000000000006</c:v>
                </c:pt>
                <c:pt idx="439">
                  <c:v>67.45</c:v>
                </c:pt>
                <c:pt idx="440">
                  <c:v>67.319999999999993</c:v>
                </c:pt>
                <c:pt idx="441">
                  <c:v>66.88</c:v>
                </c:pt>
                <c:pt idx="442">
                  <c:v>67.209999999999994</c:v>
                </c:pt>
                <c:pt idx="443">
                  <c:v>67.709999999999994</c:v>
                </c:pt>
                <c:pt idx="444">
                  <c:v>67.3</c:v>
                </c:pt>
                <c:pt idx="445">
                  <c:v>67.010000000000005</c:v>
                </c:pt>
                <c:pt idx="446">
                  <c:v>67.61</c:v>
                </c:pt>
                <c:pt idx="447">
                  <c:v>67.55</c:v>
                </c:pt>
                <c:pt idx="448">
                  <c:v>67.05</c:v>
                </c:pt>
                <c:pt idx="449">
                  <c:v>67.040000000000006</c:v>
                </c:pt>
                <c:pt idx="450">
                  <c:v>67.59</c:v>
                </c:pt>
                <c:pt idx="451">
                  <c:v>67.47</c:v>
                </c:pt>
                <c:pt idx="452">
                  <c:v>66.98</c:v>
                </c:pt>
                <c:pt idx="453">
                  <c:v>67.510000000000005</c:v>
                </c:pt>
                <c:pt idx="454">
                  <c:v>67.78</c:v>
                </c:pt>
                <c:pt idx="455">
                  <c:v>67.260000000000005</c:v>
                </c:pt>
                <c:pt idx="456">
                  <c:v>66.97</c:v>
                </c:pt>
                <c:pt idx="457">
                  <c:v>67.59</c:v>
                </c:pt>
                <c:pt idx="458">
                  <c:v>67.459999999999994</c:v>
                </c:pt>
                <c:pt idx="459">
                  <c:v>67.03</c:v>
                </c:pt>
                <c:pt idx="460">
                  <c:v>67.290000000000006</c:v>
                </c:pt>
                <c:pt idx="461">
                  <c:v>67.72</c:v>
                </c:pt>
                <c:pt idx="462">
                  <c:v>67.47</c:v>
                </c:pt>
                <c:pt idx="463">
                  <c:v>66.97</c:v>
                </c:pt>
                <c:pt idx="464">
                  <c:v>67.569999999999993</c:v>
                </c:pt>
                <c:pt idx="465">
                  <c:v>67.66</c:v>
                </c:pt>
                <c:pt idx="466">
                  <c:v>67.41</c:v>
                </c:pt>
                <c:pt idx="467">
                  <c:v>67.180000000000007</c:v>
                </c:pt>
                <c:pt idx="468">
                  <c:v>67.599999999999994</c:v>
                </c:pt>
                <c:pt idx="469">
                  <c:v>67.459999999999994</c:v>
                </c:pt>
                <c:pt idx="470">
                  <c:v>67.05</c:v>
                </c:pt>
                <c:pt idx="471">
                  <c:v>67.48</c:v>
                </c:pt>
                <c:pt idx="472">
                  <c:v>67.8</c:v>
                </c:pt>
                <c:pt idx="473">
                  <c:v>67.38</c:v>
                </c:pt>
                <c:pt idx="474">
                  <c:v>67.05</c:v>
                </c:pt>
                <c:pt idx="475">
                  <c:v>67.64</c:v>
                </c:pt>
                <c:pt idx="476">
                  <c:v>67.62</c:v>
                </c:pt>
                <c:pt idx="477">
                  <c:v>67.34</c:v>
                </c:pt>
                <c:pt idx="478">
                  <c:v>67.34</c:v>
                </c:pt>
                <c:pt idx="479">
                  <c:v>67.75</c:v>
                </c:pt>
                <c:pt idx="480">
                  <c:v>67.45</c:v>
                </c:pt>
                <c:pt idx="481">
                  <c:v>67.040000000000006</c:v>
                </c:pt>
                <c:pt idx="482">
                  <c:v>67.489999999999995</c:v>
                </c:pt>
                <c:pt idx="483">
                  <c:v>67.75</c:v>
                </c:pt>
                <c:pt idx="484">
                  <c:v>67.290000000000006</c:v>
                </c:pt>
                <c:pt idx="485">
                  <c:v>66.97</c:v>
                </c:pt>
                <c:pt idx="486">
                  <c:v>67.489999999999995</c:v>
                </c:pt>
                <c:pt idx="487">
                  <c:v>67.349999999999994</c:v>
                </c:pt>
                <c:pt idx="488">
                  <c:v>67.09</c:v>
                </c:pt>
                <c:pt idx="489">
                  <c:v>67.48</c:v>
                </c:pt>
                <c:pt idx="490">
                  <c:v>67.84</c:v>
                </c:pt>
                <c:pt idx="491">
                  <c:v>67.59</c:v>
                </c:pt>
                <c:pt idx="492">
                  <c:v>67.260000000000005</c:v>
                </c:pt>
                <c:pt idx="493">
                  <c:v>67.680000000000007</c:v>
                </c:pt>
                <c:pt idx="494">
                  <c:v>67.7</c:v>
                </c:pt>
                <c:pt idx="495">
                  <c:v>67.59</c:v>
                </c:pt>
                <c:pt idx="496">
                  <c:v>67.849999999999994</c:v>
                </c:pt>
                <c:pt idx="497">
                  <c:v>68.05</c:v>
                </c:pt>
                <c:pt idx="498">
                  <c:v>67.819999999999993</c:v>
                </c:pt>
                <c:pt idx="499">
                  <c:v>67.510000000000005</c:v>
                </c:pt>
                <c:pt idx="500">
                  <c:v>67.92</c:v>
                </c:pt>
                <c:pt idx="501">
                  <c:v>68.150000000000006</c:v>
                </c:pt>
                <c:pt idx="502">
                  <c:v>68.099999999999994</c:v>
                </c:pt>
                <c:pt idx="503">
                  <c:v>68.099999999999994</c:v>
                </c:pt>
                <c:pt idx="504">
                  <c:v>68.17</c:v>
                </c:pt>
                <c:pt idx="505">
                  <c:v>67.88</c:v>
                </c:pt>
                <c:pt idx="506">
                  <c:v>67.650000000000006</c:v>
                </c:pt>
                <c:pt idx="507">
                  <c:v>68.03</c:v>
                </c:pt>
                <c:pt idx="508">
                  <c:v>68.25</c:v>
                </c:pt>
                <c:pt idx="509">
                  <c:v>68.19</c:v>
                </c:pt>
                <c:pt idx="510">
                  <c:v>68</c:v>
                </c:pt>
                <c:pt idx="511">
                  <c:v>68.14</c:v>
                </c:pt>
                <c:pt idx="512">
                  <c:v>67.97</c:v>
                </c:pt>
                <c:pt idx="513">
                  <c:v>67.849999999999994</c:v>
                </c:pt>
                <c:pt idx="514">
                  <c:v>67.989999999999995</c:v>
                </c:pt>
                <c:pt idx="515">
                  <c:v>68.02</c:v>
                </c:pt>
                <c:pt idx="516">
                  <c:v>67.92</c:v>
                </c:pt>
                <c:pt idx="517">
                  <c:v>67.48</c:v>
                </c:pt>
                <c:pt idx="518">
                  <c:v>67.790000000000006</c:v>
                </c:pt>
                <c:pt idx="519">
                  <c:v>67.97</c:v>
                </c:pt>
                <c:pt idx="520">
                  <c:v>67.98</c:v>
                </c:pt>
                <c:pt idx="521">
                  <c:v>67.930000000000007</c:v>
                </c:pt>
                <c:pt idx="522">
                  <c:v>68.010000000000005</c:v>
                </c:pt>
                <c:pt idx="523">
                  <c:v>67.73</c:v>
                </c:pt>
                <c:pt idx="524">
                  <c:v>67.400000000000006</c:v>
                </c:pt>
                <c:pt idx="525">
                  <c:v>67.75</c:v>
                </c:pt>
                <c:pt idx="526">
                  <c:v>67.989999999999995</c:v>
                </c:pt>
                <c:pt idx="527">
                  <c:v>67.89</c:v>
                </c:pt>
                <c:pt idx="528">
                  <c:v>67.53</c:v>
                </c:pt>
                <c:pt idx="529">
                  <c:v>67.709999999999994</c:v>
                </c:pt>
                <c:pt idx="530">
                  <c:v>67.55</c:v>
                </c:pt>
                <c:pt idx="531">
                  <c:v>67.39</c:v>
                </c:pt>
                <c:pt idx="532">
                  <c:v>67.42</c:v>
                </c:pt>
                <c:pt idx="533">
                  <c:v>67.47</c:v>
                </c:pt>
                <c:pt idx="534">
                  <c:v>67.349999999999994</c:v>
                </c:pt>
                <c:pt idx="535">
                  <c:v>66.89</c:v>
                </c:pt>
                <c:pt idx="536">
                  <c:v>67.099999999999994</c:v>
                </c:pt>
                <c:pt idx="537">
                  <c:v>67.25</c:v>
                </c:pt>
                <c:pt idx="538">
                  <c:v>67.19</c:v>
                </c:pt>
                <c:pt idx="539">
                  <c:v>67.069999999999993</c:v>
                </c:pt>
                <c:pt idx="540">
                  <c:v>67.14</c:v>
                </c:pt>
                <c:pt idx="541">
                  <c:v>66.930000000000007</c:v>
                </c:pt>
                <c:pt idx="542">
                  <c:v>66.64</c:v>
                </c:pt>
                <c:pt idx="543">
                  <c:v>66.819999999999993</c:v>
                </c:pt>
                <c:pt idx="544">
                  <c:v>66.98</c:v>
                </c:pt>
                <c:pt idx="545">
                  <c:v>66.89</c:v>
                </c:pt>
                <c:pt idx="546">
                  <c:v>66.599999999999994</c:v>
                </c:pt>
                <c:pt idx="547">
                  <c:v>66.790000000000006</c:v>
                </c:pt>
                <c:pt idx="548">
                  <c:v>66.63</c:v>
                </c:pt>
                <c:pt idx="549">
                  <c:v>66.44</c:v>
                </c:pt>
                <c:pt idx="550">
                  <c:v>66.569999999999993</c:v>
                </c:pt>
                <c:pt idx="551">
                  <c:v>66.510000000000005</c:v>
                </c:pt>
                <c:pt idx="552">
                  <c:v>66.37</c:v>
                </c:pt>
                <c:pt idx="553">
                  <c:v>66.010000000000005</c:v>
                </c:pt>
                <c:pt idx="554">
                  <c:v>66.14</c:v>
                </c:pt>
                <c:pt idx="555">
                  <c:v>66.14</c:v>
                </c:pt>
                <c:pt idx="556">
                  <c:v>66.11</c:v>
                </c:pt>
                <c:pt idx="557">
                  <c:v>66.02</c:v>
                </c:pt>
                <c:pt idx="558">
                  <c:v>65.930000000000007</c:v>
                </c:pt>
                <c:pt idx="559">
                  <c:v>65.760000000000005</c:v>
                </c:pt>
                <c:pt idx="560">
                  <c:v>65.42</c:v>
                </c:pt>
                <c:pt idx="561">
                  <c:v>65.64</c:v>
                </c:pt>
                <c:pt idx="562">
                  <c:v>65.73</c:v>
                </c:pt>
                <c:pt idx="563">
                  <c:v>65.58</c:v>
                </c:pt>
                <c:pt idx="564">
                  <c:v>65.290000000000006</c:v>
                </c:pt>
                <c:pt idx="565">
                  <c:v>65.349999999999994</c:v>
                </c:pt>
                <c:pt idx="566">
                  <c:v>65.16</c:v>
                </c:pt>
                <c:pt idx="567">
                  <c:v>64.98</c:v>
                </c:pt>
                <c:pt idx="568">
                  <c:v>65.099999999999994</c:v>
                </c:pt>
                <c:pt idx="569">
                  <c:v>65.010000000000005</c:v>
                </c:pt>
                <c:pt idx="570">
                  <c:v>64.900000000000006</c:v>
                </c:pt>
                <c:pt idx="571">
                  <c:v>64.66</c:v>
                </c:pt>
                <c:pt idx="572">
                  <c:v>64.83</c:v>
                </c:pt>
                <c:pt idx="573">
                  <c:v>64.78</c:v>
                </c:pt>
                <c:pt idx="574">
                  <c:v>64.63</c:v>
                </c:pt>
                <c:pt idx="575">
                  <c:v>64.48</c:v>
                </c:pt>
                <c:pt idx="576">
                  <c:v>64.39</c:v>
                </c:pt>
                <c:pt idx="577">
                  <c:v>64.290000000000006</c:v>
                </c:pt>
                <c:pt idx="578">
                  <c:v>64.09</c:v>
                </c:pt>
                <c:pt idx="579">
                  <c:v>64.13</c:v>
                </c:pt>
                <c:pt idx="580">
                  <c:v>64.08</c:v>
                </c:pt>
                <c:pt idx="581">
                  <c:v>63.96</c:v>
                </c:pt>
                <c:pt idx="582">
                  <c:v>63.92</c:v>
                </c:pt>
                <c:pt idx="583">
                  <c:v>63.87</c:v>
                </c:pt>
                <c:pt idx="584">
                  <c:v>63.84</c:v>
                </c:pt>
                <c:pt idx="585">
                  <c:v>63.68</c:v>
                </c:pt>
                <c:pt idx="586">
                  <c:v>63.64</c:v>
                </c:pt>
                <c:pt idx="587">
                  <c:v>63.51</c:v>
                </c:pt>
                <c:pt idx="588">
                  <c:v>63.38</c:v>
                </c:pt>
                <c:pt idx="589">
                  <c:v>63.12</c:v>
                </c:pt>
                <c:pt idx="590">
                  <c:v>63.15</c:v>
                </c:pt>
                <c:pt idx="591">
                  <c:v>63.01</c:v>
                </c:pt>
                <c:pt idx="592">
                  <c:v>62.78</c:v>
                </c:pt>
                <c:pt idx="593">
                  <c:v>62.84</c:v>
                </c:pt>
                <c:pt idx="594">
                  <c:v>62.83</c:v>
                </c:pt>
                <c:pt idx="595">
                  <c:v>62.62</c:v>
                </c:pt>
                <c:pt idx="596">
                  <c:v>62.23</c:v>
                </c:pt>
                <c:pt idx="597">
                  <c:v>62.52</c:v>
                </c:pt>
                <c:pt idx="598">
                  <c:v>62.36</c:v>
                </c:pt>
                <c:pt idx="599">
                  <c:v>62.2</c:v>
                </c:pt>
                <c:pt idx="600">
                  <c:v>62.26</c:v>
                </c:pt>
                <c:pt idx="601">
                  <c:v>62.24</c:v>
                </c:pt>
                <c:pt idx="602">
                  <c:v>62</c:v>
                </c:pt>
                <c:pt idx="603">
                  <c:v>61.52</c:v>
                </c:pt>
                <c:pt idx="604">
                  <c:v>61.8</c:v>
                </c:pt>
                <c:pt idx="605">
                  <c:v>61.82</c:v>
                </c:pt>
                <c:pt idx="606">
                  <c:v>61.69</c:v>
                </c:pt>
                <c:pt idx="607">
                  <c:v>61.57</c:v>
                </c:pt>
                <c:pt idx="608">
                  <c:v>61.62</c:v>
                </c:pt>
                <c:pt idx="609">
                  <c:v>61.38</c:v>
                </c:pt>
                <c:pt idx="610">
                  <c:v>61.07</c:v>
                </c:pt>
                <c:pt idx="611">
                  <c:v>61.38</c:v>
                </c:pt>
                <c:pt idx="612">
                  <c:v>61.49</c:v>
                </c:pt>
                <c:pt idx="613">
                  <c:v>61.4</c:v>
                </c:pt>
                <c:pt idx="614">
                  <c:v>61.25</c:v>
                </c:pt>
                <c:pt idx="615">
                  <c:v>61.39</c:v>
                </c:pt>
                <c:pt idx="616">
                  <c:v>61.17</c:v>
                </c:pt>
                <c:pt idx="617">
                  <c:v>61.05</c:v>
                </c:pt>
                <c:pt idx="618">
                  <c:v>61.18</c:v>
                </c:pt>
                <c:pt idx="619">
                  <c:v>61.11</c:v>
                </c:pt>
                <c:pt idx="620">
                  <c:v>60.96</c:v>
                </c:pt>
                <c:pt idx="621">
                  <c:v>60.72</c:v>
                </c:pt>
                <c:pt idx="622">
                  <c:v>60.86</c:v>
                </c:pt>
                <c:pt idx="623">
                  <c:v>60.74</c:v>
                </c:pt>
                <c:pt idx="624">
                  <c:v>60.74</c:v>
                </c:pt>
                <c:pt idx="625">
                  <c:v>60.79</c:v>
                </c:pt>
                <c:pt idx="626">
                  <c:v>60.69</c:v>
                </c:pt>
                <c:pt idx="627">
                  <c:v>60.63</c:v>
                </c:pt>
                <c:pt idx="628">
                  <c:v>60.48</c:v>
                </c:pt>
                <c:pt idx="629">
                  <c:v>60.69</c:v>
                </c:pt>
                <c:pt idx="630">
                  <c:v>60.61</c:v>
                </c:pt>
                <c:pt idx="631">
                  <c:v>60.64</c:v>
                </c:pt>
                <c:pt idx="632">
                  <c:v>60.74</c:v>
                </c:pt>
                <c:pt idx="633">
                  <c:v>60.71</c:v>
                </c:pt>
                <c:pt idx="634">
                  <c:v>60.71</c:v>
                </c:pt>
                <c:pt idx="635">
                  <c:v>60.66</c:v>
                </c:pt>
                <c:pt idx="636">
                  <c:v>60.84</c:v>
                </c:pt>
                <c:pt idx="637">
                  <c:v>60.71</c:v>
                </c:pt>
                <c:pt idx="638">
                  <c:v>60.73</c:v>
                </c:pt>
                <c:pt idx="639">
                  <c:v>60.72</c:v>
                </c:pt>
                <c:pt idx="640">
                  <c:v>60.62</c:v>
                </c:pt>
                <c:pt idx="641">
                  <c:v>60.69</c:v>
                </c:pt>
                <c:pt idx="642">
                  <c:v>60.62</c:v>
                </c:pt>
                <c:pt idx="643">
                  <c:v>60.65</c:v>
                </c:pt>
                <c:pt idx="644">
                  <c:v>60.56</c:v>
                </c:pt>
                <c:pt idx="645">
                  <c:v>60.62</c:v>
                </c:pt>
                <c:pt idx="646">
                  <c:v>60.55</c:v>
                </c:pt>
                <c:pt idx="647">
                  <c:v>60.49</c:v>
                </c:pt>
                <c:pt idx="648">
                  <c:v>60.56</c:v>
                </c:pt>
                <c:pt idx="649">
                  <c:v>60.6</c:v>
                </c:pt>
                <c:pt idx="650">
                  <c:v>60.58</c:v>
                </c:pt>
                <c:pt idx="651">
                  <c:v>60.48</c:v>
                </c:pt>
                <c:pt idx="652">
                  <c:v>60.53</c:v>
                </c:pt>
                <c:pt idx="653">
                  <c:v>60.53</c:v>
                </c:pt>
                <c:pt idx="654">
                  <c:v>60.6</c:v>
                </c:pt>
                <c:pt idx="655">
                  <c:v>60.5</c:v>
                </c:pt>
                <c:pt idx="656">
                  <c:v>60.44</c:v>
                </c:pt>
                <c:pt idx="657">
                  <c:v>60.49</c:v>
                </c:pt>
                <c:pt idx="658">
                  <c:v>60.47</c:v>
                </c:pt>
                <c:pt idx="659">
                  <c:v>60.51</c:v>
                </c:pt>
                <c:pt idx="660">
                  <c:v>60.54</c:v>
                </c:pt>
                <c:pt idx="661">
                  <c:v>60.55</c:v>
                </c:pt>
                <c:pt idx="662">
                  <c:v>60.41</c:v>
                </c:pt>
                <c:pt idx="663">
                  <c:v>60.54</c:v>
                </c:pt>
                <c:pt idx="664">
                  <c:v>60.51</c:v>
                </c:pt>
                <c:pt idx="665">
                  <c:v>60.47</c:v>
                </c:pt>
                <c:pt idx="666">
                  <c:v>60.53</c:v>
                </c:pt>
                <c:pt idx="667">
                  <c:v>60.71</c:v>
                </c:pt>
                <c:pt idx="668">
                  <c:v>60.7</c:v>
                </c:pt>
                <c:pt idx="669">
                  <c:v>60.55</c:v>
                </c:pt>
                <c:pt idx="670">
                  <c:v>60.69</c:v>
                </c:pt>
                <c:pt idx="671">
                  <c:v>60.8</c:v>
                </c:pt>
                <c:pt idx="672">
                  <c:v>60.6</c:v>
                </c:pt>
                <c:pt idx="673">
                  <c:v>60.72</c:v>
                </c:pt>
                <c:pt idx="674">
                  <c:v>60.78</c:v>
                </c:pt>
                <c:pt idx="675">
                  <c:v>60.76</c:v>
                </c:pt>
                <c:pt idx="676">
                  <c:v>60.71</c:v>
                </c:pt>
                <c:pt idx="677">
                  <c:v>60.89</c:v>
                </c:pt>
                <c:pt idx="678">
                  <c:v>61.01</c:v>
                </c:pt>
                <c:pt idx="679">
                  <c:v>60.98</c:v>
                </c:pt>
                <c:pt idx="680">
                  <c:v>60.86</c:v>
                </c:pt>
                <c:pt idx="681">
                  <c:v>60.93</c:v>
                </c:pt>
                <c:pt idx="682">
                  <c:v>60.98</c:v>
                </c:pt>
                <c:pt idx="683">
                  <c:v>60.91</c:v>
                </c:pt>
                <c:pt idx="684">
                  <c:v>61.05</c:v>
                </c:pt>
                <c:pt idx="685">
                  <c:v>61.07</c:v>
                </c:pt>
                <c:pt idx="686">
                  <c:v>61.16</c:v>
                </c:pt>
                <c:pt idx="687">
                  <c:v>61</c:v>
                </c:pt>
                <c:pt idx="688">
                  <c:v>61.12</c:v>
                </c:pt>
                <c:pt idx="689">
                  <c:v>61.21</c:v>
                </c:pt>
                <c:pt idx="690">
                  <c:v>61.07</c:v>
                </c:pt>
                <c:pt idx="691">
                  <c:v>61.17</c:v>
                </c:pt>
                <c:pt idx="692">
                  <c:v>61.2</c:v>
                </c:pt>
                <c:pt idx="693">
                  <c:v>61.22</c:v>
                </c:pt>
                <c:pt idx="694">
                  <c:v>61.05</c:v>
                </c:pt>
                <c:pt idx="695">
                  <c:v>61.21</c:v>
                </c:pt>
                <c:pt idx="696">
                  <c:v>61.26</c:v>
                </c:pt>
                <c:pt idx="697">
                  <c:v>61.07</c:v>
                </c:pt>
                <c:pt idx="698">
                  <c:v>61.08</c:v>
                </c:pt>
                <c:pt idx="699">
                  <c:v>61.12</c:v>
                </c:pt>
                <c:pt idx="700">
                  <c:v>61.11</c:v>
                </c:pt>
                <c:pt idx="701">
                  <c:v>60.99</c:v>
                </c:pt>
                <c:pt idx="702">
                  <c:v>61.07</c:v>
                </c:pt>
                <c:pt idx="703">
                  <c:v>61.21</c:v>
                </c:pt>
                <c:pt idx="704">
                  <c:v>61.22</c:v>
                </c:pt>
                <c:pt idx="705">
                  <c:v>61.11</c:v>
                </c:pt>
                <c:pt idx="706">
                  <c:v>61.17</c:v>
                </c:pt>
                <c:pt idx="707">
                  <c:v>61.17</c:v>
                </c:pt>
                <c:pt idx="708">
                  <c:v>61.08</c:v>
                </c:pt>
                <c:pt idx="709">
                  <c:v>61.17</c:v>
                </c:pt>
                <c:pt idx="710">
                  <c:v>61.14</c:v>
                </c:pt>
                <c:pt idx="711">
                  <c:v>61.14</c:v>
                </c:pt>
                <c:pt idx="712">
                  <c:v>60.95</c:v>
                </c:pt>
                <c:pt idx="713">
                  <c:v>60.98</c:v>
                </c:pt>
                <c:pt idx="714">
                  <c:v>61.04</c:v>
                </c:pt>
                <c:pt idx="715">
                  <c:v>60.88</c:v>
                </c:pt>
                <c:pt idx="716">
                  <c:v>61.08</c:v>
                </c:pt>
                <c:pt idx="717">
                  <c:v>61.08</c:v>
                </c:pt>
                <c:pt idx="718">
                  <c:v>60.99</c:v>
                </c:pt>
                <c:pt idx="719">
                  <c:v>60.78</c:v>
                </c:pt>
                <c:pt idx="720">
                  <c:v>60.84</c:v>
                </c:pt>
                <c:pt idx="721">
                  <c:v>60.95</c:v>
                </c:pt>
                <c:pt idx="722">
                  <c:v>60.77</c:v>
                </c:pt>
                <c:pt idx="723">
                  <c:v>60.91</c:v>
                </c:pt>
                <c:pt idx="724">
                  <c:v>60.91</c:v>
                </c:pt>
                <c:pt idx="725">
                  <c:v>60.9</c:v>
                </c:pt>
                <c:pt idx="726">
                  <c:v>60.75</c:v>
                </c:pt>
                <c:pt idx="727">
                  <c:v>60.83</c:v>
                </c:pt>
                <c:pt idx="728">
                  <c:v>60.87</c:v>
                </c:pt>
                <c:pt idx="729">
                  <c:v>60.71</c:v>
                </c:pt>
                <c:pt idx="730">
                  <c:v>60.76</c:v>
                </c:pt>
                <c:pt idx="731">
                  <c:v>60.62</c:v>
                </c:pt>
                <c:pt idx="732">
                  <c:v>60.61</c:v>
                </c:pt>
                <c:pt idx="733">
                  <c:v>60.52</c:v>
                </c:pt>
                <c:pt idx="734">
                  <c:v>60.49</c:v>
                </c:pt>
                <c:pt idx="735">
                  <c:v>60.62</c:v>
                </c:pt>
                <c:pt idx="736">
                  <c:v>60.5</c:v>
                </c:pt>
                <c:pt idx="737">
                  <c:v>60.34</c:v>
                </c:pt>
                <c:pt idx="738">
                  <c:v>60.24</c:v>
                </c:pt>
                <c:pt idx="739">
                  <c:v>60.2</c:v>
                </c:pt>
                <c:pt idx="740">
                  <c:v>60.15</c:v>
                </c:pt>
                <c:pt idx="741">
                  <c:v>60.1</c:v>
                </c:pt>
                <c:pt idx="742">
                  <c:v>60.12</c:v>
                </c:pt>
                <c:pt idx="743">
                  <c:v>60.15</c:v>
                </c:pt>
                <c:pt idx="744">
                  <c:v>60.02</c:v>
                </c:pt>
                <c:pt idx="745">
                  <c:v>60</c:v>
                </c:pt>
                <c:pt idx="746">
                  <c:v>59.94</c:v>
                </c:pt>
                <c:pt idx="747">
                  <c:v>59.97</c:v>
                </c:pt>
                <c:pt idx="748">
                  <c:v>59.98</c:v>
                </c:pt>
                <c:pt idx="749">
                  <c:v>59.94</c:v>
                </c:pt>
                <c:pt idx="750">
                  <c:v>59.89</c:v>
                </c:pt>
                <c:pt idx="751">
                  <c:v>59.84</c:v>
                </c:pt>
                <c:pt idx="752">
                  <c:v>59.88</c:v>
                </c:pt>
                <c:pt idx="753">
                  <c:v>59.85</c:v>
                </c:pt>
                <c:pt idx="754">
                  <c:v>59.75</c:v>
                </c:pt>
                <c:pt idx="755">
                  <c:v>59.79</c:v>
                </c:pt>
                <c:pt idx="756">
                  <c:v>59.81</c:v>
                </c:pt>
                <c:pt idx="757">
                  <c:v>59.77</c:v>
                </c:pt>
                <c:pt idx="758">
                  <c:v>59.69</c:v>
                </c:pt>
                <c:pt idx="759">
                  <c:v>59.78</c:v>
                </c:pt>
                <c:pt idx="760">
                  <c:v>59.92</c:v>
                </c:pt>
                <c:pt idx="761">
                  <c:v>59.69</c:v>
                </c:pt>
                <c:pt idx="762">
                  <c:v>59.62</c:v>
                </c:pt>
                <c:pt idx="763">
                  <c:v>59.56</c:v>
                </c:pt>
                <c:pt idx="764">
                  <c:v>59.68</c:v>
                </c:pt>
                <c:pt idx="765">
                  <c:v>59.53</c:v>
                </c:pt>
                <c:pt idx="766">
                  <c:v>59.66</c:v>
                </c:pt>
                <c:pt idx="767">
                  <c:v>59.66</c:v>
                </c:pt>
                <c:pt idx="768">
                  <c:v>59.55</c:v>
                </c:pt>
                <c:pt idx="769">
                  <c:v>59.51</c:v>
                </c:pt>
                <c:pt idx="770">
                  <c:v>59.48</c:v>
                </c:pt>
                <c:pt idx="771">
                  <c:v>59.55</c:v>
                </c:pt>
                <c:pt idx="772">
                  <c:v>59.46</c:v>
                </c:pt>
                <c:pt idx="773">
                  <c:v>59.47</c:v>
                </c:pt>
                <c:pt idx="774">
                  <c:v>59.48</c:v>
                </c:pt>
                <c:pt idx="775">
                  <c:v>59.47</c:v>
                </c:pt>
                <c:pt idx="776">
                  <c:v>59.36</c:v>
                </c:pt>
                <c:pt idx="777">
                  <c:v>59.41</c:v>
                </c:pt>
                <c:pt idx="778">
                  <c:v>59.37</c:v>
                </c:pt>
                <c:pt idx="779">
                  <c:v>59.18</c:v>
                </c:pt>
                <c:pt idx="780">
                  <c:v>59.27</c:v>
                </c:pt>
                <c:pt idx="781">
                  <c:v>59.17</c:v>
                </c:pt>
                <c:pt idx="782">
                  <c:v>59.03</c:v>
                </c:pt>
                <c:pt idx="783">
                  <c:v>58.92</c:v>
                </c:pt>
                <c:pt idx="784">
                  <c:v>59.02</c:v>
                </c:pt>
                <c:pt idx="785">
                  <c:v>59.09</c:v>
                </c:pt>
                <c:pt idx="786">
                  <c:v>58.79</c:v>
                </c:pt>
                <c:pt idx="787">
                  <c:v>58.75</c:v>
                </c:pt>
                <c:pt idx="788">
                  <c:v>58.63</c:v>
                </c:pt>
                <c:pt idx="789">
                  <c:v>58.62</c:v>
                </c:pt>
                <c:pt idx="790">
                  <c:v>58.49</c:v>
                </c:pt>
                <c:pt idx="791">
                  <c:v>58.58</c:v>
                </c:pt>
                <c:pt idx="792">
                  <c:v>58.49</c:v>
                </c:pt>
                <c:pt idx="793">
                  <c:v>58.35</c:v>
                </c:pt>
                <c:pt idx="794">
                  <c:v>58.27</c:v>
                </c:pt>
                <c:pt idx="795">
                  <c:v>58.21</c:v>
                </c:pt>
                <c:pt idx="796">
                  <c:v>58.33</c:v>
                </c:pt>
                <c:pt idx="797">
                  <c:v>58.1</c:v>
                </c:pt>
                <c:pt idx="798">
                  <c:v>58.2</c:v>
                </c:pt>
                <c:pt idx="799">
                  <c:v>58.19</c:v>
                </c:pt>
                <c:pt idx="800">
                  <c:v>58.07</c:v>
                </c:pt>
                <c:pt idx="801">
                  <c:v>57.96</c:v>
                </c:pt>
                <c:pt idx="802">
                  <c:v>58.05</c:v>
                </c:pt>
                <c:pt idx="803">
                  <c:v>58.02</c:v>
                </c:pt>
                <c:pt idx="804">
                  <c:v>57.81</c:v>
                </c:pt>
                <c:pt idx="805">
                  <c:v>57.92</c:v>
                </c:pt>
                <c:pt idx="806">
                  <c:v>57.77</c:v>
                </c:pt>
                <c:pt idx="807">
                  <c:v>57.8</c:v>
                </c:pt>
                <c:pt idx="808">
                  <c:v>57.72</c:v>
                </c:pt>
                <c:pt idx="809">
                  <c:v>57.85</c:v>
                </c:pt>
                <c:pt idx="810">
                  <c:v>57.93</c:v>
                </c:pt>
                <c:pt idx="811">
                  <c:v>57.66</c:v>
                </c:pt>
                <c:pt idx="812">
                  <c:v>57.69</c:v>
                </c:pt>
                <c:pt idx="813">
                  <c:v>57.56</c:v>
                </c:pt>
                <c:pt idx="814">
                  <c:v>57.57</c:v>
                </c:pt>
                <c:pt idx="815">
                  <c:v>57.47</c:v>
                </c:pt>
                <c:pt idx="816">
                  <c:v>57.4</c:v>
                </c:pt>
                <c:pt idx="817">
                  <c:v>57.4</c:v>
                </c:pt>
                <c:pt idx="818">
                  <c:v>57.32</c:v>
                </c:pt>
                <c:pt idx="819">
                  <c:v>57.29</c:v>
                </c:pt>
                <c:pt idx="820">
                  <c:v>57.26</c:v>
                </c:pt>
                <c:pt idx="821">
                  <c:v>57.32</c:v>
                </c:pt>
                <c:pt idx="822">
                  <c:v>57.24</c:v>
                </c:pt>
                <c:pt idx="823">
                  <c:v>57.2</c:v>
                </c:pt>
                <c:pt idx="824">
                  <c:v>57.15</c:v>
                </c:pt>
                <c:pt idx="825">
                  <c:v>57.02</c:v>
                </c:pt>
                <c:pt idx="826">
                  <c:v>56.98</c:v>
                </c:pt>
                <c:pt idx="827">
                  <c:v>56.96</c:v>
                </c:pt>
                <c:pt idx="828">
                  <c:v>56.9</c:v>
                </c:pt>
                <c:pt idx="829">
                  <c:v>56.74</c:v>
                </c:pt>
                <c:pt idx="830">
                  <c:v>56.76</c:v>
                </c:pt>
                <c:pt idx="831">
                  <c:v>56.72</c:v>
                </c:pt>
                <c:pt idx="832">
                  <c:v>56.6</c:v>
                </c:pt>
                <c:pt idx="833">
                  <c:v>56.53</c:v>
                </c:pt>
                <c:pt idx="834">
                  <c:v>56.62</c:v>
                </c:pt>
                <c:pt idx="835">
                  <c:v>56.6</c:v>
                </c:pt>
                <c:pt idx="836">
                  <c:v>56.44</c:v>
                </c:pt>
                <c:pt idx="837">
                  <c:v>56.55</c:v>
                </c:pt>
                <c:pt idx="838">
                  <c:v>56.5</c:v>
                </c:pt>
                <c:pt idx="839">
                  <c:v>56.6</c:v>
                </c:pt>
                <c:pt idx="840">
                  <c:v>56.45</c:v>
                </c:pt>
                <c:pt idx="841">
                  <c:v>56.55</c:v>
                </c:pt>
                <c:pt idx="842">
                  <c:v>56.61</c:v>
                </c:pt>
                <c:pt idx="843">
                  <c:v>56.33</c:v>
                </c:pt>
                <c:pt idx="844">
                  <c:v>56.29</c:v>
                </c:pt>
                <c:pt idx="845">
                  <c:v>56.23</c:v>
                </c:pt>
                <c:pt idx="846">
                  <c:v>56.44</c:v>
                </c:pt>
                <c:pt idx="847">
                  <c:v>56.11</c:v>
                </c:pt>
                <c:pt idx="848">
                  <c:v>56.23</c:v>
                </c:pt>
                <c:pt idx="849">
                  <c:v>56.19</c:v>
                </c:pt>
                <c:pt idx="850">
                  <c:v>56.19</c:v>
                </c:pt>
                <c:pt idx="851">
                  <c:v>56.01</c:v>
                </c:pt>
                <c:pt idx="852">
                  <c:v>56.03</c:v>
                </c:pt>
                <c:pt idx="853">
                  <c:v>56.3</c:v>
                </c:pt>
                <c:pt idx="854">
                  <c:v>56.07</c:v>
                </c:pt>
                <c:pt idx="855">
                  <c:v>56.2</c:v>
                </c:pt>
                <c:pt idx="856">
                  <c:v>56.13</c:v>
                </c:pt>
                <c:pt idx="857">
                  <c:v>56.12</c:v>
                </c:pt>
                <c:pt idx="858">
                  <c:v>56.03</c:v>
                </c:pt>
                <c:pt idx="859">
                  <c:v>56.09</c:v>
                </c:pt>
                <c:pt idx="860">
                  <c:v>56.02</c:v>
                </c:pt>
                <c:pt idx="861">
                  <c:v>55.94</c:v>
                </c:pt>
                <c:pt idx="862">
                  <c:v>56.06</c:v>
                </c:pt>
                <c:pt idx="863">
                  <c:v>56.01</c:v>
                </c:pt>
                <c:pt idx="864">
                  <c:v>56</c:v>
                </c:pt>
                <c:pt idx="865">
                  <c:v>55.89</c:v>
                </c:pt>
                <c:pt idx="866">
                  <c:v>55.98</c:v>
                </c:pt>
                <c:pt idx="867">
                  <c:v>55.92</c:v>
                </c:pt>
                <c:pt idx="868">
                  <c:v>55.78</c:v>
                </c:pt>
                <c:pt idx="869">
                  <c:v>55.86</c:v>
                </c:pt>
                <c:pt idx="870">
                  <c:v>55.73</c:v>
                </c:pt>
                <c:pt idx="871">
                  <c:v>55.89</c:v>
                </c:pt>
                <c:pt idx="872">
                  <c:v>55.75</c:v>
                </c:pt>
                <c:pt idx="873">
                  <c:v>55.86</c:v>
                </c:pt>
                <c:pt idx="874">
                  <c:v>55.9</c:v>
                </c:pt>
                <c:pt idx="875">
                  <c:v>55.82</c:v>
                </c:pt>
                <c:pt idx="876">
                  <c:v>55.75</c:v>
                </c:pt>
                <c:pt idx="877">
                  <c:v>55.64</c:v>
                </c:pt>
                <c:pt idx="878">
                  <c:v>56.06</c:v>
                </c:pt>
                <c:pt idx="879">
                  <c:v>55.86</c:v>
                </c:pt>
                <c:pt idx="880">
                  <c:v>55.97</c:v>
                </c:pt>
                <c:pt idx="881">
                  <c:v>56.07</c:v>
                </c:pt>
                <c:pt idx="882">
                  <c:v>56.01</c:v>
                </c:pt>
                <c:pt idx="883">
                  <c:v>55.9</c:v>
                </c:pt>
                <c:pt idx="884">
                  <c:v>55.86</c:v>
                </c:pt>
                <c:pt idx="885">
                  <c:v>56.22</c:v>
                </c:pt>
                <c:pt idx="886">
                  <c:v>55.84</c:v>
                </c:pt>
                <c:pt idx="887">
                  <c:v>56.05</c:v>
                </c:pt>
                <c:pt idx="888">
                  <c:v>56.03</c:v>
                </c:pt>
                <c:pt idx="889">
                  <c:v>56.19</c:v>
                </c:pt>
                <c:pt idx="890">
                  <c:v>56</c:v>
                </c:pt>
                <c:pt idx="891">
                  <c:v>56.18</c:v>
                </c:pt>
                <c:pt idx="892">
                  <c:v>56.61</c:v>
                </c:pt>
                <c:pt idx="893">
                  <c:v>56.26</c:v>
                </c:pt>
                <c:pt idx="894">
                  <c:v>56.4</c:v>
                </c:pt>
                <c:pt idx="895">
                  <c:v>56.44</c:v>
                </c:pt>
                <c:pt idx="896">
                  <c:v>56.71</c:v>
                </c:pt>
                <c:pt idx="897">
                  <c:v>56.51</c:v>
                </c:pt>
                <c:pt idx="898">
                  <c:v>56.76</c:v>
                </c:pt>
                <c:pt idx="899">
                  <c:v>56.9</c:v>
                </c:pt>
                <c:pt idx="900">
                  <c:v>56.8</c:v>
                </c:pt>
                <c:pt idx="901">
                  <c:v>56.85</c:v>
                </c:pt>
                <c:pt idx="902">
                  <c:v>56.83</c:v>
                </c:pt>
                <c:pt idx="903">
                  <c:v>57.22</c:v>
                </c:pt>
                <c:pt idx="904">
                  <c:v>56.93</c:v>
                </c:pt>
                <c:pt idx="905">
                  <c:v>57.17</c:v>
                </c:pt>
                <c:pt idx="906">
                  <c:v>57.38</c:v>
                </c:pt>
                <c:pt idx="907">
                  <c:v>57.18</c:v>
                </c:pt>
                <c:pt idx="908">
                  <c:v>57.15</c:v>
                </c:pt>
                <c:pt idx="909">
                  <c:v>57.15</c:v>
                </c:pt>
                <c:pt idx="910">
                  <c:v>57.64</c:v>
                </c:pt>
                <c:pt idx="911">
                  <c:v>57.36</c:v>
                </c:pt>
                <c:pt idx="912">
                  <c:v>57.74</c:v>
                </c:pt>
                <c:pt idx="913">
                  <c:v>57.92</c:v>
                </c:pt>
                <c:pt idx="914">
                  <c:v>57.84</c:v>
                </c:pt>
                <c:pt idx="915">
                  <c:v>57.82</c:v>
                </c:pt>
                <c:pt idx="916">
                  <c:v>57.9</c:v>
                </c:pt>
                <c:pt idx="917">
                  <c:v>58.38</c:v>
                </c:pt>
                <c:pt idx="918">
                  <c:v>57.94</c:v>
                </c:pt>
                <c:pt idx="919">
                  <c:v>58.29</c:v>
                </c:pt>
                <c:pt idx="920">
                  <c:v>58.39</c:v>
                </c:pt>
                <c:pt idx="921">
                  <c:v>58.35</c:v>
                </c:pt>
                <c:pt idx="922">
                  <c:v>58.17</c:v>
                </c:pt>
                <c:pt idx="923">
                  <c:v>58.32</c:v>
                </c:pt>
                <c:pt idx="924">
                  <c:v>58.9</c:v>
                </c:pt>
                <c:pt idx="925">
                  <c:v>58.46</c:v>
                </c:pt>
                <c:pt idx="926">
                  <c:v>58.65</c:v>
                </c:pt>
                <c:pt idx="927">
                  <c:v>58.65</c:v>
                </c:pt>
                <c:pt idx="928">
                  <c:v>59.01</c:v>
                </c:pt>
                <c:pt idx="929">
                  <c:v>58.68</c:v>
                </c:pt>
                <c:pt idx="930">
                  <c:v>58.9</c:v>
                </c:pt>
                <c:pt idx="931">
                  <c:v>59.52</c:v>
                </c:pt>
                <c:pt idx="932">
                  <c:v>59.08</c:v>
                </c:pt>
                <c:pt idx="933">
                  <c:v>59.21</c:v>
                </c:pt>
                <c:pt idx="934">
                  <c:v>59.19</c:v>
                </c:pt>
                <c:pt idx="935">
                  <c:v>59.63</c:v>
                </c:pt>
                <c:pt idx="936">
                  <c:v>59.14</c:v>
                </c:pt>
                <c:pt idx="937">
                  <c:v>59.41</c:v>
                </c:pt>
                <c:pt idx="938">
                  <c:v>59.81</c:v>
                </c:pt>
                <c:pt idx="939">
                  <c:v>59.37</c:v>
                </c:pt>
                <c:pt idx="940">
                  <c:v>59.4</c:v>
                </c:pt>
                <c:pt idx="941">
                  <c:v>59.43</c:v>
                </c:pt>
                <c:pt idx="942">
                  <c:v>59.91</c:v>
                </c:pt>
                <c:pt idx="943">
                  <c:v>59.44</c:v>
                </c:pt>
                <c:pt idx="944">
                  <c:v>59.85</c:v>
                </c:pt>
                <c:pt idx="945">
                  <c:v>59.97</c:v>
                </c:pt>
                <c:pt idx="946">
                  <c:v>59.85</c:v>
                </c:pt>
                <c:pt idx="947">
                  <c:v>59.82</c:v>
                </c:pt>
                <c:pt idx="948">
                  <c:v>59.89</c:v>
                </c:pt>
                <c:pt idx="949">
                  <c:v>60.49</c:v>
                </c:pt>
                <c:pt idx="950">
                  <c:v>59.79</c:v>
                </c:pt>
                <c:pt idx="951">
                  <c:v>60.22</c:v>
                </c:pt>
                <c:pt idx="952">
                  <c:v>60.28</c:v>
                </c:pt>
                <c:pt idx="953">
                  <c:v>60.17</c:v>
                </c:pt>
                <c:pt idx="954">
                  <c:v>59.96</c:v>
                </c:pt>
                <c:pt idx="955">
                  <c:v>60.01</c:v>
                </c:pt>
                <c:pt idx="956">
                  <c:v>60.62</c:v>
                </c:pt>
                <c:pt idx="957">
                  <c:v>59.98</c:v>
                </c:pt>
                <c:pt idx="958">
                  <c:v>60.22</c:v>
                </c:pt>
                <c:pt idx="959">
                  <c:v>60.25</c:v>
                </c:pt>
                <c:pt idx="960">
                  <c:v>60.52</c:v>
                </c:pt>
                <c:pt idx="961">
                  <c:v>60.09</c:v>
                </c:pt>
                <c:pt idx="962">
                  <c:v>60.25</c:v>
                </c:pt>
                <c:pt idx="963">
                  <c:v>60.84</c:v>
                </c:pt>
                <c:pt idx="964">
                  <c:v>60.23</c:v>
                </c:pt>
                <c:pt idx="965">
                  <c:v>60.45</c:v>
                </c:pt>
                <c:pt idx="966">
                  <c:v>60.44</c:v>
                </c:pt>
                <c:pt idx="967">
                  <c:v>60.71</c:v>
                </c:pt>
                <c:pt idx="968">
                  <c:v>60.22</c:v>
                </c:pt>
                <c:pt idx="969">
                  <c:v>60.45</c:v>
                </c:pt>
                <c:pt idx="970">
                  <c:v>61.05</c:v>
                </c:pt>
                <c:pt idx="971">
                  <c:v>60.3</c:v>
                </c:pt>
                <c:pt idx="972">
                  <c:v>60.38</c:v>
                </c:pt>
                <c:pt idx="973">
                  <c:v>60.4</c:v>
                </c:pt>
                <c:pt idx="974">
                  <c:v>60.9</c:v>
                </c:pt>
                <c:pt idx="975">
                  <c:v>60.22</c:v>
                </c:pt>
                <c:pt idx="976">
                  <c:v>60.57</c:v>
                </c:pt>
                <c:pt idx="977">
                  <c:v>61.04</c:v>
                </c:pt>
                <c:pt idx="978">
                  <c:v>60.42</c:v>
                </c:pt>
                <c:pt idx="979">
                  <c:v>60.38</c:v>
                </c:pt>
                <c:pt idx="980">
                  <c:v>60.41</c:v>
                </c:pt>
                <c:pt idx="981">
                  <c:v>60.9</c:v>
                </c:pt>
                <c:pt idx="982">
                  <c:v>60.26</c:v>
                </c:pt>
                <c:pt idx="983">
                  <c:v>60.56</c:v>
                </c:pt>
                <c:pt idx="984">
                  <c:v>60.86</c:v>
                </c:pt>
                <c:pt idx="985">
                  <c:v>60.48</c:v>
                </c:pt>
                <c:pt idx="986">
                  <c:v>60.42</c:v>
                </c:pt>
                <c:pt idx="987">
                  <c:v>60.51</c:v>
                </c:pt>
                <c:pt idx="988">
                  <c:v>61.01</c:v>
                </c:pt>
                <c:pt idx="989">
                  <c:v>60.19</c:v>
                </c:pt>
                <c:pt idx="990">
                  <c:v>60.56</c:v>
                </c:pt>
                <c:pt idx="991">
                  <c:v>60.67</c:v>
                </c:pt>
                <c:pt idx="992">
                  <c:v>60.49</c:v>
                </c:pt>
                <c:pt idx="993">
                  <c:v>60.21</c:v>
                </c:pt>
                <c:pt idx="994">
                  <c:v>60.37</c:v>
                </c:pt>
                <c:pt idx="995">
                  <c:v>60.83</c:v>
                </c:pt>
                <c:pt idx="996">
                  <c:v>60.08</c:v>
                </c:pt>
                <c:pt idx="997">
                  <c:v>60.34</c:v>
                </c:pt>
                <c:pt idx="998">
                  <c:v>60.31</c:v>
                </c:pt>
                <c:pt idx="999">
                  <c:v>60.41</c:v>
                </c:pt>
                <c:pt idx="1000">
                  <c:v>59.9</c:v>
                </c:pt>
                <c:pt idx="1001">
                  <c:v>60.06</c:v>
                </c:pt>
                <c:pt idx="1002">
                  <c:v>60.53</c:v>
                </c:pt>
                <c:pt idx="1003">
                  <c:v>59.94</c:v>
                </c:pt>
                <c:pt idx="1004">
                  <c:v>60.14</c:v>
                </c:pt>
                <c:pt idx="1005">
                  <c:v>60.24</c:v>
                </c:pt>
                <c:pt idx="1006">
                  <c:v>60.49</c:v>
                </c:pt>
                <c:pt idx="1007">
                  <c:v>59.98</c:v>
                </c:pt>
                <c:pt idx="1008">
                  <c:v>60.14</c:v>
                </c:pt>
                <c:pt idx="1009">
                  <c:v>60.71</c:v>
                </c:pt>
                <c:pt idx="1010">
                  <c:v>60.09</c:v>
                </c:pt>
                <c:pt idx="1011">
                  <c:v>60.11</c:v>
                </c:pt>
                <c:pt idx="1012">
                  <c:v>60.18</c:v>
                </c:pt>
                <c:pt idx="1013">
                  <c:v>60.49</c:v>
                </c:pt>
                <c:pt idx="1014">
                  <c:v>59.87</c:v>
                </c:pt>
                <c:pt idx="1015">
                  <c:v>60.09</c:v>
                </c:pt>
                <c:pt idx="1016">
                  <c:v>60.65</c:v>
                </c:pt>
                <c:pt idx="1017">
                  <c:v>60.2</c:v>
                </c:pt>
                <c:pt idx="1018">
                  <c:v>60.13</c:v>
                </c:pt>
                <c:pt idx="1019">
                  <c:v>60.15</c:v>
                </c:pt>
                <c:pt idx="1020">
                  <c:v>60.69</c:v>
                </c:pt>
                <c:pt idx="1021">
                  <c:v>60.11</c:v>
                </c:pt>
                <c:pt idx="1022">
                  <c:v>60.44</c:v>
                </c:pt>
                <c:pt idx="1023">
                  <c:v>60.86</c:v>
                </c:pt>
                <c:pt idx="1024">
                  <c:v>60.44</c:v>
                </c:pt>
                <c:pt idx="1025">
                  <c:v>60.28</c:v>
                </c:pt>
                <c:pt idx="1026">
                  <c:v>60.45</c:v>
                </c:pt>
                <c:pt idx="1027">
                  <c:v>61.09</c:v>
                </c:pt>
                <c:pt idx="1028">
                  <c:v>60.41</c:v>
                </c:pt>
                <c:pt idx="1029">
                  <c:v>60.78</c:v>
                </c:pt>
                <c:pt idx="1030">
                  <c:v>61</c:v>
                </c:pt>
                <c:pt idx="1031">
                  <c:v>60.84</c:v>
                </c:pt>
                <c:pt idx="1032">
                  <c:v>60.64</c:v>
                </c:pt>
                <c:pt idx="1033">
                  <c:v>60.68</c:v>
                </c:pt>
                <c:pt idx="1034">
                  <c:v>61.31</c:v>
                </c:pt>
                <c:pt idx="1035">
                  <c:v>60.65</c:v>
                </c:pt>
                <c:pt idx="1036">
                  <c:v>60.87</c:v>
                </c:pt>
                <c:pt idx="1037">
                  <c:v>60.99</c:v>
                </c:pt>
                <c:pt idx="1038">
                  <c:v>61.04</c:v>
                </c:pt>
                <c:pt idx="1039">
                  <c:v>60.74</c:v>
                </c:pt>
                <c:pt idx="1040">
                  <c:v>60.94</c:v>
                </c:pt>
                <c:pt idx="1041">
                  <c:v>61.49</c:v>
                </c:pt>
                <c:pt idx="1042">
                  <c:v>60.93</c:v>
                </c:pt>
                <c:pt idx="1043">
                  <c:v>60.99</c:v>
                </c:pt>
                <c:pt idx="1044">
                  <c:v>60.95</c:v>
                </c:pt>
                <c:pt idx="1045">
                  <c:v>61.46</c:v>
                </c:pt>
                <c:pt idx="1046">
                  <c:v>60.85</c:v>
                </c:pt>
                <c:pt idx="1047">
                  <c:v>61.05</c:v>
                </c:pt>
                <c:pt idx="1048">
                  <c:v>61.59</c:v>
                </c:pt>
                <c:pt idx="1049">
                  <c:v>61.05</c:v>
                </c:pt>
                <c:pt idx="1050">
                  <c:v>61.12</c:v>
                </c:pt>
                <c:pt idx="1051">
                  <c:v>61.09</c:v>
                </c:pt>
                <c:pt idx="1052">
                  <c:v>61.56</c:v>
                </c:pt>
                <c:pt idx="1053">
                  <c:v>61</c:v>
                </c:pt>
                <c:pt idx="1054">
                  <c:v>61.31</c:v>
                </c:pt>
                <c:pt idx="1055">
                  <c:v>61.64</c:v>
                </c:pt>
                <c:pt idx="1056">
                  <c:v>61.24</c:v>
                </c:pt>
                <c:pt idx="1057">
                  <c:v>61.23</c:v>
                </c:pt>
                <c:pt idx="1058">
                  <c:v>61.3</c:v>
                </c:pt>
                <c:pt idx="1059">
                  <c:v>61.75</c:v>
                </c:pt>
                <c:pt idx="1060">
                  <c:v>61.15</c:v>
                </c:pt>
                <c:pt idx="1061">
                  <c:v>61.5</c:v>
                </c:pt>
                <c:pt idx="1062">
                  <c:v>61.74</c:v>
                </c:pt>
                <c:pt idx="1063">
                  <c:v>61.42</c:v>
                </c:pt>
                <c:pt idx="1064">
                  <c:v>61.36</c:v>
                </c:pt>
                <c:pt idx="1065">
                  <c:v>61.34</c:v>
                </c:pt>
                <c:pt idx="1066">
                  <c:v>61.9</c:v>
                </c:pt>
                <c:pt idx="1067">
                  <c:v>61.33</c:v>
                </c:pt>
                <c:pt idx="1068">
                  <c:v>61.69</c:v>
                </c:pt>
                <c:pt idx="1069">
                  <c:v>61.73</c:v>
                </c:pt>
                <c:pt idx="1070">
                  <c:v>61.43</c:v>
                </c:pt>
                <c:pt idx="1071">
                  <c:v>61.4</c:v>
                </c:pt>
                <c:pt idx="1072">
                  <c:v>61.53</c:v>
                </c:pt>
                <c:pt idx="1073">
                  <c:v>62.08</c:v>
                </c:pt>
                <c:pt idx="1074">
                  <c:v>61.3</c:v>
                </c:pt>
                <c:pt idx="1075">
                  <c:v>61.71</c:v>
                </c:pt>
                <c:pt idx="1076">
                  <c:v>61.85</c:v>
                </c:pt>
                <c:pt idx="1077">
                  <c:v>61.65</c:v>
                </c:pt>
                <c:pt idx="1078">
                  <c:v>61.52</c:v>
                </c:pt>
                <c:pt idx="1079">
                  <c:v>61.61</c:v>
                </c:pt>
                <c:pt idx="1080">
                  <c:v>62.28</c:v>
                </c:pt>
                <c:pt idx="1081">
                  <c:v>61.54</c:v>
                </c:pt>
                <c:pt idx="1082">
                  <c:v>61.87</c:v>
                </c:pt>
                <c:pt idx="1083">
                  <c:v>62</c:v>
                </c:pt>
                <c:pt idx="1084">
                  <c:v>62.02</c:v>
                </c:pt>
                <c:pt idx="1085">
                  <c:v>61.73</c:v>
                </c:pt>
                <c:pt idx="1086">
                  <c:v>61.89</c:v>
                </c:pt>
                <c:pt idx="1087">
                  <c:v>62.47</c:v>
                </c:pt>
                <c:pt idx="1088">
                  <c:v>61.83</c:v>
                </c:pt>
                <c:pt idx="1089">
                  <c:v>62.08</c:v>
                </c:pt>
                <c:pt idx="1090">
                  <c:v>62.14</c:v>
                </c:pt>
                <c:pt idx="1091">
                  <c:v>62.28</c:v>
                </c:pt>
                <c:pt idx="1092">
                  <c:v>61.81</c:v>
                </c:pt>
                <c:pt idx="1093">
                  <c:v>62.07</c:v>
                </c:pt>
                <c:pt idx="1094">
                  <c:v>62.62</c:v>
                </c:pt>
                <c:pt idx="1095">
                  <c:v>61.93</c:v>
                </c:pt>
                <c:pt idx="1096">
                  <c:v>62.14</c:v>
                </c:pt>
                <c:pt idx="1097">
                  <c:v>62.2</c:v>
                </c:pt>
                <c:pt idx="1098">
                  <c:v>62.55</c:v>
                </c:pt>
                <c:pt idx="1099">
                  <c:v>62.02</c:v>
                </c:pt>
                <c:pt idx="1100">
                  <c:v>62.23</c:v>
                </c:pt>
                <c:pt idx="1101">
                  <c:v>62.83</c:v>
                </c:pt>
                <c:pt idx="1102">
                  <c:v>62.21</c:v>
                </c:pt>
                <c:pt idx="1103">
                  <c:v>62.27</c:v>
                </c:pt>
                <c:pt idx="1104">
                  <c:v>62.27</c:v>
                </c:pt>
                <c:pt idx="1105">
                  <c:v>62.51</c:v>
                </c:pt>
                <c:pt idx="1106">
                  <c:v>61.87</c:v>
                </c:pt>
                <c:pt idx="1107">
                  <c:v>62.06</c:v>
                </c:pt>
                <c:pt idx="1108">
                  <c:v>62.64</c:v>
                </c:pt>
                <c:pt idx="1109">
                  <c:v>61.93</c:v>
                </c:pt>
                <c:pt idx="1110">
                  <c:v>61.94</c:v>
                </c:pt>
                <c:pt idx="1111">
                  <c:v>62.06</c:v>
                </c:pt>
                <c:pt idx="1112">
                  <c:v>62.31</c:v>
                </c:pt>
                <c:pt idx="1113">
                  <c:v>61.64</c:v>
                </c:pt>
                <c:pt idx="1114">
                  <c:v>61.87</c:v>
                </c:pt>
                <c:pt idx="1115">
                  <c:v>62.36</c:v>
                </c:pt>
                <c:pt idx="1116">
                  <c:v>61.69</c:v>
                </c:pt>
                <c:pt idx="1117">
                  <c:v>61.64</c:v>
                </c:pt>
                <c:pt idx="1118">
                  <c:v>61.91</c:v>
                </c:pt>
                <c:pt idx="1119">
                  <c:v>62.17</c:v>
                </c:pt>
                <c:pt idx="1120">
                  <c:v>61.31</c:v>
                </c:pt>
                <c:pt idx="1121">
                  <c:v>61.55</c:v>
                </c:pt>
                <c:pt idx="1122">
                  <c:v>61.94</c:v>
                </c:pt>
                <c:pt idx="1123">
                  <c:v>61.44</c:v>
                </c:pt>
                <c:pt idx="1124">
                  <c:v>61.25</c:v>
                </c:pt>
                <c:pt idx="1125">
                  <c:v>61.6</c:v>
                </c:pt>
                <c:pt idx="1126">
                  <c:v>61.81</c:v>
                </c:pt>
                <c:pt idx="1127">
                  <c:v>60.87</c:v>
                </c:pt>
                <c:pt idx="1128">
                  <c:v>61.02</c:v>
                </c:pt>
                <c:pt idx="1129">
                  <c:v>61.38</c:v>
                </c:pt>
                <c:pt idx="1130">
                  <c:v>61.02</c:v>
                </c:pt>
                <c:pt idx="1131">
                  <c:v>60.57</c:v>
                </c:pt>
                <c:pt idx="1132">
                  <c:v>60.87</c:v>
                </c:pt>
                <c:pt idx="1133">
                  <c:v>61.23</c:v>
                </c:pt>
                <c:pt idx="1134">
                  <c:v>60.34</c:v>
                </c:pt>
                <c:pt idx="1135">
                  <c:v>60.35</c:v>
                </c:pt>
                <c:pt idx="1136">
                  <c:v>60.8</c:v>
                </c:pt>
                <c:pt idx="1137">
                  <c:v>60.48</c:v>
                </c:pt>
                <c:pt idx="1138">
                  <c:v>60.03</c:v>
                </c:pt>
                <c:pt idx="1139">
                  <c:v>60.34</c:v>
                </c:pt>
                <c:pt idx="1140">
                  <c:v>60.57</c:v>
                </c:pt>
                <c:pt idx="1141">
                  <c:v>59.8</c:v>
                </c:pt>
                <c:pt idx="1142">
                  <c:v>59.71</c:v>
                </c:pt>
                <c:pt idx="1143">
                  <c:v>60.31</c:v>
                </c:pt>
                <c:pt idx="1144">
                  <c:v>60.07</c:v>
                </c:pt>
                <c:pt idx="1145">
                  <c:v>59.38</c:v>
                </c:pt>
                <c:pt idx="1146">
                  <c:v>59.77</c:v>
                </c:pt>
                <c:pt idx="1147">
                  <c:v>59.96</c:v>
                </c:pt>
                <c:pt idx="1148">
                  <c:v>59.22</c:v>
                </c:pt>
                <c:pt idx="1149">
                  <c:v>59.1</c:v>
                </c:pt>
                <c:pt idx="1150">
                  <c:v>59.69</c:v>
                </c:pt>
                <c:pt idx="1151">
                  <c:v>59.37</c:v>
                </c:pt>
                <c:pt idx="1152">
                  <c:v>58.76</c:v>
                </c:pt>
                <c:pt idx="1153">
                  <c:v>59.1</c:v>
                </c:pt>
                <c:pt idx="1154">
                  <c:v>59.14</c:v>
                </c:pt>
                <c:pt idx="1155">
                  <c:v>58.68</c:v>
                </c:pt>
                <c:pt idx="1156">
                  <c:v>58.41</c:v>
                </c:pt>
                <c:pt idx="1157">
                  <c:v>59.03</c:v>
                </c:pt>
                <c:pt idx="1158">
                  <c:v>58.67</c:v>
                </c:pt>
                <c:pt idx="1159">
                  <c:v>58.15</c:v>
                </c:pt>
                <c:pt idx="1160">
                  <c:v>58.43</c:v>
                </c:pt>
                <c:pt idx="1161">
                  <c:v>58.4</c:v>
                </c:pt>
                <c:pt idx="1162">
                  <c:v>57.94</c:v>
                </c:pt>
                <c:pt idx="1163">
                  <c:v>57.55</c:v>
                </c:pt>
                <c:pt idx="1164">
                  <c:v>58.13</c:v>
                </c:pt>
                <c:pt idx="1165">
                  <c:v>57.83</c:v>
                </c:pt>
                <c:pt idx="1166">
                  <c:v>57.21</c:v>
                </c:pt>
                <c:pt idx="1167">
                  <c:v>57.46</c:v>
                </c:pt>
                <c:pt idx="1168">
                  <c:v>57.36</c:v>
                </c:pt>
                <c:pt idx="1169">
                  <c:v>57.07</c:v>
                </c:pt>
                <c:pt idx="1170">
                  <c:v>56.66</c:v>
                </c:pt>
                <c:pt idx="1171">
                  <c:v>57.12</c:v>
                </c:pt>
                <c:pt idx="1172">
                  <c:v>56.74</c:v>
                </c:pt>
                <c:pt idx="1173">
                  <c:v>56.14</c:v>
                </c:pt>
                <c:pt idx="1174">
                  <c:v>56.32</c:v>
                </c:pt>
                <c:pt idx="1175">
                  <c:v>56.29</c:v>
                </c:pt>
                <c:pt idx="1176">
                  <c:v>55.85</c:v>
                </c:pt>
                <c:pt idx="1177">
                  <c:v>55.45</c:v>
                </c:pt>
                <c:pt idx="1178">
                  <c:v>55.98</c:v>
                </c:pt>
                <c:pt idx="1179">
                  <c:v>55.78</c:v>
                </c:pt>
                <c:pt idx="1180">
                  <c:v>55.22</c:v>
                </c:pt>
                <c:pt idx="1181">
                  <c:v>55.53</c:v>
                </c:pt>
                <c:pt idx="1182">
                  <c:v>55.78</c:v>
                </c:pt>
                <c:pt idx="1183">
                  <c:v>55.44</c:v>
                </c:pt>
                <c:pt idx="1184">
                  <c:v>55.09</c:v>
                </c:pt>
                <c:pt idx="1185">
                  <c:v>55.94</c:v>
                </c:pt>
                <c:pt idx="1186">
                  <c:v>55.72</c:v>
                </c:pt>
                <c:pt idx="1187">
                  <c:v>55.16</c:v>
                </c:pt>
                <c:pt idx="1188">
                  <c:v>55.47</c:v>
                </c:pt>
                <c:pt idx="1189">
                  <c:v>55.75</c:v>
                </c:pt>
                <c:pt idx="1190">
                  <c:v>55.42</c:v>
                </c:pt>
                <c:pt idx="1191">
                  <c:v>55.03</c:v>
                </c:pt>
                <c:pt idx="1192">
                  <c:v>55.9</c:v>
                </c:pt>
                <c:pt idx="1193">
                  <c:v>55.61</c:v>
                </c:pt>
                <c:pt idx="1194">
                  <c:v>55.12</c:v>
                </c:pt>
                <c:pt idx="1195">
                  <c:v>55.38</c:v>
                </c:pt>
                <c:pt idx="1196">
                  <c:v>55.66</c:v>
                </c:pt>
                <c:pt idx="1197">
                  <c:v>55.4</c:v>
                </c:pt>
                <c:pt idx="1198">
                  <c:v>54.97</c:v>
                </c:pt>
                <c:pt idx="1199">
                  <c:v>55.76</c:v>
                </c:pt>
                <c:pt idx="1200">
                  <c:v>55.59</c:v>
                </c:pt>
                <c:pt idx="1201">
                  <c:v>55.08</c:v>
                </c:pt>
                <c:pt idx="1202">
                  <c:v>55.31</c:v>
                </c:pt>
                <c:pt idx="1203">
                  <c:v>55.67</c:v>
                </c:pt>
                <c:pt idx="1204">
                  <c:v>55.37</c:v>
                </c:pt>
                <c:pt idx="1205">
                  <c:v>54.93</c:v>
                </c:pt>
                <c:pt idx="1206">
                  <c:v>55.8</c:v>
                </c:pt>
                <c:pt idx="1207">
                  <c:v>55.63</c:v>
                </c:pt>
                <c:pt idx="1208">
                  <c:v>55.13</c:v>
                </c:pt>
                <c:pt idx="1209">
                  <c:v>55.25</c:v>
                </c:pt>
                <c:pt idx="1210">
                  <c:v>55.73</c:v>
                </c:pt>
                <c:pt idx="1211">
                  <c:v>55.43</c:v>
                </c:pt>
                <c:pt idx="1212">
                  <c:v>55</c:v>
                </c:pt>
                <c:pt idx="1213">
                  <c:v>55.76</c:v>
                </c:pt>
                <c:pt idx="1214">
                  <c:v>55.61</c:v>
                </c:pt>
                <c:pt idx="1215">
                  <c:v>55.01</c:v>
                </c:pt>
                <c:pt idx="1216">
                  <c:v>55.26</c:v>
                </c:pt>
                <c:pt idx="1217">
                  <c:v>55.73</c:v>
                </c:pt>
                <c:pt idx="1218">
                  <c:v>55.38</c:v>
                </c:pt>
                <c:pt idx="1219">
                  <c:v>55.09</c:v>
                </c:pt>
                <c:pt idx="1220">
                  <c:v>55.8</c:v>
                </c:pt>
                <c:pt idx="1221">
                  <c:v>55.66</c:v>
                </c:pt>
                <c:pt idx="1222">
                  <c:v>55.09</c:v>
                </c:pt>
                <c:pt idx="1223">
                  <c:v>55.27</c:v>
                </c:pt>
                <c:pt idx="1224">
                  <c:v>55.89</c:v>
                </c:pt>
                <c:pt idx="1225">
                  <c:v>55.45</c:v>
                </c:pt>
                <c:pt idx="1226">
                  <c:v>55.28</c:v>
                </c:pt>
                <c:pt idx="1227">
                  <c:v>56.03</c:v>
                </c:pt>
                <c:pt idx="1228">
                  <c:v>55.99</c:v>
                </c:pt>
                <c:pt idx="1229">
                  <c:v>55.47</c:v>
                </c:pt>
                <c:pt idx="1230">
                  <c:v>55.64</c:v>
                </c:pt>
                <c:pt idx="1231">
                  <c:v>56.39</c:v>
                </c:pt>
                <c:pt idx="1232">
                  <c:v>55.98</c:v>
                </c:pt>
                <c:pt idx="1233">
                  <c:v>55.81</c:v>
                </c:pt>
                <c:pt idx="1234">
                  <c:v>56.36</c:v>
                </c:pt>
                <c:pt idx="1235">
                  <c:v>56.59</c:v>
                </c:pt>
                <c:pt idx="1236">
                  <c:v>56.08</c:v>
                </c:pt>
                <c:pt idx="1237">
                  <c:v>56.35</c:v>
                </c:pt>
                <c:pt idx="1238">
                  <c:v>57.04</c:v>
                </c:pt>
                <c:pt idx="1239">
                  <c:v>56.67</c:v>
                </c:pt>
                <c:pt idx="1240">
                  <c:v>56.54</c:v>
                </c:pt>
                <c:pt idx="1241">
                  <c:v>56.81</c:v>
                </c:pt>
                <c:pt idx="1242">
                  <c:v>57.2</c:v>
                </c:pt>
                <c:pt idx="1243">
                  <c:v>56.7</c:v>
                </c:pt>
                <c:pt idx="1244">
                  <c:v>56.88</c:v>
                </c:pt>
                <c:pt idx="1245">
                  <c:v>57.57</c:v>
                </c:pt>
                <c:pt idx="1246">
                  <c:v>57.21</c:v>
                </c:pt>
                <c:pt idx="1247">
                  <c:v>57.08</c:v>
                </c:pt>
                <c:pt idx="1248">
                  <c:v>57.41</c:v>
                </c:pt>
                <c:pt idx="1249">
                  <c:v>57.85</c:v>
                </c:pt>
                <c:pt idx="1250">
                  <c:v>57.32</c:v>
                </c:pt>
                <c:pt idx="1251">
                  <c:v>57.63</c:v>
                </c:pt>
                <c:pt idx="1252">
                  <c:v>58.34</c:v>
                </c:pt>
                <c:pt idx="1253">
                  <c:v>58.04</c:v>
                </c:pt>
                <c:pt idx="1254">
                  <c:v>57.96</c:v>
                </c:pt>
                <c:pt idx="1255">
                  <c:v>58.3</c:v>
                </c:pt>
                <c:pt idx="1256">
                  <c:v>58.91</c:v>
                </c:pt>
                <c:pt idx="1257">
                  <c:v>58.26</c:v>
                </c:pt>
                <c:pt idx="1258">
                  <c:v>58.57</c:v>
                </c:pt>
                <c:pt idx="1259">
                  <c:v>59.26</c:v>
                </c:pt>
                <c:pt idx="1260">
                  <c:v>59.03</c:v>
                </c:pt>
                <c:pt idx="1261">
                  <c:v>58.98</c:v>
                </c:pt>
                <c:pt idx="1262">
                  <c:v>59.27</c:v>
                </c:pt>
                <c:pt idx="1263">
                  <c:v>60</c:v>
                </c:pt>
                <c:pt idx="1264">
                  <c:v>59.41</c:v>
                </c:pt>
                <c:pt idx="1265">
                  <c:v>59.81</c:v>
                </c:pt>
                <c:pt idx="1266">
                  <c:v>60.56</c:v>
                </c:pt>
                <c:pt idx="1267">
                  <c:v>60.41</c:v>
                </c:pt>
                <c:pt idx="1268">
                  <c:v>60.36</c:v>
                </c:pt>
                <c:pt idx="1269">
                  <c:v>60.67</c:v>
                </c:pt>
                <c:pt idx="1270">
                  <c:v>61.37</c:v>
                </c:pt>
                <c:pt idx="1271">
                  <c:v>60.82</c:v>
                </c:pt>
                <c:pt idx="1272">
                  <c:v>61.25</c:v>
                </c:pt>
                <c:pt idx="1273">
                  <c:v>62</c:v>
                </c:pt>
                <c:pt idx="1274">
                  <c:v>61.97</c:v>
                </c:pt>
                <c:pt idx="1275">
                  <c:v>61.88</c:v>
                </c:pt>
                <c:pt idx="1276">
                  <c:v>62.15</c:v>
                </c:pt>
                <c:pt idx="1277">
                  <c:v>63.03</c:v>
                </c:pt>
                <c:pt idx="1278">
                  <c:v>62.44</c:v>
                </c:pt>
                <c:pt idx="1279">
                  <c:v>62.84</c:v>
                </c:pt>
                <c:pt idx="1280">
                  <c:v>63.26</c:v>
                </c:pt>
                <c:pt idx="1281">
                  <c:v>63.32</c:v>
                </c:pt>
                <c:pt idx="1282">
                  <c:v>62.94</c:v>
                </c:pt>
                <c:pt idx="1283">
                  <c:v>63.14</c:v>
                </c:pt>
                <c:pt idx="1284">
                  <c:v>63.93</c:v>
                </c:pt>
                <c:pt idx="1285">
                  <c:v>63.08</c:v>
                </c:pt>
                <c:pt idx="1286">
                  <c:v>63.39</c:v>
                </c:pt>
                <c:pt idx="1287">
                  <c:v>63.68</c:v>
                </c:pt>
                <c:pt idx="1288">
                  <c:v>63.85</c:v>
                </c:pt>
                <c:pt idx="1289">
                  <c:v>63.43</c:v>
                </c:pt>
                <c:pt idx="1290">
                  <c:v>63.6</c:v>
                </c:pt>
                <c:pt idx="1291">
                  <c:v>64.52</c:v>
                </c:pt>
                <c:pt idx="1292">
                  <c:v>63.68</c:v>
                </c:pt>
                <c:pt idx="1293">
                  <c:v>64.010000000000005</c:v>
                </c:pt>
                <c:pt idx="1294">
                  <c:v>64.11</c:v>
                </c:pt>
                <c:pt idx="1295">
                  <c:v>64.489999999999995</c:v>
                </c:pt>
                <c:pt idx="1296">
                  <c:v>64.03</c:v>
                </c:pt>
                <c:pt idx="1297">
                  <c:v>64.260000000000005</c:v>
                </c:pt>
                <c:pt idx="1298">
                  <c:v>65.14</c:v>
                </c:pt>
                <c:pt idx="1299">
                  <c:v>64.56</c:v>
                </c:pt>
                <c:pt idx="1300">
                  <c:v>64.7</c:v>
                </c:pt>
                <c:pt idx="1301">
                  <c:v>64.72</c:v>
                </c:pt>
                <c:pt idx="1302">
                  <c:v>65.28</c:v>
                </c:pt>
                <c:pt idx="1303">
                  <c:v>64.64</c:v>
                </c:pt>
                <c:pt idx="1304">
                  <c:v>65.010000000000005</c:v>
                </c:pt>
                <c:pt idx="1305">
                  <c:v>65.75</c:v>
                </c:pt>
                <c:pt idx="1306">
                  <c:v>65.19</c:v>
                </c:pt>
                <c:pt idx="1307">
                  <c:v>65.33</c:v>
                </c:pt>
                <c:pt idx="1308">
                  <c:v>65.33</c:v>
                </c:pt>
                <c:pt idx="1309">
                  <c:v>66.14</c:v>
                </c:pt>
                <c:pt idx="1310">
                  <c:v>65.42</c:v>
                </c:pt>
                <c:pt idx="1311">
                  <c:v>65.790000000000006</c:v>
                </c:pt>
                <c:pt idx="1312">
                  <c:v>66.209999999999994</c:v>
                </c:pt>
                <c:pt idx="1313">
                  <c:v>65.959999999999994</c:v>
                </c:pt>
                <c:pt idx="1314">
                  <c:v>66.06</c:v>
                </c:pt>
                <c:pt idx="1315">
                  <c:v>66.2</c:v>
                </c:pt>
                <c:pt idx="1316">
                  <c:v>66.959999999999994</c:v>
                </c:pt>
                <c:pt idx="1317">
                  <c:v>66.28</c:v>
                </c:pt>
                <c:pt idx="1318">
                  <c:v>66.650000000000006</c:v>
                </c:pt>
                <c:pt idx="1319">
                  <c:v>66.94</c:v>
                </c:pt>
                <c:pt idx="1320">
                  <c:v>66.87</c:v>
                </c:pt>
                <c:pt idx="1321">
                  <c:v>66.900000000000006</c:v>
                </c:pt>
                <c:pt idx="1322">
                  <c:v>67.010000000000005</c:v>
                </c:pt>
                <c:pt idx="1323">
                  <c:v>67.77</c:v>
                </c:pt>
                <c:pt idx="1324">
                  <c:v>66.959999999999994</c:v>
                </c:pt>
                <c:pt idx="1325">
                  <c:v>67.39</c:v>
                </c:pt>
                <c:pt idx="1326">
                  <c:v>67.47</c:v>
                </c:pt>
                <c:pt idx="1327">
                  <c:v>67.47</c:v>
                </c:pt>
                <c:pt idx="1328">
                  <c:v>67.45</c:v>
                </c:pt>
                <c:pt idx="1329">
                  <c:v>67.569999999999993</c:v>
                </c:pt>
                <c:pt idx="1330">
                  <c:v>68.400000000000006</c:v>
                </c:pt>
                <c:pt idx="1331">
                  <c:v>67.55</c:v>
                </c:pt>
                <c:pt idx="1332">
                  <c:v>67.98</c:v>
                </c:pt>
                <c:pt idx="1333">
                  <c:v>68.010000000000005</c:v>
                </c:pt>
                <c:pt idx="1334">
                  <c:v>68.27</c:v>
                </c:pt>
                <c:pt idx="1335">
                  <c:v>68.05</c:v>
                </c:pt>
                <c:pt idx="1336">
                  <c:v>68.19</c:v>
                </c:pt>
                <c:pt idx="1337">
                  <c:v>69.03</c:v>
                </c:pt>
                <c:pt idx="1338">
                  <c:v>68.23</c:v>
                </c:pt>
                <c:pt idx="1339">
                  <c:v>68.63</c:v>
                </c:pt>
                <c:pt idx="1340">
                  <c:v>68.599999999999994</c:v>
                </c:pt>
                <c:pt idx="1341">
                  <c:v>69.22</c:v>
                </c:pt>
                <c:pt idx="1342">
                  <c:v>68.709999999999994</c:v>
                </c:pt>
                <c:pt idx="1343">
                  <c:v>68.930000000000007</c:v>
                </c:pt>
                <c:pt idx="1344">
                  <c:v>69.7</c:v>
                </c:pt>
                <c:pt idx="1345">
                  <c:v>69.040000000000006</c:v>
                </c:pt>
                <c:pt idx="1346">
                  <c:v>69.28</c:v>
                </c:pt>
                <c:pt idx="1347">
                  <c:v>69.25</c:v>
                </c:pt>
                <c:pt idx="1348">
                  <c:v>69.86</c:v>
                </c:pt>
                <c:pt idx="1349">
                  <c:v>69.260000000000005</c:v>
                </c:pt>
                <c:pt idx="1350">
                  <c:v>69.55</c:v>
                </c:pt>
                <c:pt idx="1351">
                  <c:v>70.040000000000006</c:v>
                </c:pt>
                <c:pt idx="1352">
                  <c:v>69.38</c:v>
                </c:pt>
                <c:pt idx="1353">
                  <c:v>69.55</c:v>
                </c:pt>
                <c:pt idx="1354">
                  <c:v>69.489999999999995</c:v>
                </c:pt>
                <c:pt idx="1355">
                  <c:v>70.13</c:v>
                </c:pt>
                <c:pt idx="1356">
                  <c:v>69.41</c:v>
                </c:pt>
                <c:pt idx="1357">
                  <c:v>69.64</c:v>
                </c:pt>
                <c:pt idx="1358">
                  <c:v>69.91</c:v>
                </c:pt>
                <c:pt idx="1359">
                  <c:v>69.739999999999995</c:v>
                </c:pt>
                <c:pt idx="1360">
                  <c:v>69.78</c:v>
                </c:pt>
                <c:pt idx="1361">
                  <c:v>69.73</c:v>
                </c:pt>
                <c:pt idx="1362">
                  <c:v>70.56</c:v>
                </c:pt>
                <c:pt idx="1363">
                  <c:v>69.81</c:v>
                </c:pt>
                <c:pt idx="1364">
                  <c:v>70.099999999999994</c:v>
                </c:pt>
                <c:pt idx="1365">
                  <c:v>70.19</c:v>
                </c:pt>
                <c:pt idx="1366">
                  <c:v>70.180000000000007</c:v>
                </c:pt>
                <c:pt idx="1367">
                  <c:v>70.12</c:v>
                </c:pt>
                <c:pt idx="1368">
                  <c:v>70.150000000000006</c:v>
                </c:pt>
                <c:pt idx="1369">
                  <c:v>70.87</c:v>
                </c:pt>
                <c:pt idx="1370">
                  <c:v>70.33</c:v>
                </c:pt>
                <c:pt idx="1371">
                  <c:v>70.63</c:v>
                </c:pt>
                <c:pt idx="1372">
                  <c:v>70.61</c:v>
                </c:pt>
                <c:pt idx="1373">
                  <c:v>70.7</c:v>
                </c:pt>
                <c:pt idx="1374">
                  <c:v>70.489999999999995</c:v>
                </c:pt>
                <c:pt idx="1375">
                  <c:v>70.59</c:v>
                </c:pt>
                <c:pt idx="1376">
                  <c:v>71.22</c:v>
                </c:pt>
                <c:pt idx="1377">
                  <c:v>70.58</c:v>
                </c:pt>
                <c:pt idx="1378">
                  <c:v>70.8</c:v>
                </c:pt>
                <c:pt idx="1379">
                  <c:v>70.709999999999994</c:v>
                </c:pt>
                <c:pt idx="1380">
                  <c:v>71.16</c:v>
                </c:pt>
                <c:pt idx="1381">
                  <c:v>70.760000000000005</c:v>
                </c:pt>
                <c:pt idx="1382">
                  <c:v>71</c:v>
                </c:pt>
                <c:pt idx="1383">
                  <c:v>71.510000000000005</c:v>
                </c:pt>
                <c:pt idx="1384">
                  <c:v>71.11</c:v>
                </c:pt>
                <c:pt idx="1385">
                  <c:v>71.319999999999993</c:v>
                </c:pt>
                <c:pt idx="1386">
                  <c:v>71.37</c:v>
                </c:pt>
                <c:pt idx="1387">
                  <c:v>72.02</c:v>
                </c:pt>
                <c:pt idx="1388">
                  <c:v>71.5</c:v>
                </c:pt>
                <c:pt idx="1389">
                  <c:v>71.8</c:v>
                </c:pt>
                <c:pt idx="1390">
                  <c:v>72.16</c:v>
                </c:pt>
                <c:pt idx="1391">
                  <c:v>71.930000000000007</c:v>
                </c:pt>
                <c:pt idx="1392">
                  <c:v>72.05</c:v>
                </c:pt>
                <c:pt idx="1393">
                  <c:v>72.040000000000006</c:v>
                </c:pt>
                <c:pt idx="1394">
                  <c:v>72.760000000000005</c:v>
                </c:pt>
                <c:pt idx="1395">
                  <c:v>72.28</c:v>
                </c:pt>
                <c:pt idx="1396">
                  <c:v>72.510000000000005</c:v>
                </c:pt>
                <c:pt idx="1397">
                  <c:v>72.69</c:v>
                </c:pt>
                <c:pt idx="1398">
                  <c:v>72.67</c:v>
                </c:pt>
                <c:pt idx="1399">
                  <c:v>72.489999999999995</c:v>
                </c:pt>
                <c:pt idx="1400">
                  <c:v>72.64</c:v>
                </c:pt>
                <c:pt idx="1401">
                  <c:v>73.5</c:v>
                </c:pt>
                <c:pt idx="1402">
                  <c:v>72.91</c:v>
                </c:pt>
                <c:pt idx="1403">
                  <c:v>73.150000000000006</c:v>
                </c:pt>
                <c:pt idx="1404">
                  <c:v>73.16</c:v>
                </c:pt>
                <c:pt idx="1405">
                  <c:v>73.47</c:v>
                </c:pt>
                <c:pt idx="1406">
                  <c:v>73.209999999999994</c:v>
                </c:pt>
                <c:pt idx="1407">
                  <c:v>73.47</c:v>
                </c:pt>
                <c:pt idx="1408">
                  <c:v>74.13</c:v>
                </c:pt>
                <c:pt idx="1409">
                  <c:v>73.61</c:v>
                </c:pt>
                <c:pt idx="1410">
                  <c:v>73.86</c:v>
                </c:pt>
                <c:pt idx="1411">
                  <c:v>73.83</c:v>
                </c:pt>
                <c:pt idx="1412">
                  <c:v>74.540000000000006</c:v>
                </c:pt>
                <c:pt idx="1413">
                  <c:v>74.06</c:v>
                </c:pt>
                <c:pt idx="1414">
                  <c:v>74.319999999999993</c:v>
                </c:pt>
                <c:pt idx="1415">
                  <c:v>74.7</c:v>
                </c:pt>
                <c:pt idx="1416">
                  <c:v>74.44</c:v>
                </c:pt>
                <c:pt idx="1417">
                  <c:v>74.64</c:v>
                </c:pt>
                <c:pt idx="1418">
                  <c:v>74.59</c:v>
                </c:pt>
                <c:pt idx="1419">
                  <c:v>75.489999999999995</c:v>
                </c:pt>
                <c:pt idx="1420">
                  <c:v>74.94</c:v>
                </c:pt>
                <c:pt idx="1421">
                  <c:v>75.290000000000006</c:v>
                </c:pt>
                <c:pt idx="1422">
                  <c:v>75.63</c:v>
                </c:pt>
                <c:pt idx="1423">
                  <c:v>75.569999999999993</c:v>
                </c:pt>
                <c:pt idx="1424">
                  <c:v>75.73</c:v>
                </c:pt>
                <c:pt idx="1425">
                  <c:v>75.64</c:v>
                </c:pt>
                <c:pt idx="1426">
                  <c:v>76.55</c:v>
                </c:pt>
                <c:pt idx="1427">
                  <c:v>76.010000000000005</c:v>
                </c:pt>
                <c:pt idx="1428">
                  <c:v>76.28</c:v>
                </c:pt>
                <c:pt idx="1429">
                  <c:v>76.44</c:v>
                </c:pt>
                <c:pt idx="1430">
                  <c:v>76.44</c:v>
                </c:pt>
                <c:pt idx="1431">
                  <c:v>76.44</c:v>
                </c:pt>
                <c:pt idx="1432">
                  <c:v>76.47</c:v>
                </c:pt>
                <c:pt idx="1433">
                  <c:v>77.27</c:v>
                </c:pt>
                <c:pt idx="1434">
                  <c:v>76.73</c:v>
                </c:pt>
                <c:pt idx="1435">
                  <c:v>76.930000000000007</c:v>
                </c:pt>
                <c:pt idx="1436">
                  <c:v>77.11</c:v>
                </c:pt>
                <c:pt idx="1437">
                  <c:v>77</c:v>
                </c:pt>
                <c:pt idx="1438">
                  <c:v>76.989999999999995</c:v>
                </c:pt>
                <c:pt idx="1439">
                  <c:v>77.06</c:v>
                </c:pt>
                <c:pt idx="1440">
                  <c:v>77.989999999999995</c:v>
                </c:pt>
                <c:pt idx="1441">
                  <c:v>77.42</c:v>
                </c:pt>
                <c:pt idx="1442">
                  <c:v>77.7</c:v>
                </c:pt>
                <c:pt idx="1443">
                  <c:v>77.819999999999993</c:v>
                </c:pt>
                <c:pt idx="1444">
                  <c:v>77.959999999999994</c:v>
                </c:pt>
                <c:pt idx="1445">
                  <c:v>77.790000000000006</c:v>
                </c:pt>
                <c:pt idx="1446">
                  <c:v>77.94</c:v>
                </c:pt>
                <c:pt idx="1447">
                  <c:v>78.91</c:v>
                </c:pt>
                <c:pt idx="1448">
                  <c:v>78.36</c:v>
                </c:pt>
                <c:pt idx="1449">
                  <c:v>78.58</c:v>
                </c:pt>
                <c:pt idx="1450">
                  <c:v>78.64</c:v>
                </c:pt>
                <c:pt idx="1451">
                  <c:v>79.08</c:v>
                </c:pt>
                <c:pt idx="1452">
                  <c:v>78.88</c:v>
                </c:pt>
                <c:pt idx="1453">
                  <c:v>79.08</c:v>
                </c:pt>
                <c:pt idx="1454">
                  <c:v>79.849999999999994</c:v>
                </c:pt>
                <c:pt idx="1455">
                  <c:v>79.459999999999994</c:v>
                </c:pt>
                <c:pt idx="1456">
                  <c:v>79.680000000000007</c:v>
                </c:pt>
                <c:pt idx="1457">
                  <c:v>79.77</c:v>
                </c:pt>
                <c:pt idx="1458">
                  <c:v>80.599999999999994</c:v>
                </c:pt>
                <c:pt idx="1459">
                  <c:v>79.91</c:v>
                </c:pt>
                <c:pt idx="1460">
                  <c:v>80.22</c:v>
                </c:pt>
                <c:pt idx="1461">
                  <c:v>80.89</c:v>
                </c:pt>
                <c:pt idx="1462">
                  <c:v>80.64</c:v>
                </c:pt>
                <c:pt idx="1463">
                  <c:v>80.73</c:v>
                </c:pt>
                <c:pt idx="1464">
                  <c:v>80.77</c:v>
                </c:pt>
                <c:pt idx="1465">
                  <c:v>81.78</c:v>
                </c:pt>
                <c:pt idx="1466">
                  <c:v>80.89</c:v>
                </c:pt>
                <c:pt idx="1467">
                  <c:v>81.19</c:v>
                </c:pt>
                <c:pt idx="1468">
                  <c:v>81.540000000000006</c:v>
                </c:pt>
                <c:pt idx="1469">
                  <c:v>81.58</c:v>
                </c:pt>
                <c:pt idx="1470">
                  <c:v>81.48</c:v>
                </c:pt>
                <c:pt idx="1471">
                  <c:v>81.52</c:v>
                </c:pt>
                <c:pt idx="1472">
                  <c:v>82.6</c:v>
                </c:pt>
                <c:pt idx="1473">
                  <c:v>81.739999999999995</c:v>
                </c:pt>
                <c:pt idx="1474">
                  <c:v>82.1</c:v>
                </c:pt>
                <c:pt idx="1475">
                  <c:v>82.23</c:v>
                </c:pt>
                <c:pt idx="1476">
                  <c:v>82.49</c:v>
                </c:pt>
                <c:pt idx="1477">
                  <c:v>82.21</c:v>
                </c:pt>
                <c:pt idx="1478">
                  <c:v>82.35</c:v>
                </c:pt>
                <c:pt idx="1479">
                  <c:v>83.27</c:v>
                </c:pt>
                <c:pt idx="1480">
                  <c:v>82.46</c:v>
                </c:pt>
                <c:pt idx="1481">
                  <c:v>82.74</c:v>
                </c:pt>
                <c:pt idx="1482">
                  <c:v>82.86</c:v>
                </c:pt>
                <c:pt idx="1483">
                  <c:v>83.33</c:v>
                </c:pt>
                <c:pt idx="1484">
                  <c:v>82.78</c:v>
                </c:pt>
                <c:pt idx="1485">
                  <c:v>82.91</c:v>
                </c:pt>
                <c:pt idx="1486">
                  <c:v>83.62</c:v>
                </c:pt>
                <c:pt idx="1487">
                  <c:v>83.02</c:v>
                </c:pt>
                <c:pt idx="1488">
                  <c:v>83.21</c:v>
                </c:pt>
                <c:pt idx="1489">
                  <c:v>83.21</c:v>
                </c:pt>
                <c:pt idx="1490">
                  <c:v>84.08</c:v>
                </c:pt>
                <c:pt idx="1491">
                  <c:v>83.24</c:v>
                </c:pt>
                <c:pt idx="1492">
                  <c:v>83.54</c:v>
                </c:pt>
                <c:pt idx="1493">
                  <c:v>84.4</c:v>
                </c:pt>
                <c:pt idx="1494">
                  <c:v>83.9</c:v>
                </c:pt>
                <c:pt idx="1495">
                  <c:v>83.98</c:v>
                </c:pt>
                <c:pt idx="1496">
                  <c:v>84.07</c:v>
                </c:pt>
                <c:pt idx="1497">
                  <c:v>85.06</c:v>
                </c:pt>
                <c:pt idx="1498">
                  <c:v>84.04</c:v>
                </c:pt>
                <c:pt idx="1499">
                  <c:v>84.42</c:v>
                </c:pt>
                <c:pt idx="1500">
                  <c:v>85.08</c:v>
                </c:pt>
                <c:pt idx="1501">
                  <c:v>84.63</c:v>
                </c:pt>
                <c:pt idx="1502">
                  <c:v>84.64</c:v>
                </c:pt>
                <c:pt idx="1503">
                  <c:v>84.85</c:v>
                </c:pt>
                <c:pt idx="1504">
                  <c:v>85.88</c:v>
                </c:pt>
                <c:pt idx="1505">
                  <c:v>84.74</c:v>
                </c:pt>
                <c:pt idx="1506">
                  <c:v>85.13</c:v>
                </c:pt>
                <c:pt idx="1507">
                  <c:v>85.91</c:v>
                </c:pt>
                <c:pt idx="1508">
                  <c:v>85.53</c:v>
                </c:pt>
                <c:pt idx="1509">
                  <c:v>85.3</c:v>
                </c:pt>
                <c:pt idx="1510">
                  <c:v>85.4</c:v>
                </c:pt>
                <c:pt idx="1511">
                  <c:v>86.55</c:v>
                </c:pt>
                <c:pt idx="1512">
                  <c:v>85.25</c:v>
                </c:pt>
                <c:pt idx="1513">
                  <c:v>85.64</c:v>
                </c:pt>
                <c:pt idx="1514">
                  <c:v>86.23</c:v>
                </c:pt>
                <c:pt idx="1515">
                  <c:v>86.35</c:v>
                </c:pt>
                <c:pt idx="1516">
                  <c:v>85.83</c:v>
                </c:pt>
                <c:pt idx="1517">
                  <c:v>85.96</c:v>
                </c:pt>
                <c:pt idx="1518">
                  <c:v>87.25</c:v>
                </c:pt>
                <c:pt idx="1519">
                  <c:v>85.9</c:v>
                </c:pt>
                <c:pt idx="1520">
                  <c:v>86.28</c:v>
                </c:pt>
                <c:pt idx="1521">
                  <c:v>86.72</c:v>
                </c:pt>
                <c:pt idx="1522">
                  <c:v>87.06</c:v>
                </c:pt>
                <c:pt idx="1523">
                  <c:v>86.37</c:v>
                </c:pt>
                <c:pt idx="1524">
                  <c:v>86.59</c:v>
                </c:pt>
                <c:pt idx="1525">
                  <c:v>87.83</c:v>
                </c:pt>
                <c:pt idx="1526">
                  <c:v>86.6</c:v>
                </c:pt>
                <c:pt idx="1527">
                  <c:v>86.9</c:v>
                </c:pt>
                <c:pt idx="1528">
                  <c:v>87.16</c:v>
                </c:pt>
                <c:pt idx="1529">
                  <c:v>87.75</c:v>
                </c:pt>
                <c:pt idx="1530">
                  <c:v>86.86</c:v>
                </c:pt>
                <c:pt idx="1531">
                  <c:v>87.15</c:v>
                </c:pt>
                <c:pt idx="1532">
                  <c:v>88.2</c:v>
                </c:pt>
                <c:pt idx="1533">
                  <c:v>87.3</c:v>
                </c:pt>
                <c:pt idx="1534">
                  <c:v>87.21</c:v>
                </c:pt>
                <c:pt idx="1535">
                  <c:v>87.15</c:v>
                </c:pt>
                <c:pt idx="1536">
                  <c:v>87.37</c:v>
                </c:pt>
                <c:pt idx="1537">
                  <c:v>86.31</c:v>
                </c:pt>
                <c:pt idx="1538">
                  <c:v>86.38</c:v>
                </c:pt>
                <c:pt idx="1539">
                  <c:v>86.81</c:v>
                </c:pt>
                <c:pt idx="1540">
                  <c:v>85.85</c:v>
                </c:pt>
                <c:pt idx="1541">
                  <c:v>85.58</c:v>
                </c:pt>
                <c:pt idx="1542">
                  <c:v>85.52</c:v>
                </c:pt>
                <c:pt idx="1543">
                  <c:v>85.89</c:v>
                </c:pt>
                <c:pt idx="1544">
                  <c:v>84.72</c:v>
                </c:pt>
                <c:pt idx="1545">
                  <c:v>84.84</c:v>
                </c:pt>
                <c:pt idx="1546">
                  <c:v>84.98</c:v>
                </c:pt>
                <c:pt idx="1547">
                  <c:v>84.23</c:v>
                </c:pt>
                <c:pt idx="1548">
                  <c:v>83.93</c:v>
                </c:pt>
                <c:pt idx="1549">
                  <c:v>83.78</c:v>
                </c:pt>
                <c:pt idx="1550">
                  <c:v>84.22</c:v>
                </c:pt>
                <c:pt idx="1551">
                  <c:v>83.01</c:v>
                </c:pt>
                <c:pt idx="1552">
                  <c:v>83.09</c:v>
                </c:pt>
                <c:pt idx="1553">
                  <c:v>82.91</c:v>
                </c:pt>
                <c:pt idx="1554">
                  <c:v>82.58</c:v>
                </c:pt>
                <c:pt idx="1555">
                  <c:v>82.03</c:v>
                </c:pt>
                <c:pt idx="1556">
                  <c:v>81.86</c:v>
                </c:pt>
                <c:pt idx="1557">
                  <c:v>82.27</c:v>
                </c:pt>
                <c:pt idx="1558">
                  <c:v>81.180000000000007</c:v>
                </c:pt>
                <c:pt idx="1559">
                  <c:v>81.22</c:v>
                </c:pt>
                <c:pt idx="1560">
                  <c:v>81.040000000000006</c:v>
                </c:pt>
                <c:pt idx="1561">
                  <c:v>80.89</c:v>
                </c:pt>
                <c:pt idx="1562">
                  <c:v>80.03</c:v>
                </c:pt>
                <c:pt idx="1563">
                  <c:v>80.03</c:v>
                </c:pt>
                <c:pt idx="1564">
                  <c:v>80.11</c:v>
                </c:pt>
                <c:pt idx="1565">
                  <c:v>79.150000000000006</c:v>
                </c:pt>
                <c:pt idx="1566">
                  <c:v>79.180000000000007</c:v>
                </c:pt>
                <c:pt idx="1567">
                  <c:v>78.89</c:v>
                </c:pt>
                <c:pt idx="1568">
                  <c:v>79.099999999999994</c:v>
                </c:pt>
                <c:pt idx="1569">
                  <c:v>78.06</c:v>
                </c:pt>
                <c:pt idx="1570">
                  <c:v>78.03</c:v>
                </c:pt>
                <c:pt idx="1571">
                  <c:v>77.94</c:v>
                </c:pt>
                <c:pt idx="1572">
                  <c:v>77.14</c:v>
                </c:pt>
                <c:pt idx="1573">
                  <c:v>77.040000000000006</c:v>
                </c:pt>
                <c:pt idx="1574">
                  <c:v>76.760000000000005</c:v>
                </c:pt>
                <c:pt idx="1575">
                  <c:v>77.06</c:v>
                </c:pt>
                <c:pt idx="1576">
                  <c:v>76.099999999999994</c:v>
                </c:pt>
                <c:pt idx="1577">
                  <c:v>76.08</c:v>
                </c:pt>
                <c:pt idx="1578">
                  <c:v>75.92</c:v>
                </c:pt>
                <c:pt idx="1579">
                  <c:v>75.36</c:v>
                </c:pt>
                <c:pt idx="1580">
                  <c:v>75.010000000000005</c:v>
                </c:pt>
                <c:pt idx="1581">
                  <c:v>74.849999999999994</c:v>
                </c:pt>
                <c:pt idx="1582">
                  <c:v>74.94</c:v>
                </c:pt>
                <c:pt idx="1583">
                  <c:v>73.97</c:v>
                </c:pt>
                <c:pt idx="1584">
                  <c:v>74.010000000000005</c:v>
                </c:pt>
                <c:pt idx="1585">
                  <c:v>73.83</c:v>
                </c:pt>
                <c:pt idx="1586">
                  <c:v>73.489999999999995</c:v>
                </c:pt>
                <c:pt idx="1587">
                  <c:v>72.87</c:v>
                </c:pt>
                <c:pt idx="1588">
                  <c:v>72.8</c:v>
                </c:pt>
                <c:pt idx="1589">
                  <c:v>72.73</c:v>
                </c:pt>
                <c:pt idx="1590">
                  <c:v>71.81</c:v>
                </c:pt>
                <c:pt idx="1591">
                  <c:v>71.78</c:v>
                </c:pt>
                <c:pt idx="1592">
                  <c:v>71.5</c:v>
                </c:pt>
                <c:pt idx="1593">
                  <c:v>71.12</c:v>
                </c:pt>
                <c:pt idx="1594">
                  <c:v>70.510000000000005</c:v>
                </c:pt>
                <c:pt idx="1595">
                  <c:v>70.31</c:v>
                </c:pt>
                <c:pt idx="1596">
                  <c:v>70.069999999999993</c:v>
                </c:pt>
                <c:pt idx="1597">
                  <c:v>69.23</c:v>
                </c:pt>
                <c:pt idx="1598">
                  <c:v>69.180000000000007</c:v>
                </c:pt>
                <c:pt idx="1599">
                  <c:v>68.84</c:v>
                </c:pt>
                <c:pt idx="1600">
                  <c:v>68.650000000000006</c:v>
                </c:pt>
                <c:pt idx="1601">
                  <c:v>67.95</c:v>
                </c:pt>
                <c:pt idx="1602">
                  <c:v>67.72</c:v>
                </c:pt>
                <c:pt idx="1603">
                  <c:v>67.540000000000006</c:v>
                </c:pt>
                <c:pt idx="1604">
                  <c:v>66.69</c:v>
                </c:pt>
                <c:pt idx="1605">
                  <c:v>66.56</c:v>
                </c:pt>
                <c:pt idx="1606">
                  <c:v>66.19</c:v>
                </c:pt>
                <c:pt idx="1607">
                  <c:v>65.709999999999994</c:v>
                </c:pt>
                <c:pt idx="1608">
                  <c:v>65.12</c:v>
                </c:pt>
                <c:pt idx="1609">
                  <c:v>64.930000000000007</c:v>
                </c:pt>
                <c:pt idx="1610">
                  <c:v>64.8</c:v>
                </c:pt>
                <c:pt idx="1611">
                  <c:v>63.87</c:v>
                </c:pt>
                <c:pt idx="1612">
                  <c:v>63.84</c:v>
                </c:pt>
                <c:pt idx="1613">
                  <c:v>63.48</c:v>
                </c:pt>
                <c:pt idx="1614">
                  <c:v>63.19</c:v>
                </c:pt>
                <c:pt idx="1615">
                  <c:v>62.35</c:v>
                </c:pt>
                <c:pt idx="1616">
                  <c:v>62.17</c:v>
                </c:pt>
                <c:pt idx="1617">
                  <c:v>62</c:v>
                </c:pt>
                <c:pt idx="1618">
                  <c:v>60.96</c:v>
                </c:pt>
                <c:pt idx="1619">
                  <c:v>60.9</c:v>
                </c:pt>
                <c:pt idx="1620">
                  <c:v>60.48</c:v>
                </c:pt>
                <c:pt idx="1621">
                  <c:v>60.23</c:v>
                </c:pt>
                <c:pt idx="1622">
                  <c:v>59.19</c:v>
                </c:pt>
                <c:pt idx="1623">
                  <c:v>58.99</c:v>
                </c:pt>
                <c:pt idx="1624">
                  <c:v>58.93</c:v>
                </c:pt>
                <c:pt idx="1625">
                  <c:v>57.79</c:v>
                </c:pt>
                <c:pt idx="1626">
                  <c:v>57.71</c:v>
                </c:pt>
                <c:pt idx="1627">
                  <c:v>57.27</c:v>
                </c:pt>
                <c:pt idx="1628">
                  <c:v>57.28</c:v>
                </c:pt>
                <c:pt idx="1629">
                  <c:v>56.12</c:v>
                </c:pt>
                <c:pt idx="1630">
                  <c:v>55.96</c:v>
                </c:pt>
                <c:pt idx="1631">
                  <c:v>56.07</c:v>
                </c:pt>
                <c:pt idx="1632">
                  <c:v>54.88</c:v>
                </c:pt>
                <c:pt idx="1633">
                  <c:v>54.54</c:v>
                </c:pt>
                <c:pt idx="1634">
                  <c:v>54.51</c:v>
                </c:pt>
                <c:pt idx="1635">
                  <c:v>54.75</c:v>
                </c:pt>
                <c:pt idx="1636">
                  <c:v>53.97</c:v>
                </c:pt>
                <c:pt idx="1637">
                  <c:v>54.01</c:v>
                </c:pt>
                <c:pt idx="1638">
                  <c:v>54.38</c:v>
                </c:pt>
                <c:pt idx="1639">
                  <c:v>53.7</c:v>
                </c:pt>
                <c:pt idx="1640">
                  <c:v>53.43</c:v>
                </c:pt>
                <c:pt idx="1641">
                  <c:v>53.52</c:v>
                </c:pt>
                <c:pt idx="1642">
                  <c:v>53.73</c:v>
                </c:pt>
                <c:pt idx="1643">
                  <c:v>52.82</c:v>
                </c:pt>
                <c:pt idx="1644">
                  <c:v>52.86</c:v>
                </c:pt>
                <c:pt idx="1645">
                  <c:v>53.37</c:v>
                </c:pt>
                <c:pt idx="1646">
                  <c:v>52.82</c:v>
                </c:pt>
                <c:pt idx="1647">
                  <c:v>52.39</c:v>
                </c:pt>
                <c:pt idx="1648">
                  <c:v>52.41</c:v>
                </c:pt>
                <c:pt idx="1649">
                  <c:v>52.78</c:v>
                </c:pt>
                <c:pt idx="1650">
                  <c:v>51.86</c:v>
                </c:pt>
                <c:pt idx="1651">
                  <c:v>51.86</c:v>
                </c:pt>
                <c:pt idx="1652">
                  <c:v>52.38</c:v>
                </c:pt>
                <c:pt idx="1653">
                  <c:v>52.07</c:v>
                </c:pt>
                <c:pt idx="1654">
                  <c:v>51.47</c:v>
                </c:pt>
                <c:pt idx="1655">
                  <c:v>51.68</c:v>
                </c:pt>
                <c:pt idx="1656">
                  <c:v>51.86</c:v>
                </c:pt>
                <c:pt idx="1657">
                  <c:v>51.08</c:v>
                </c:pt>
                <c:pt idx="1658">
                  <c:v>50.78</c:v>
                </c:pt>
                <c:pt idx="1659">
                  <c:v>51.3</c:v>
                </c:pt>
                <c:pt idx="1660">
                  <c:v>50.96</c:v>
                </c:pt>
                <c:pt idx="1661">
                  <c:v>50.25</c:v>
                </c:pt>
                <c:pt idx="1662">
                  <c:v>50.62</c:v>
                </c:pt>
                <c:pt idx="1663">
                  <c:v>50.64</c:v>
                </c:pt>
                <c:pt idx="1664">
                  <c:v>50.19</c:v>
                </c:pt>
                <c:pt idx="1665">
                  <c:v>49.8</c:v>
                </c:pt>
                <c:pt idx="1666">
                  <c:v>50.17</c:v>
                </c:pt>
                <c:pt idx="1667">
                  <c:v>49.99</c:v>
                </c:pt>
                <c:pt idx="1668">
                  <c:v>49.17</c:v>
                </c:pt>
                <c:pt idx="1669">
                  <c:v>49.59</c:v>
                </c:pt>
                <c:pt idx="1670">
                  <c:v>49.53</c:v>
                </c:pt>
                <c:pt idx="1671">
                  <c:v>49.31</c:v>
                </c:pt>
                <c:pt idx="1672">
                  <c:v>48.75</c:v>
                </c:pt>
                <c:pt idx="1673">
                  <c:v>49.14</c:v>
                </c:pt>
                <c:pt idx="1674">
                  <c:v>48.99</c:v>
                </c:pt>
                <c:pt idx="1675">
                  <c:v>48.17</c:v>
                </c:pt>
                <c:pt idx="1676">
                  <c:v>48.47</c:v>
                </c:pt>
                <c:pt idx="1677">
                  <c:v>48.37</c:v>
                </c:pt>
                <c:pt idx="1678">
                  <c:v>48.2</c:v>
                </c:pt>
                <c:pt idx="1679">
                  <c:v>47.63</c:v>
                </c:pt>
                <c:pt idx="1680">
                  <c:v>47.96</c:v>
                </c:pt>
                <c:pt idx="1681">
                  <c:v>47.77</c:v>
                </c:pt>
                <c:pt idx="1682">
                  <c:v>47.17</c:v>
                </c:pt>
                <c:pt idx="1683">
                  <c:v>47.47</c:v>
                </c:pt>
                <c:pt idx="1684">
                  <c:v>47.26</c:v>
                </c:pt>
                <c:pt idx="1685">
                  <c:v>47.07</c:v>
                </c:pt>
                <c:pt idx="1686">
                  <c:v>46.7</c:v>
                </c:pt>
                <c:pt idx="1687">
                  <c:v>46.84</c:v>
                </c:pt>
                <c:pt idx="1688">
                  <c:v>46.61</c:v>
                </c:pt>
                <c:pt idx="1689">
                  <c:v>46.45</c:v>
                </c:pt>
                <c:pt idx="1690">
                  <c:v>46.32</c:v>
                </c:pt>
                <c:pt idx="1691">
                  <c:v>46.21</c:v>
                </c:pt>
                <c:pt idx="1692">
                  <c:v>46.06</c:v>
                </c:pt>
                <c:pt idx="1693">
                  <c:v>45.77</c:v>
                </c:pt>
                <c:pt idx="1694">
                  <c:v>45.8</c:v>
                </c:pt>
                <c:pt idx="1695">
                  <c:v>45.67</c:v>
                </c:pt>
                <c:pt idx="1696">
                  <c:v>45.58</c:v>
                </c:pt>
                <c:pt idx="1697">
                  <c:v>45.35</c:v>
                </c:pt>
                <c:pt idx="1698">
                  <c:v>45.29</c:v>
                </c:pt>
                <c:pt idx="1699">
                  <c:v>45.18</c:v>
                </c:pt>
                <c:pt idx="1700">
                  <c:v>44.92</c:v>
                </c:pt>
                <c:pt idx="1701">
                  <c:v>44.8</c:v>
                </c:pt>
                <c:pt idx="1702">
                  <c:v>44.69</c:v>
                </c:pt>
                <c:pt idx="1703">
                  <c:v>44.72</c:v>
                </c:pt>
                <c:pt idx="1704">
                  <c:v>44.35</c:v>
                </c:pt>
                <c:pt idx="1705">
                  <c:v>44.36</c:v>
                </c:pt>
                <c:pt idx="1706">
                  <c:v>44.38</c:v>
                </c:pt>
                <c:pt idx="1707">
                  <c:v>44.05</c:v>
                </c:pt>
                <c:pt idx="1708">
                  <c:v>43.94</c:v>
                </c:pt>
                <c:pt idx="1709">
                  <c:v>43.94</c:v>
                </c:pt>
                <c:pt idx="1710">
                  <c:v>44.53</c:v>
                </c:pt>
                <c:pt idx="1711">
                  <c:v>44.15</c:v>
                </c:pt>
                <c:pt idx="1712">
                  <c:v>44.17</c:v>
                </c:pt>
                <c:pt idx="1713">
                  <c:v>44.4</c:v>
                </c:pt>
                <c:pt idx="1714">
                  <c:v>44.37</c:v>
                </c:pt>
                <c:pt idx="1715">
                  <c:v>44.44</c:v>
                </c:pt>
                <c:pt idx="1716">
                  <c:v>44.4</c:v>
                </c:pt>
                <c:pt idx="1717">
                  <c:v>45.11</c:v>
                </c:pt>
                <c:pt idx="1718">
                  <c:v>44.52</c:v>
                </c:pt>
                <c:pt idx="1719">
                  <c:v>44.56</c:v>
                </c:pt>
                <c:pt idx="1720">
                  <c:v>45</c:v>
                </c:pt>
                <c:pt idx="1721">
                  <c:v>44.78</c:v>
                </c:pt>
                <c:pt idx="1722">
                  <c:v>44.93</c:v>
                </c:pt>
                <c:pt idx="1723">
                  <c:v>44.92</c:v>
                </c:pt>
                <c:pt idx="1724">
                  <c:v>45.33</c:v>
                </c:pt>
                <c:pt idx="1725">
                  <c:v>44.97</c:v>
                </c:pt>
                <c:pt idx="1726">
                  <c:v>45</c:v>
                </c:pt>
                <c:pt idx="1727">
                  <c:v>45.72</c:v>
                </c:pt>
                <c:pt idx="1728">
                  <c:v>45.22</c:v>
                </c:pt>
                <c:pt idx="1729">
                  <c:v>45.36</c:v>
                </c:pt>
                <c:pt idx="1730">
                  <c:v>45.58</c:v>
                </c:pt>
                <c:pt idx="1731">
                  <c:v>45.76</c:v>
                </c:pt>
                <c:pt idx="1732">
                  <c:v>45.58</c:v>
                </c:pt>
                <c:pt idx="1733">
                  <c:v>45.65</c:v>
                </c:pt>
                <c:pt idx="1734">
                  <c:v>46.35</c:v>
                </c:pt>
                <c:pt idx="1735">
                  <c:v>45.82</c:v>
                </c:pt>
                <c:pt idx="1736">
                  <c:v>46.01</c:v>
                </c:pt>
                <c:pt idx="1737">
                  <c:v>46.46</c:v>
                </c:pt>
                <c:pt idx="1738">
                  <c:v>46.35</c:v>
                </c:pt>
                <c:pt idx="1739">
                  <c:v>46.18</c:v>
                </c:pt>
                <c:pt idx="1740">
                  <c:v>46.27</c:v>
                </c:pt>
                <c:pt idx="1741">
                  <c:v>46.86</c:v>
                </c:pt>
                <c:pt idx="1742">
                  <c:v>46.4</c:v>
                </c:pt>
                <c:pt idx="1743">
                  <c:v>46.45</c:v>
                </c:pt>
                <c:pt idx="1744">
                  <c:v>47.13</c:v>
                </c:pt>
                <c:pt idx="1745">
                  <c:v>46.59</c:v>
                </c:pt>
                <c:pt idx="1746">
                  <c:v>46.65</c:v>
                </c:pt>
                <c:pt idx="1747">
                  <c:v>46.87</c:v>
                </c:pt>
                <c:pt idx="1748">
                  <c:v>47.29</c:v>
                </c:pt>
                <c:pt idx="1749">
                  <c:v>46.86</c:v>
                </c:pt>
                <c:pt idx="1750">
                  <c:v>46.89</c:v>
                </c:pt>
                <c:pt idx="1751">
                  <c:v>47.7</c:v>
                </c:pt>
                <c:pt idx="1752">
                  <c:v>46.98</c:v>
                </c:pt>
                <c:pt idx="1753">
                  <c:v>47.05</c:v>
                </c:pt>
                <c:pt idx="1754">
                  <c:v>47.49</c:v>
                </c:pt>
                <c:pt idx="1755">
                  <c:v>47.62</c:v>
                </c:pt>
                <c:pt idx="1756">
                  <c:v>47.35</c:v>
                </c:pt>
                <c:pt idx="1757">
                  <c:v>47.45</c:v>
                </c:pt>
                <c:pt idx="1758">
                  <c:v>48.17</c:v>
                </c:pt>
                <c:pt idx="1759">
                  <c:v>47.5</c:v>
                </c:pt>
                <c:pt idx="1760">
                  <c:v>47.6</c:v>
                </c:pt>
                <c:pt idx="1761">
                  <c:v>48.35</c:v>
                </c:pt>
                <c:pt idx="1762">
                  <c:v>48.06</c:v>
                </c:pt>
                <c:pt idx="1763">
                  <c:v>47.85</c:v>
                </c:pt>
                <c:pt idx="1764">
                  <c:v>48.15</c:v>
                </c:pt>
                <c:pt idx="1765">
                  <c:v>48.61</c:v>
                </c:pt>
                <c:pt idx="1766">
                  <c:v>48.16</c:v>
                </c:pt>
                <c:pt idx="1767">
                  <c:v>48.23</c:v>
                </c:pt>
                <c:pt idx="1768">
                  <c:v>49.02</c:v>
                </c:pt>
                <c:pt idx="1769">
                  <c:v>48.53</c:v>
                </c:pt>
                <c:pt idx="1770">
                  <c:v>48.43</c:v>
                </c:pt>
                <c:pt idx="1771">
                  <c:v>49.06</c:v>
                </c:pt>
                <c:pt idx="1772">
                  <c:v>49.19</c:v>
                </c:pt>
                <c:pt idx="1773">
                  <c:v>48.75</c:v>
                </c:pt>
                <c:pt idx="1774">
                  <c:v>49.04</c:v>
                </c:pt>
                <c:pt idx="1775">
                  <c:v>49.66</c:v>
                </c:pt>
                <c:pt idx="1776">
                  <c:v>49.22</c:v>
                </c:pt>
                <c:pt idx="1777">
                  <c:v>49.25</c:v>
                </c:pt>
                <c:pt idx="1778">
                  <c:v>49.99</c:v>
                </c:pt>
                <c:pt idx="1779">
                  <c:v>49.85</c:v>
                </c:pt>
                <c:pt idx="1780">
                  <c:v>49.48</c:v>
                </c:pt>
                <c:pt idx="1781">
                  <c:v>50.11</c:v>
                </c:pt>
                <c:pt idx="1782">
                  <c:v>50.38</c:v>
                </c:pt>
                <c:pt idx="1783">
                  <c:v>49.81</c:v>
                </c:pt>
                <c:pt idx="1784">
                  <c:v>50.11</c:v>
                </c:pt>
                <c:pt idx="1785">
                  <c:v>50.62</c:v>
                </c:pt>
                <c:pt idx="1786">
                  <c:v>50.27</c:v>
                </c:pt>
                <c:pt idx="1787">
                  <c:v>50.15</c:v>
                </c:pt>
                <c:pt idx="1788">
                  <c:v>50.82</c:v>
                </c:pt>
                <c:pt idx="1789">
                  <c:v>50.61</c:v>
                </c:pt>
                <c:pt idx="1790">
                  <c:v>50.19</c:v>
                </c:pt>
                <c:pt idx="1791">
                  <c:v>50.87</c:v>
                </c:pt>
                <c:pt idx="1792">
                  <c:v>51.06</c:v>
                </c:pt>
                <c:pt idx="1793">
                  <c:v>50.52</c:v>
                </c:pt>
                <c:pt idx="1794">
                  <c:v>50.68</c:v>
                </c:pt>
                <c:pt idx="1795">
                  <c:v>51.22</c:v>
                </c:pt>
                <c:pt idx="1796">
                  <c:v>51.14</c:v>
                </c:pt>
                <c:pt idx="1797">
                  <c:v>50.75</c:v>
                </c:pt>
                <c:pt idx="1798">
                  <c:v>51.54</c:v>
                </c:pt>
                <c:pt idx="1799">
                  <c:v>51.51</c:v>
                </c:pt>
                <c:pt idx="1800">
                  <c:v>50.92</c:v>
                </c:pt>
                <c:pt idx="1801">
                  <c:v>51.61</c:v>
                </c:pt>
                <c:pt idx="1802">
                  <c:v>51.86</c:v>
                </c:pt>
                <c:pt idx="1803">
                  <c:v>51.57</c:v>
                </c:pt>
                <c:pt idx="1804">
                  <c:v>51.59</c:v>
                </c:pt>
                <c:pt idx="1805">
                  <c:v>52.06</c:v>
                </c:pt>
                <c:pt idx="1806">
                  <c:v>51.96</c:v>
                </c:pt>
                <c:pt idx="1807">
                  <c:v>51.59</c:v>
                </c:pt>
                <c:pt idx="1808">
                  <c:v>52.32</c:v>
                </c:pt>
                <c:pt idx="1809">
                  <c:v>52.16</c:v>
                </c:pt>
                <c:pt idx="1810">
                  <c:v>51.31</c:v>
                </c:pt>
                <c:pt idx="1811">
                  <c:v>51.7</c:v>
                </c:pt>
                <c:pt idx="1812">
                  <c:v>51.81</c:v>
                </c:pt>
                <c:pt idx="1813">
                  <c:v>51.45</c:v>
                </c:pt>
                <c:pt idx="1814">
                  <c:v>50.97</c:v>
                </c:pt>
                <c:pt idx="1815">
                  <c:v>51.44</c:v>
                </c:pt>
                <c:pt idx="1816">
                  <c:v>51.33</c:v>
                </c:pt>
                <c:pt idx="1817">
                  <c:v>50.52</c:v>
                </c:pt>
                <c:pt idx="1818">
                  <c:v>51.14</c:v>
                </c:pt>
                <c:pt idx="1819">
                  <c:v>51.04</c:v>
                </c:pt>
                <c:pt idx="1820">
                  <c:v>50.44</c:v>
                </c:pt>
                <c:pt idx="1821">
                  <c:v>50.59</c:v>
                </c:pt>
                <c:pt idx="1822">
                  <c:v>50.58</c:v>
                </c:pt>
                <c:pt idx="1823">
                  <c:v>50.45</c:v>
                </c:pt>
                <c:pt idx="1824">
                  <c:v>49.9</c:v>
                </c:pt>
                <c:pt idx="1825">
                  <c:v>50.37</c:v>
                </c:pt>
                <c:pt idx="1826">
                  <c:v>50.23</c:v>
                </c:pt>
                <c:pt idx="1827">
                  <c:v>49.49</c:v>
                </c:pt>
                <c:pt idx="1828">
                  <c:v>49.87</c:v>
                </c:pt>
                <c:pt idx="1829">
                  <c:v>49.78</c:v>
                </c:pt>
                <c:pt idx="1830">
                  <c:v>49.4</c:v>
                </c:pt>
                <c:pt idx="1831">
                  <c:v>49.31</c:v>
                </c:pt>
                <c:pt idx="1832">
                  <c:v>49.28</c:v>
                </c:pt>
                <c:pt idx="1833">
                  <c:v>49.17</c:v>
                </c:pt>
                <c:pt idx="1834">
                  <c:v>48.57</c:v>
                </c:pt>
                <c:pt idx="1835">
                  <c:v>48.91</c:v>
                </c:pt>
                <c:pt idx="1836">
                  <c:v>48.76</c:v>
                </c:pt>
                <c:pt idx="1837">
                  <c:v>48.29</c:v>
                </c:pt>
                <c:pt idx="1838">
                  <c:v>48.37</c:v>
                </c:pt>
                <c:pt idx="1839">
                  <c:v>48.39</c:v>
                </c:pt>
                <c:pt idx="1840">
                  <c:v>48.2</c:v>
                </c:pt>
                <c:pt idx="1841">
                  <c:v>48.09</c:v>
                </c:pt>
                <c:pt idx="1842">
                  <c:v>48.06</c:v>
                </c:pt>
                <c:pt idx="1843">
                  <c:v>48.01</c:v>
                </c:pt>
                <c:pt idx="1844">
                  <c:v>47.66</c:v>
                </c:pt>
                <c:pt idx="1845">
                  <c:v>47.84</c:v>
                </c:pt>
                <c:pt idx="1846">
                  <c:v>47.78</c:v>
                </c:pt>
                <c:pt idx="1847">
                  <c:v>47.62</c:v>
                </c:pt>
                <c:pt idx="1848">
                  <c:v>47.56</c:v>
                </c:pt>
                <c:pt idx="1849">
                  <c:v>47.51</c:v>
                </c:pt>
                <c:pt idx="1850">
                  <c:v>47.45</c:v>
                </c:pt>
                <c:pt idx="1851">
                  <c:v>47.28</c:v>
                </c:pt>
                <c:pt idx="1852">
                  <c:v>47.25</c:v>
                </c:pt>
                <c:pt idx="1853">
                  <c:v>47.18</c:v>
                </c:pt>
                <c:pt idx="1854">
                  <c:v>47.13</c:v>
                </c:pt>
                <c:pt idx="1855">
                  <c:v>46.96</c:v>
                </c:pt>
                <c:pt idx="1856">
                  <c:v>46.89</c:v>
                </c:pt>
                <c:pt idx="1857">
                  <c:v>46.9</c:v>
                </c:pt>
                <c:pt idx="1858">
                  <c:v>46.73</c:v>
                </c:pt>
                <c:pt idx="1859">
                  <c:v>46.72</c:v>
                </c:pt>
                <c:pt idx="1860">
                  <c:v>46.65</c:v>
                </c:pt>
                <c:pt idx="1861">
                  <c:v>46.52</c:v>
                </c:pt>
                <c:pt idx="1862">
                  <c:v>46.4</c:v>
                </c:pt>
                <c:pt idx="1863">
                  <c:v>46.31</c:v>
                </c:pt>
                <c:pt idx="1864">
                  <c:v>46.63</c:v>
                </c:pt>
                <c:pt idx="1865">
                  <c:v>46.1</c:v>
                </c:pt>
                <c:pt idx="1866">
                  <c:v>46.02</c:v>
                </c:pt>
                <c:pt idx="1867">
                  <c:v>46.32</c:v>
                </c:pt>
                <c:pt idx="1868">
                  <c:v>45.98</c:v>
                </c:pt>
                <c:pt idx="1869">
                  <c:v>45.94</c:v>
                </c:pt>
                <c:pt idx="1870">
                  <c:v>46.06</c:v>
                </c:pt>
                <c:pt idx="1871">
                  <c:v>46</c:v>
                </c:pt>
                <c:pt idx="1872">
                  <c:v>45.82</c:v>
                </c:pt>
                <c:pt idx="1873">
                  <c:v>45.79</c:v>
                </c:pt>
                <c:pt idx="1874">
                  <c:v>46.23</c:v>
                </c:pt>
                <c:pt idx="1875">
                  <c:v>45.64</c:v>
                </c:pt>
                <c:pt idx="1876">
                  <c:v>45.48</c:v>
                </c:pt>
                <c:pt idx="1877">
                  <c:v>45.96</c:v>
                </c:pt>
                <c:pt idx="1878">
                  <c:v>45.29</c:v>
                </c:pt>
                <c:pt idx="1879">
                  <c:v>45.32</c:v>
                </c:pt>
                <c:pt idx="1880">
                  <c:v>45.59</c:v>
                </c:pt>
                <c:pt idx="1881">
                  <c:v>45.28</c:v>
                </c:pt>
                <c:pt idx="1882">
                  <c:v>45.04</c:v>
                </c:pt>
                <c:pt idx="1883">
                  <c:v>45.09</c:v>
                </c:pt>
                <c:pt idx="1884">
                  <c:v>45.32</c:v>
                </c:pt>
                <c:pt idx="1885">
                  <c:v>44.84</c:v>
                </c:pt>
                <c:pt idx="1886">
                  <c:v>44.89</c:v>
                </c:pt>
                <c:pt idx="1887">
                  <c:v>45.4</c:v>
                </c:pt>
                <c:pt idx="1888">
                  <c:v>44.7</c:v>
                </c:pt>
                <c:pt idx="1889">
                  <c:v>44.75</c:v>
                </c:pt>
                <c:pt idx="1890">
                  <c:v>45.35</c:v>
                </c:pt>
                <c:pt idx="1891">
                  <c:v>44.68</c:v>
                </c:pt>
                <c:pt idx="1892">
                  <c:v>44.48</c:v>
                </c:pt>
                <c:pt idx="1893">
                  <c:v>44.9</c:v>
                </c:pt>
                <c:pt idx="1894">
                  <c:v>44.87</c:v>
                </c:pt>
                <c:pt idx="1895">
                  <c:v>44.32</c:v>
                </c:pt>
                <c:pt idx="1896">
                  <c:v>44.41</c:v>
                </c:pt>
                <c:pt idx="1897">
                  <c:v>44.81</c:v>
                </c:pt>
                <c:pt idx="1898">
                  <c:v>44.11</c:v>
                </c:pt>
                <c:pt idx="1899">
                  <c:v>44.18</c:v>
                </c:pt>
                <c:pt idx="1900">
                  <c:v>44.68</c:v>
                </c:pt>
                <c:pt idx="1901">
                  <c:v>44.07</c:v>
                </c:pt>
                <c:pt idx="1902">
                  <c:v>43.79</c:v>
                </c:pt>
                <c:pt idx="1903">
                  <c:v>44.41</c:v>
                </c:pt>
                <c:pt idx="1904">
                  <c:v>44.1</c:v>
                </c:pt>
                <c:pt idx="1905">
                  <c:v>43.61</c:v>
                </c:pt>
                <c:pt idx="1906">
                  <c:v>44.17</c:v>
                </c:pt>
                <c:pt idx="1907">
                  <c:v>44.06</c:v>
                </c:pt>
                <c:pt idx="1908">
                  <c:v>43.43</c:v>
                </c:pt>
                <c:pt idx="1909">
                  <c:v>43.84</c:v>
                </c:pt>
                <c:pt idx="1910">
                  <c:v>44.06</c:v>
                </c:pt>
                <c:pt idx="1911">
                  <c:v>43.45</c:v>
                </c:pt>
                <c:pt idx="1912">
                  <c:v>43.4</c:v>
                </c:pt>
                <c:pt idx="1913">
                  <c:v>43.82</c:v>
                </c:pt>
                <c:pt idx="1914">
                  <c:v>43.58</c:v>
                </c:pt>
                <c:pt idx="1915">
                  <c:v>43.12</c:v>
                </c:pt>
                <c:pt idx="1916">
                  <c:v>43.59</c:v>
                </c:pt>
                <c:pt idx="1917">
                  <c:v>43.46</c:v>
                </c:pt>
                <c:pt idx="1918">
                  <c:v>42.85</c:v>
                </c:pt>
                <c:pt idx="1919">
                  <c:v>43.44</c:v>
                </c:pt>
                <c:pt idx="1920">
                  <c:v>43.39</c:v>
                </c:pt>
                <c:pt idx="1921">
                  <c:v>42.72</c:v>
                </c:pt>
                <c:pt idx="1922">
                  <c:v>43.21</c:v>
                </c:pt>
                <c:pt idx="1923">
                  <c:v>43.25</c:v>
                </c:pt>
                <c:pt idx="1924">
                  <c:v>43.02</c:v>
                </c:pt>
                <c:pt idx="1925">
                  <c:v>42.86</c:v>
                </c:pt>
                <c:pt idx="1926">
                  <c:v>43.12</c:v>
                </c:pt>
                <c:pt idx="1927">
                  <c:v>43.09</c:v>
                </c:pt>
                <c:pt idx="1928">
                  <c:v>42.63</c:v>
                </c:pt>
                <c:pt idx="1929">
                  <c:v>43.04</c:v>
                </c:pt>
                <c:pt idx="1930">
                  <c:v>43.18</c:v>
                </c:pt>
                <c:pt idx="1931">
                  <c:v>42.63</c:v>
                </c:pt>
                <c:pt idx="1932">
                  <c:v>43.04</c:v>
                </c:pt>
                <c:pt idx="1933">
                  <c:v>43.07</c:v>
                </c:pt>
                <c:pt idx="1934">
                  <c:v>42.81</c:v>
                </c:pt>
                <c:pt idx="1935">
                  <c:v>42.98</c:v>
                </c:pt>
                <c:pt idx="1936">
                  <c:v>42.95</c:v>
                </c:pt>
                <c:pt idx="1937">
                  <c:v>42.91</c:v>
                </c:pt>
                <c:pt idx="1938">
                  <c:v>42.98</c:v>
                </c:pt>
                <c:pt idx="1939">
                  <c:v>42.87</c:v>
                </c:pt>
                <c:pt idx="1940">
                  <c:v>42.9</c:v>
                </c:pt>
                <c:pt idx="1941">
                  <c:v>42.75</c:v>
                </c:pt>
                <c:pt idx="1942">
                  <c:v>42.8</c:v>
                </c:pt>
                <c:pt idx="1943">
                  <c:v>42.79</c:v>
                </c:pt>
                <c:pt idx="1944">
                  <c:v>42.8</c:v>
                </c:pt>
                <c:pt idx="1945">
                  <c:v>42.59</c:v>
                </c:pt>
                <c:pt idx="1946">
                  <c:v>42.59</c:v>
                </c:pt>
                <c:pt idx="1947">
                  <c:v>42.59</c:v>
                </c:pt>
                <c:pt idx="1948">
                  <c:v>42.42</c:v>
                </c:pt>
                <c:pt idx="1949">
                  <c:v>42.42</c:v>
                </c:pt>
                <c:pt idx="1950">
                  <c:v>42.49</c:v>
                </c:pt>
                <c:pt idx="1951">
                  <c:v>42.25</c:v>
                </c:pt>
                <c:pt idx="1952">
                  <c:v>42.27</c:v>
                </c:pt>
                <c:pt idx="1953">
                  <c:v>42.36</c:v>
                </c:pt>
                <c:pt idx="1954">
                  <c:v>42.38</c:v>
                </c:pt>
                <c:pt idx="1955">
                  <c:v>42.05</c:v>
                </c:pt>
                <c:pt idx="1956">
                  <c:v>42.11</c:v>
                </c:pt>
                <c:pt idx="1957">
                  <c:v>42.51</c:v>
                </c:pt>
                <c:pt idx="1958">
                  <c:v>41.88</c:v>
                </c:pt>
                <c:pt idx="1959">
                  <c:v>41.81</c:v>
                </c:pt>
                <c:pt idx="1960">
                  <c:v>42.38</c:v>
                </c:pt>
                <c:pt idx="1961">
                  <c:v>41.66</c:v>
                </c:pt>
                <c:pt idx="1962">
                  <c:v>41.68</c:v>
                </c:pt>
                <c:pt idx="1963">
                  <c:v>42.07</c:v>
                </c:pt>
                <c:pt idx="1964">
                  <c:v>41.53</c:v>
                </c:pt>
                <c:pt idx="1965">
                  <c:v>41.49</c:v>
                </c:pt>
                <c:pt idx="1966">
                  <c:v>41.8</c:v>
                </c:pt>
                <c:pt idx="1967">
                  <c:v>41.69</c:v>
                </c:pt>
                <c:pt idx="1968">
                  <c:v>41.25</c:v>
                </c:pt>
                <c:pt idx="1969">
                  <c:v>41.38</c:v>
                </c:pt>
                <c:pt idx="1970">
                  <c:v>41.62</c:v>
                </c:pt>
                <c:pt idx="1971">
                  <c:v>41.05</c:v>
                </c:pt>
                <c:pt idx="1972">
                  <c:v>41.06</c:v>
                </c:pt>
                <c:pt idx="1973">
                  <c:v>41.45</c:v>
                </c:pt>
                <c:pt idx="1974">
                  <c:v>40.74</c:v>
                </c:pt>
                <c:pt idx="1975">
                  <c:v>40.770000000000003</c:v>
                </c:pt>
                <c:pt idx="1976">
                  <c:v>41.22</c:v>
                </c:pt>
                <c:pt idx="1977">
                  <c:v>40.659999999999997</c:v>
                </c:pt>
                <c:pt idx="1978">
                  <c:v>40.53</c:v>
                </c:pt>
                <c:pt idx="1979">
                  <c:v>40.96</c:v>
                </c:pt>
                <c:pt idx="1980">
                  <c:v>40.6</c:v>
                </c:pt>
                <c:pt idx="1981">
                  <c:v>40.26</c:v>
                </c:pt>
                <c:pt idx="1982">
                  <c:v>40.700000000000003</c:v>
                </c:pt>
                <c:pt idx="1983">
                  <c:v>40.54</c:v>
                </c:pt>
                <c:pt idx="1984">
                  <c:v>40.04</c:v>
                </c:pt>
                <c:pt idx="1985">
                  <c:v>40.35</c:v>
                </c:pt>
                <c:pt idx="1986">
                  <c:v>40.270000000000003</c:v>
                </c:pt>
                <c:pt idx="1987">
                  <c:v>39.700000000000003</c:v>
                </c:pt>
                <c:pt idx="1988">
                  <c:v>40.020000000000003</c:v>
                </c:pt>
                <c:pt idx="1989">
                  <c:v>40.08</c:v>
                </c:pt>
                <c:pt idx="1990">
                  <c:v>39.47</c:v>
                </c:pt>
                <c:pt idx="1991">
                  <c:v>39.68</c:v>
                </c:pt>
                <c:pt idx="1992">
                  <c:v>39.86</c:v>
                </c:pt>
                <c:pt idx="1993">
                  <c:v>39.43</c:v>
                </c:pt>
                <c:pt idx="1994">
                  <c:v>39.29</c:v>
                </c:pt>
                <c:pt idx="1995">
                  <c:v>39.549999999999997</c:v>
                </c:pt>
                <c:pt idx="1996">
                  <c:v>39.42</c:v>
                </c:pt>
                <c:pt idx="1997">
                  <c:v>38.99</c:v>
                </c:pt>
                <c:pt idx="1998">
                  <c:v>39.29</c:v>
                </c:pt>
                <c:pt idx="1999">
                  <c:v>39.21</c:v>
                </c:pt>
                <c:pt idx="2000">
                  <c:v>38.76</c:v>
                </c:pt>
                <c:pt idx="2001">
                  <c:v>39.11</c:v>
                </c:pt>
                <c:pt idx="2002">
                  <c:v>39.020000000000003</c:v>
                </c:pt>
                <c:pt idx="2003">
                  <c:v>38.4</c:v>
                </c:pt>
                <c:pt idx="2004">
                  <c:v>38.880000000000003</c:v>
                </c:pt>
                <c:pt idx="2005">
                  <c:v>38.79</c:v>
                </c:pt>
                <c:pt idx="2006">
                  <c:v>38.21</c:v>
                </c:pt>
                <c:pt idx="2007">
                  <c:v>38.659999999999997</c:v>
                </c:pt>
                <c:pt idx="2008">
                  <c:v>38.54</c:v>
                </c:pt>
                <c:pt idx="2009">
                  <c:v>38.07</c:v>
                </c:pt>
                <c:pt idx="2010">
                  <c:v>38.26</c:v>
                </c:pt>
                <c:pt idx="2011">
                  <c:v>38.200000000000003</c:v>
                </c:pt>
                <c:pt idx="2012">
                  <c:v>37.979999999999997</c:v>
                </c:pt>
                <c:pt idx="2013">
                  <c:v>37.89</c:v>
                </c:pt>
                <c:pt idx="2014">
                  <c:v>37.880000000000003</c:v>
                </c:pt>
                <c:pt idx="2015">
                  <c:v>37.729999999999997</c:v>
                </c:pt>
                <c:pt idx="2016">
                  <c:v>37.51</c:v>
                </c:pt>
                <c:pt idx="2017">
                  <c:v>37.58</c:v>
                </c:pt>
                <c:pt idx="2018">
                  <c:v>37.49</c:v>
                </c:pt>
                <c:pt idx="2019">
                  <c:v>37.08</c:v>
                </c:pt>
                <c:pt idx="2020">
                  <c:v>37.270000000000003</c:v>
                </c:pt>
                <c:pt idx="2021">
                  <c:v>37.270000000000003</c:v>
                </c:pt>
                <c:pt idx="2022">
                  <c:v>36.83</c:v>
                </c:pt>
                <c:pt idx="2023">
                  <c:v>36.97</c:v>
                </c:pt>
                <c:pt idx="2024">
                  <c:v>36.93</c:v>
                </c:pt>
                <c:pt idx="2025">
                  <c:v>36.619999999999997</c:v>
                </c:pt>
                <c:pt idx="2026">
                  <c:v>36.61</c:v>
                </c:pt>
                <c:pt idx="2027">
                  <c:v>36.549999999999997</c:v>
                </c:pt>
                <c:pt idx="2028">
                  <c:v>36.44</c:v>
                </c:pt>
                <c:pt idx="2029">
                  <c:v>36.25</c:v>
                </c:pt>
                <c:pt idx="2030">
                  <c:v>36.14</c:v>
                </c:pt>
                <c:pt idx="2031">
                  <c:v>36.07</c:v>
                </c:pt>
                <c:pt idx="2032">
                  <c:v>35.86</c:v>
                </c:pt>
                <c:pt idx="2033">
                  <c:v>35.81</c:v>
                </c:pt>
                <c:pt idx="2034">
                  <c:v>35.78</c:v>
                </c:pt>
                <c:pt idx="2035">
                  <c:v>35.520000000000003</c:v>
                </c:pt>
                <c:pt idx="2036">
                  <c:v>35.54</c:v>
                </c:pt>
                <c:pt idx="2037">
                  <c:v>35.54</c:v>
                </c:pt>
                <c:pt idx="2038">
                  <c:v>35.229999999999997</c:v>
                </c:pt>
                <c:pt idx="2039">
                  <c:v>35.25</c:v>
                </c:pt>
                <c:pt idx="2040">
                  <c:v>35.25</c:v>
                </c:pt>
                <c:pt idx="2041">
                  <c:v>35.04</c:v>
                </c:pt>
                <c:pt idx="2042">
                  <c:v>34.909999999999997</c:v>
                </c:pt>
                <c:pt idx="2043">
                  <c:v>34.89</c:v>
                </c:pt>
                <c:pt idx="2044">
                  <c:v>34.880000000000003</c:v>
                </c:pt>
                <c:pt idx="2045">
                  <c:v>34.61</c:v>
                </c:pt>
                <c:pt idx="2046">
                  <c:v>34.590000000000003</c:v>
                </c:pt>
                <c:pt idx="2047">
                  <c:v>34.82</c:v>
                </c:pt>
                <c:pt idx="2048">
                  <c:v>34.35</c:v>
                </c:pt>
                <c:pt idx="2049">
                  <c:v>34.31</c:v>
                </c:pt>
                <c:pt idx="2050">
                  <c:v>34.61</c:v>
                </c:pt>
                <c:pt idx="2051">
                  <c:v>34.049999999999997</c:v>
                </c:pt>
                <c:pt idx="2052">
                  <c:v>34.020000000000003</c:v>
                </c:pt>
                <c:pt idx="2053">
                  <c:v>34.380000000000003</c:v>
                </c:pt>
                <c:pt idx="2054">
                  <c:v>33.78</c:v>
                </c:pt>
                <c:pt idx="2055">
                  <c:v>33.78</c:v>
                </c:pt>
                <c:pt idx="2056">
                  <c:v>34.119999999999997</c:v>
                </c:pt>
                <c:pt idx="2057">
                  <c:v>33.54</c:v>
                </c:pt>
                <c:pt idx="2058">
                  <c:v>33.56</c:v>
                </c:pt>
                <c:pt idx="2059">
                  <c:v>34</c:v>
                </c:pt>
                <c:pt idx="2060">
                  <c:v>33.409999999999997</c:v>
                </c:pt>
                <c:pt idx="2061">
                  <c:v>33.380000000000003</c:v>
                </c:pt>
                <c:pt idx="2062">
                  <c:v>33.74</c:v>
                </c:pt>
                <c:pt idx="2063">
                  <c:v>33.36</c:v>
                </c:pt>
                <c:pt idx="2064">
                  <c:v>33.22</c:v>
                </c:pt>
                <c:pt idx="2065">
                  <c:v>33.450000000000003</c:v>
                </c:pt>
                <c:pt idx="2066">
                  <c:v>33.200000000000003</c:v>
                </c:pt>
                <c:pt idx="2067">
                  <c:v>32.93</c:v>
                </c:pt>
                <c:pt idx="2068">
                  <c:v>33.17</c:v>
                </c:pt>
                <c:pt idx="2069">
                  <c:v>33.07</c:v>
                </c:pt>
                <c:pt idx="2070">
                  <c:v>32.630000000000003</c:v>
                </c:pt>
                <c:pt idx="2071">
                  <c:v>32.840000000000003</c:v>
                </c:pt>
                <c:pt idx="2072">
                  <c:v>32.799999999999997</c:v>
                </c:pt>
                <c:pt idx="2073">
                  <c:v>32.36</c:v>
                </c:pt>
                <c:pt idx="2074">
                  <c:v>32.54</c:v>
                </c:pt>
                <c:pt idx="2075">
                  <c:v>32.51</c:v>
                </c:pt>
                <c:pt idx="2076">
                  <c:v>32.08</c:v>
                </c:pt>
                <c:pt idx="2077">
                  <c:v>32.33</c:v>
                </c:pt>
                <c:pt idx="2078">
                  <c:v>32.39</c:v>
                </c:pt>
                <c:pt idx="2079">
                  <c:v>31.86</c:v>
                </c:pt>
                <c:pt idx="2080">
                  <c:v>32.15</c:v>
                </c:pt>
                <c:pt idx="2081">
                  <c:v>32.21</c:v>
                </c:pt>
                <c:pt idx="2082">
                  <c:v>31.67</c:v>
                </c:pt>
                <c:pt idx="2083">
                  <c:v>31.94</c:v>
                </c:pt>
                <c:pt idx="2084">
                  <c:v>32.04</c:v>
                </c:pt>
                <c:pt idx="2085">
                  <c:v>31.62</c:v>
                </c:pt>
                <c:pt idx="2086">
                  <c:v>31.79</c:v>
                </c:pt>
                <c:pt idx="2087">
                  <c:v>31.87</c:v>
                </c:pt>
                <c:pt idx="2088">
                  <c:v>31.53</c:v>
                </c:pt>
                <c:pt idx="2089">
                  <c:v>31.63</c:v>
                </c:pt>
                <c:pt idx="2090">
                  <c:v>31.69</c:v>
                </c:pt>
                <c:pt idx="2091">
                  <c:v>31.48</c:v>
                </c:pt>
                <c:pt idx="2092">
                  <c:v>31.48</c:v>
                </c:pt>
                <c:pt idx="2093">
                  <c:v>31.56</c:v>
                </c:pt>
                <c:pt idx="2094">
                  <c:v>31.44</c:v>
                </c:pt>
                <c:pt idx="2095">
                  <c:v>31.3</c:v>
                </c:pt>
                <c:pt idx="2096">
                  <c:v>31.37</c:v>
                </c:pt>
                <c:pt idx="2097">
                  <c:v>31.3</c:v>
                </c:pt>
                <c:pt idx="2098">
                  <c:v>31.07</c:v>
                </c:pt>
                <c:pt idx="2099">
                  <c:v>31.21</c:v>
                </c:pt>
                <c:pt idx="2100">
                  <c:v>31.1</c:v>
                </c:pt>
                <c:pt idx="2101">
                  <c:v>30.92</c:v>
                </c:pt>
                <c:pt idx="2102">
                  <c:v>31.04</c:v>
                </c:pt>
                <c:pt idx="2103">
                  <c:v>30.98</c:v>
                </c:pt>
                <c:pt idx="2104">
                  <c:v>30.71</c:v>
                </c:pt>
                <c:pt idx="2105">
                  <c:v>30.84</c:v>
                </c:pt>
                <c:pt idx="2106">
                  <c:v>30.79</c:v>
                </c:pt>
                <c:pt idx="2107">
                  <c:v>30.52</c:v>
                </c:pt>
                <c:pt idx="2108">
                  <c:v>30.66</c:v>
                </c:pt>
                <c:pt idx="2109">
                  <c:v>30.66</c:v>
                </c:pt>
                <c:pt idx="2110">
                  <c:v>30.44</c:v>
                </c:pt>
                <c:pt idx="2111">
                  <c:v>30.5</c:v>
                </c:pt>
                <c:pt idx="2112">
                  <c:v>30.51</c:v>
                </c:pt>
                <c:pt idx="2113">
                  <c:v>30.34</c:v>
                </c:pt>
                <c:pt idx="2114">
                  <c:v>30.31</c:v>
                </c:pt>
                <c:pt idx="2115">
                  <c:v>30.31</c:v>
                </c:pt>
                <c:pt idx="2116">
                  <c:v>30.24</c:v>
                </c:pt>
                <c:pt idx="2117">
                  <c:v>30.12</c:v>
                </c:pt>
                <c:pt idx="2118">
                  <c:v>30.12</c:v>
                </c:pt>
                <c:pt idx="2119">
                  <c:v>30.18</c:v>
                </c:pt>
                <c:pt idx="2120">
                  <c:v>29.99</c:v>
                </c:pt>
                <c:pt idx="2121">
                  <c:v>29.95</c:v>
                </c:pt>
                <c:pt idx="2122">
                  <c:v>30.07</c:v>
                </c:pt>
                <c:pt idx="2123">
                  <c:v>29.8</c:v>
                </c:pt>
                <c:pt idx="2124">
                  <c:v>29.76</c:v>
                </c:pt>
                <c:pt idx="2125">
                  <c:v>29.97</c:v>
                </c:pt>
                <c:pt idx="2126">
                  <c:v>29.65</c:v>
                </c:pt>
                <c:pt idx="2127">
                  <c:v>29.62</c:v>
                </c:pt>
                <c:pt idx="2128">
                  <c:v>29.86</c:v>
                </c:pt>
                <c:pt idx="2129">
                  <c:v>29.54</c:v>
                </c:pt>
                <c:pt idx="2130">
                  <c:v>29.51</c:v>
                </c:pt>
                <c:pt idx="2131">
                  <c:v>29.78</c:v>
                </c:pt>
                <c:pt idx="2132">
                  <c:v>29.42</c:v>
                </c:pt>
                <c:pt idx="2133">
                  <c:v>29.38</c:v>
                </c:pt>
                <c:pt idx="2134">
                  <c:v>29.64</c:v>
                </c:pt>
                <c:pt idx="2135">
                  <c:v>29.21</c:v>
                </c:pt>
                <c:pt idx="2136">
                  <c:v>29.17</c:v>
                </c:pt>
                <c:pt idx="2137">
                  <c:v>29.4</c:v>
                </c:pt>
                <c:pt idx="2138">
                  <c:v>29</c:v>
                </c:pt>
                <c:pt idx="2139">
                  <c:v>28.95</c:v>
                </c:pt>
                <c:pt idx="2140">
                  <c:v>29.22</c:v>
                </c:pt>
                <c:pt idx="2141">
                  <c:v>28.79</c:v>
                </c:pt>
                <c:pt idx="2142">
                  <c:v>28.79</c:v>
                </c:pt>
                <c:pt idx="2143">
                  <c:v>29.02</c:v>
                </c:pt>
                <c:pt idx="2144">
                  <c:v>28.56</c:v>
                </c:pt>
                <c:pt idx="2145">
                  <c:v>28.62</c:v>
                </c:pt>
                <c:pt idx="2146">
                  <c:v>28.83</c:v>
                </c:pt>
                <c:pt idx="2147">
                  <c:v>28.34</c:v>
                </c:pt>
                <c:pt idx="2148">
                  <c:v>28.41</c:v>
                </c:pt>
                <c:pt idx="2149">
                  <c:v>28.54</c:v>
                </c:pt>
                <c:pt idx="2150">
                  <c:v>28.07</c:v>
                </c:pt>
                <c:pt idx="2151">
                  <c:v>28.13</c:v>
                </c:pt>
                <c:pt idx="2152">
                  <c:v>28.31</c:v>
                </c:pt>
                <c:pt idx="2153">
                  <c:v>27.81</c:v>
                </c:pt>
                <c:pt idx="2154">
                  <c:v>27.85</c:v>
                </c:pt>
                <c:pt idx="2155">
                  <c:v>28.04</c:v>
                </c:pt>
                <c:pt idx="2156">
                  <c:v>27.58</c:v>
                </c:pt>
                <c:pt idx="2157">
                  <c:v>27.58</c:v>
                </c:pt>
                <c:pt idx="2158">
                  <c:v>27.75</c:v>
                </c:pt>
                <c:pt idx="2159">
                  <c:v>27.29</c:v>
                </c:pt>
                <c:pt idx="2160">
                  <c:v>27.34</c:v>
                </c:pt>
                <c:pt idx="2161">
                  <c:v>27.49</c:v>
                </c:pt>
                <c:pt idx="2162">
                  <c:v>27.04</c:v>
                </c:pt>
                <c:pt idx="2163">
                  <c:v>27.19</c:v>
                </c:pt>
                <c:pt idx="2164">
                  <c:v>27.17</c:v>
                </c:pt>
                <c:pt idx="2165">
                  <c:v>26.84</c:v>
                </c:pt>
                <c:pt idx="2166">
                  <c:v>26.97</c:v>
                </c:pt>
                <c:pt idx="2167">
                  <c:v>26.93</c:v>
                </c:pt>
                <c:pt idx="2168">
                  <c:v>26.58</c:v>
                </c:pt>
                <c:pt idx="2169">
                  <c:v>26.77</c:v>
                </c:pt>
                <c:pt idx="2170">
                  <c:v>26.7</c:v>
                </c:pt>
                <c:pt idx="2171">
                  <c:v>26.38</c:v>
                </c:pt>
                <c:pt idx="2172">
                  <c:v>26.62</c:v>
                </c:pt>
                <c:pt idx="2173">
                  <c:v>26.5</c:v>
                </c:pt>
                <c:pt idx="2174">
                  <c:v>26.29</c:v>
                </c:pt>
                <c:pt idx="2175">
                  <c:v>26.47</c:v>
                </c:pt>
                <c:pt idx="2176">
                  <c:v>26.37</c:v>
                </c:pt>
                <c:pt idx="2177">
                  <c:v>26.1</c:v>
                </c:pt>
                <c:pt idx="2178">
                  <c:v>26.23</c:v>
                </c:pt>
                <c:pt idx="2179">
                  <c:v>26.18</c:v>
                </c:pt>
                <c:pt idx="2180">
                  <c:v>25.97</c:v>
                </c:pt>
                <c:pt idx="2181">
                  <c:v>26.02</c:v>
                </c:pt>
                <c:pt idx="2182">
                  <c:v>26</c:v>
                </c:pt>
                <c:pt idx="2183">
                  <c:v>25.75</c:v>
                </c:pt>
                <c:pt idx="2184">
                  <c:v>25.81</c:v>
                </c:pt>
                <c:pt idx="2185">
                  <c:v>25.78</c:v>
                </c:pt>
                <c:pt idx="2186">
                  <c:v>25.65</c:v>
                </c:pt>
                <c:pt idx="2187">
                  <c:v>25.66</c:v>
                </c:pt>
                <c:pt idx="2188">
                  <c:v>25.64</c:v>
                </c:pt>
                <c:pt idx="2189">
                  <c:v>25.58</c:v>
                </c:pt>
                <c:pt idx="2190">
                  <c:v>25.5</c:v>
                </c:pt>
                <c:pt idx="2191">
                  <c:v>25.47</c:v>
                </c:pt>
                <c:pt idx="2192">
                  <c:v>25.46</c:v>
                </c:pt>
                <c:pt idx="2193">
                  <c:v>25.33</c:v>
                </c:pt>
                <c:pt idx="2194">
                  <c:v>25.28</c:v>
                </c:pt>
                <c:pt idx="2195">
                  <c:v>25.34</c:v>
                </c:pt>
                <c:pt idx="2196">
                  <c:v>25.15</c:v>
                </c:pt>
                <c:pt idx="2197">
                  <c:v>25.12</c:v>
                </c:pt>
                <c:pt idx="2198">
                  <c:v>25.16</c:v>
                </c:pt>
                <c:pt idx="2199">
                  <c:v>24.92</c:v>
                </c:pt>
                <c:pt idx="2200">
                  <c:v>24.88</c:v>
                </c:pt>
                <c:pt idx="2201">
                  <c:v>24.87</c:v>
                </c:pt>
                <c:pt idx="2202">
                  <c:v>24.73</c:v>
                </c:pt>
                <c:pt idx="2203">
                  <c:v>24.75</c:v>
                </c:pt>
                <c:pt idx="2204">
                  <c:v>24.71</c:v>
                </c:pt>
                <c:pt idx="2205">
                  <c:v>24.58</c:v>
                </c:pt>
                <c:pt idx="2206">
                  <c:v>24.56</c:v>
                </c:pt>
                <c:pt idx="2207">
                  <c:v>24.52</c:v>
                </c:pt>
                <c:pt idx="2208">
                  <c:v>24.39</c:v>
                </c:pt>
                <c:pt idx="2209">
                  <c:v>24.39</c:v>
                </c:pt>
                <c:pt idx="2210">
                  <c:v>24.34</c:v>
                </c:pt>
                <c:pt idx="2211">
                  <c:v>24.22</c:v>
                </c:pt>
                <c:pt idx="2212">
                  <c:v>24.36</c:v>
                </c:pt>
                <c:pt idx="2213">
                  <c:v>24.19</c:v>
                </c:pt>
                <c:pt idx="2214">
                  <c:v>24.11</c:v>
                </c:pt>
                <c:pt idx="2215">
                  <c:v>24.32</c:v>
                </c:pt>
                <c:pt idx="2216">
                  <c:v>24.03</c:v>
                </c:pt>
                <c:pt idx="2217">
                  <c:v>23.98</c:v>
                </c:pt>
                <c:pt idx="2218">
                  <c:v>24.2</c:v>
                </c:pt>
                <c:pt idx="2219">
                  <c:v>23.82</c:v>
                </c:pt>
                <c:pt idx="2220">
                  <c:v>23.79</c:v>
                </c:pt>
                <c:pt idx="2221">
                  <c:v>24.05</c:v>
                </c:pt>
                <c:pt idx="2222">
                  <c:v>23.67</c:v>
                </c:pt>
                <c:pt idx="2223">
                  <c:v>23.69</c:v>
                </c:pt>
                <c:pt idx="2224">
                  <c:v>23.9</c:v>
                </c:pt>
                <c:pt idx="2225">
                  <c:v>23.47</c:v>
                </c:pt>
                <c:pt idx="2226">
                  <c:v>23.51</c:v>
                </c:pt>
                <c:pt idx="2227">
                  <c:v>23.68</c:v>
                </c:pt>
                <c:pt idx="2228">
                  <c:v>23.32</c:v>
                </c:pt>
                <c:pt idx="2229">
                  <c:v>23.37</c:v>
                </c:pt>
                <c:pt idx="2230">
                  <c:v>23.51</c:v>
                </c:pt>
                <c:pt idx="2231">
                  <c:v>23.13</c:v>
                </c:pt>
                <c:pt idx="2232">
                  <c:v>23.32</c:v>
                </c:pt>
                <c:pt idx="2233">
                  <c:v>23.33</c:v>
                </c:pt>
                <c:pt idx="2234">
                  <c:v>22.94</c:v>
                </c:pt>
                <c:pt idx="2235">
                  <c:v>23.24</c:v>
                </c:pt>
                <c:pt idx="2236">
                  <c:v>23.18</c:v>
                </c:pt>
                <c:pt idx="2237">
                  <c:v>22.82</c:v>
                </c:pt>
                <c:pt idx="2238">
                  <c:v>23.06</c:v>
                </c:pt>
                <c:pt idx="2239">
                  <c:v>23.01</c:v>
                </c:pt>
                <c:pt idx="2240">
                  <c:v>22.63</c:v>
                </c:pt>
                <c:pt idx="2241">
                  <c:v>22.91</c:v>
                </c:pt>
                <c:pt idx="2242">
                  <c:v>22.82</c:v>
                </c:pt>
                <c:pt idx="2243">
                  <c:v>22.55</c:v>
                </c:pt>
                <c:pt idx="2244">
                  <c:v>22.72</c:v>
                </c:pt>
                <c:pt idx="2245">
                  <c:v>22.65</c:v>
                </c:pt>
                <c:pt idx="2246">
                  <c:v>22.41</c:v>
                </c:pt>
                <c:pt idx="2247">
                  <c:v>22.56</c:v>
                </c:pt>
                <c:pt idx="2248">
                  <c:v>22.46</c:v>
                </c:pt>
                <c:pt idx="2249">
                  <c:v>22.4</c:v>
                </c:pt>
                <c:pt idx="2250">
                  <c:v>22.44</c:v>
                </c:pt>
                <c:pt idx="2251">
                  <c:v>22.37</c:v>
                </c:pt>
                <c:pt idx="2252">
                  <c:v>22.37</c:v>
                </c:pt>
                <c:pt idx="2253">
                  <c:v>22.33</c:v>
                </c:pt>
                <c:pt idx="2254">
                  <c:v>22.28</c:v>
                </c:pt>
                <c:pt idx="2255">
                  <c:v>22.28</c:v>
                </c:pt>
                <c:pt idx="2256">
                  <c:v>22.25</c:v>
                </c:pt>
                <c:pt idx="2257">
                  <c:v>22.25</c:v>
                </c:pt>
                <c:pt idx="2258">
                  <c:v>22.2</c:v>
                </c:pt>
                <c:pt idx="2259">
                  <c:v>22.19</c:v>
                </c:pt>
                <c:pt idx="2260">
                  <c:v>22.12</c:v>
                </c:pt>
                <c:pt idx="2261">
                  <c:v>22.08</c:v>
                </c:pt>
                <c:pt idx="2262">
                  <c:v>22.05</c:v>
                </c:pt>
                <c:pt idx="2263">
                  <c:v>22.07</c:v>
                </c:pt>
                <c:pt idx="2264">
                  <c:v>22.01</c:v>
                </c:pt>
                <c:pt idx="2265">
                  <c:v>21.97</c:v>
                </c:pt>
                <c:pt idx="2266">
                  <c:v>21.92</c:v>
                </c:pt>
                <c:pt idx="2267">
                  <c:v>21.88</c:v>
                </c:pt>
                <c:pt idx="2268">
                  <c:v>21.91</c:v>
                </c:pt>
                <c:pt idx="2269">
                  <c:v>21.79</c:v>
                </c:pt>
                <c:pt idx="2270">
                  <c:v>21.81</c:v>
                </c:pt>
                <c:pt idx="2271">
                  <c:v>21.83</c:v>
                </c:pt>
                <c:pt idx="2272">
                  <c:v>21.64</c:v>
                </c:pt>
                <c:pt idx="2273">
                  <c:v>21.69</c:v>
                </c:pt>
                <c:pt idx="2274">
                  <c:v>21.8</c:v>
                </c:pt>
                <c:pt idx="2275">
                  <c:v>21.54</c:v>
                </c:pt>
                <c:pt idx="2276">
                  <c:v>21.56</c:v>
                </c:pt>
                <c:pt idx="2277">
                  <c:v>21.76</c:v>
                </c:pt>
                <c:pt idx="2278">
                  <c:v>21.42</c:v>
                </c:pt>
                <c:pt idx="2279">
                  <c:v>21.45</c:v>
                </c:pt>
                <c:pt idx="2280">
                  <c:v>21.51</c:v>
                </c:pt>
                <c:pt idx="2281">
                  <c:v>21.27</c:v>
                </c:pt>
                <c:pt idx="2282">
                  <c:v>21.29</c:v>
                </c:pt>
                <c:pt idx="2283">
                  <c:v>21.35</c:v>
                </c:pt>
                <c:pt idx="2284">
                  <c:v>21.08</c:v>
                </c:pt>
                <c:pt idx="2285">
                  <c:v>21.21</c:v>
                </c:pt>
                <c:pt idx="2286">
                  <c:v>21.04</c:v>
                </c:pt>
                <c:pt idx="2287">
                  <c:v>20.84</c:v>
                </c:pt>
                <c:pt idx="2288">
                  <c:v>21.04</c:v>
                </c:pt>
                <c:pt idx="2289">
                  <c:v>20.72</c:v>
                </c:pt>
                <c:pt idx="2290">
                  <c:v>20.64</c:v>
                </c:pt>
                <c:pt idx="2291">
                  <c:v>20.81</c:v>
                </c:pt>
                <c:pt idx="2292">
                  <c:v>20.47</c:v>
                </c:pt>
                <c:pt idx="2293">
                  <c:v>20.46</c:v>
                </c:pt>
                <c:pt idx="2294">
                  <c:v>20.59</c:v>
                </c:pt>
                <c:pt idx="2295">
                  <c:v>20.23</c:v>
                </c:pt>
                <c:pt idx="2296">
                  <c:v>20.34</c:v>
                </c:pt>
                <c:pt idx="2297">
                  <c:v>20.37</c:v>
                </c:pt>
                <c:pt idx="2298">
                  <c:v>20.05</c:v>
                </c:pt>
                <c:pt idx="2299">
                  <c:v>20.27</c:v>
                </c:pt>
                <c:pt idx="2300">
                  <c:v>20.22</c:v>
                </c:pt>
                <c:pt idx="2301">
                  <c:v>19.940000000000001</c:v>
                </c:pt>
                <c:pt idx="2302">
                  <c:v>20.11</c:v>
                </c:pt>
                <c:pt idx="2303">
                  <c:v>19.97</c:v>
                </c:pt>
                <c:pt idx="2304">
                  <c:v>19.79</c:v>
                </c:pt>
                <c:pt idx="2305">
                  <c:v>19.920000000000002</c:v>
                </c:pt>
                <c:pt idx="2306">
                  <c:v>19.829999999999998</c:v>
                </c:pt>
                <c:pt idx="2307">
                  <c:v>19.64</c:v>
                </c:pt>
                <c:pt idx="2308">
                  <c:v>19.73</c:v>
                </c:pt>
                <c:pt idx="2309">
                  <c:v>19.62</c:v>
                </c:pt>
                <c:pt idx="2310">
                  <c:v>19.52</c:v>
                </c:pt>
                <c:pt idx="2311">
                  <c:v>19.53</c:v>
                </c:pt>
                <c:pt idx="2312">
                  <c:v>19.29</c:v>
                </c:pt>
                <c:pt idx="2313">
                  <c:v>19.39</c:v>
                </c:pt>
                <c:pt idx="2314">
                  <c:v>19.32</c:v>
                </c:pt>
                <c:pt idx="2315">
                  <c:v>19.05</c:v>
                </c:pt>
                <c:pt idx="2316">
                  <c:v>19.18</c:v>
                </c:pt>
                <c:pt idx="2317">
                  <c:v>19.14</c:v>
                </c:pt>
                <c:pt idx="2318">
                  <c:v>18.899999999999999</c:v>
                </c:pt>
                <c:pt idx="2319">
                  <c:v>19.02</c:v>
                </c:pt>
                <c:pt idx="2320">
                  <c:v>18.989999999999998</c:v>
                </c:pt>
                <c:pt idx="2321">
                  <c:v>18.760000000000002</c:v>
                </c:pt>
                <c:pt idx="2322">
                  <c:v>18.82</c:v>
                </c:pt>
                <c:pt idx="2323">
                  <c:v>18.75</c:v>
                </c:pt>
                <c:pt idx="2324">
                  <c:v>18.66</c:v>
                </c:pt>
                <c:pt idx="2325">
                  <c:v>18.68</c:v>
                </c:pt>
                <c:pt idx="2326">
                  <c:v>18.63</c:v>
                </c:pt>
                <c:pt idx="2327">
                  <c:v>18.61</c:v>
                </c:pt>
                <c:pt idx="2328">
                  <c:v>18.600000000000001</c:v>
                </c:pt>
                <c:pt idx="2329">
                  <c:v>18.62</c:v>
                </c:pt>
                <c:pt idx="2330">
                  <c:v>18.59</c:v>
                </c:pt>
                <c:pt idx="2331">
                  <c:v>18.600000000000001</c:v>
                </c:pt>
                <c:pt idx="2332">
                  <c:v>18.489999999999998</c:v>
                </c:pt>
                <c:pt idx="2333">
                  <c:v>18.55</c:v>
                </c:pt>
                <c:pt idx="2334">
                  <c:v>18.55</c:v>
                </c:pt>
                <c:pt idx="2335">
                  <c:v>18.5</c:v>
                </c:pt>
                <c:pt idx="2336">
                  <c:v>18.489999999999998</c:v>
                </c:pt>
                <c:pt idx="2337">
                  <c:v>18.510000000000002</c:v>
                </c:pt>
                <c:pt idx="2338">
                  <c:v>18.45</c:v>
                </c:pt>
                <c:pt idx="2339">
                  <c:v>18.489999999999998</c:v>
                </c:pt>
                <c:pt idx="2340">
                  <c:v>18.57</c:v>
                </c:pt>
                <c:pt idx="2341">
                  <c:v>18.440000000000001</c:v>
                </c:pt>
                <c:pt idx="2342">
                  <c:v>18.47</c:v>
                </c:pt>
                <c:pt idx="2343">
                  <c:v>18.54</c:v>
                </c:pt>
                <c:pt idx="2344">
                  <c:v>18.41</c:v>
                </c:pt>
                <c:pt idx="2345">
                  <c:v>18.38</c:v>
                </c:pt>
                <c:pt idx="2346">
                  <c:v>18.55</c:v>
                </c:pt>
                <c:pt idx="2347">
                  <c:v>18.34</c:v>
                </c:pt>
                <c:pt idx="2348">
                  <c:v>18.36</c:v>
                </c:pt>
                <c:pt idx="2349">
                  <c:v>18.37</c:v>
                </c:pt>
                <c:pt idx="2350">
                  <c:v>18.3</c:v>
                </c:pt>
                <c:pt idx="2351">
                  <c:v>18.38</c:v>
                </c:pt>
                <c:pt idx="2352">
                  <c:v>18.260000000000002</c:v>
                </c:pt>
                <c:pt idx="2353">
                  <c:v>18.25</c:v>
                </c:pt>
                <c:pt idx="2354">
                  <c:v>18.37</c:v>
                </c:pt>
                <c:pt idx="2355">
                  <c:v>18.149999999999999</c:v>
                </c:pt>
                <c:pt idx="2356">
                  <c:v>18.16</c:v>
                </c:pt>
                <c:pt idx="2357">
                  <c:v>18.260000000000002</c:v>
                </c:pt>
                <c:pt idx="2358">
                  <c:v>18.07</c:v>
                </c:pt>
                <c:pt idx="2359">
                  <c:v>18.09</c:v>
                </c:pt>
                <c:pt idx="2360">
                  <c:v>18.149999999999999</c:v>
                </c:pt>
                <c:pt idx="2361">
                  <c:v>17.98</c:v>
                </c:pt>
                <c:pt idx="2362">
                  <c:v>18.079999999999998</c:v>
                </c:pt>
                <c:pt idx="2363">
                  <c:v>17.86</c:v>
                </c:pt>
                <c:pt idx="2364">
                  <c:v>17.87</c:v>
                </c:pt>
                <c:pt idx="2365">
                  <c:v>18.04</c:v>
                </c:pt>
                <c:pt idx="2366">
                  <c:v>17.8</c:v>
                </c:pt>
                <c:pt idx="2367">
                  <c:v>17.87</c:v>
                </c:pt>
                <c:pt idx="2368">
                  <c:v>17.940000000000001</c:v>
                </c:pt>
                <c:pt idx="2369">
                  <c:v>17.72</c:v>
                </c:pt>
                <c:pt idx="2370">
                  <c:v>17.809999999999999</c:v>
                </c:pt>
                <c:pt idx="2371">
                  <c:v>17.82</c:v>
                </c:pt>
                <c:pt idx="2372">
                  <c:v>17.64</c:v>
                </c:pt>
                <c:pt idx="2373">
                  <c:v>17.829999999999998</c:v>
                </c:pt>
                <c:pt idx="2374">
                  <c:v>17.64</c:v>
                </c:pt>
                <c:pt idx="2375">
                  <c:v>17.62</c:v>
                </c:pt>
                <c:pt idx="2376">
                  <c:v>17.8</c:v>
                </c:pt>
                <c:pt idx="2377">
                  <c:v>17.510000000000002</c:v>
                </c:pt>
                <c:pt idx="2378">
                  <c:v>17.62</c:v>
                </c:pt>
                <c:pt idx="2379">
                  <c:v>17.68</c:v>
                </c:pt>
                <c:pt idx="2380">
                  <c:v>17.48</c:v>
                </c:pt>
                <c:pt idx="2381">
                  <c:v>17.71</c:v>
                </c:pt>
                <c:pt idx="2382">
                  <c:v>17.62</c:v>
                </c:pt>
                <c:pt idx="2383">
                  <c:v>17.510000000000002</c:v>
                </c:pt>
                <c:pt idx="2384">
                  <c:v>17.68</c:v>
                </c:pt>
                <c:pt idx="2385">
                  <c:v>17.510000000000002</c:v>
                </c:pt>
                <c:pt idx="2386">
                  <c:v>17.62</c:v>
                </c:pt>
                <c:pt idx="2387">
                  <c:v>17.7</c:v>
                </c:pt>
                <c:pt idx="2388">
                  <c:v>17.440000000000001</c:v>
                </c:pt>
                <c:pt idx="2389">
                  <c:v>17.68</c:v>
                </c:pt>
                <c:pt idx="2390">
                  <c:v>17.66</c:v>
                </c:pt>
                <c:pt idx="2391">
                  <c:v>17.47</c:v>
                </c:pt>
                <c:pt idx="2392">
                  <c:v>17.649999999999999</c:v>
                </c:pt>
                <c:pt idx="2393">
                  <c:v>17.579999999999998</c:v>
                </c:pt>
                <c:pt idx="2394">
                  <c:v>17.55</c:v>
                </c:pt>
                <c:pt idx="2395">
                  <c:v>17.62</c:v>
                </c:pt>
                <c:pt idx="2396">
                  <c:v>17.5</c:v>
                </c:pt>
                <c:pt idx="2397">
                  <c:v>17.61</c:v>
                </c:pt>
                <c:pt idx="2398">
                  <c:v>17.62</c:v>
                </c:pt>
                <c:pt idx="2399">
                  <c:v>17.440000000000001</c:v>
                </c:pt>
                <c:pt idx="2400">
                  <c:v>17.59</c:v>
                </c:pt>
                <c:pt idx="2401">
                  <c:v>17.53</c:v>
                </c:pt>
                <c:pt idx="2402">
                  <c:v>17.47</c:v>
                </c:pt>
                <c:pt idx="2403">
                  <c:v>17.53</c:v>
                </c:pt>
                <c:pt idx="2404">
                  <c:v>17.47</c:v>
                </c:pt>
                <c:pt idx="2405">
                  <c:v>17.46</c:v>
                </c:pt>
                <c:pt idx="2406">
                  <c:v>17.47</c:v>
                </c:pt>
                <c:pt idx="2407">
                  <c:v>17.46</c:v>
                </c:pt>
                <c:pt idx="2408">
                  <c:v>17.489999999999998</c:v>
                </c:pt>
                <c:pt idx="2409">
                  <c:v>17.489999999999998</c:v>
                </c:pt>
                <c:pt idx="2410">
                  <c:v>17.510000000000002</c:v>
                </c:pt>
                <c:pt idx="2411">
                  <c:v>17.47</c:v>
                </c:pt>
                <c:pt idx="2412">
                  <c:v>17.52</c:v>
                </c:pt>
                <c:pt idx="2413">
                  <c:v>17.47</c:v>
                </c:pt>
                <c:pt idx="2414">
                  <c:v>17.489999999999998</c:v>
                </c:pt>
                <c:pt idx="2415">
                  <c:v>17.54</c:v>
                </c:pt>
                <c:pt idx="2416">
                  <c:v>17.46</c:v>
                </c:pt>
                <c:pt idx="2417">
                  <c:v>17.45</c:v>
                </c:pt>
                <c:pt idx="2418">
                  <c:v>17.61</c:v>
                </c:pt>
                <c:pt idx="2419">
                  <c:v>17.45</c:v>
                </c:pt>
                <c:pt idx="2420">
                  <c:v>17.48</c:v>
                </c:pt>
                <c:pt idx="2421">
                  <c:v>17.54</c:v>
                </c:pt>
                <c:pt idx="2422">
                  <c:v>17.45</c:v>
                </c:pt>
                <c:pt idx="2423">
                  <c:v>17.559999999999999</c:v>
                </c:pt>
                <c:pt idx="2424">
                  <c:v>17.46</c:v>
                </c:pt>
                <c:pt idx="2425">
                  <c:v>17.420000000000002</c:v>
                </c:pt>
                <c:pt idx="2426">
                  <c:v>17.57</c:v>
                </c:pt>
                <c:pt idx="2427">
                  <c:v>17.32</c:v>
                </c:pt>
                <c:pt idx="2428">
                  <c:v>17.350000000000001</c:v>
                </c:pt>
                <c:pt idx="2429">
                  <c:v>17.36</c:v>
                </c:pt>
                <c:pt idx="2430">
                  <c:v>17.149999999999999</c:v>
                </c:pt>
                <c:pt idx="2431">
                  <c:v>17.27</c:v>
                </c:pt>
                <c:pt idx="2432">
                  <c:v>17.170000000000002</c:v>
                </c:pt>
                <c:pt idx="2433">
                  <c:v>17.03</c:v>
                </c:pt>
                <c:pt idx="2434">
                  <c:v>17.170000000000002</c:v>
                </c:pt>
                <c:pt idx="2435">
                  <c:v>16.88</c:v>
                </c:pt>
                <c:pt idx="2436">
                  <c:v>16.93</c:v>
                </c:pt>
                <c:pt idx="2437">
                  <c:v>16.989999999999998</c:v>
                </c:pt>
                <c:pt idx="2438">
                  <c:v>16.739999999999998</c:v>
                </c:pt>
                <c:pt idx="2439">
                  <c:v>16.88</c:v>
                </c:pt>
                <c:pt idx="2440">
                  <c:v>16.739999999999998</c:v>
                </c:pt>
                <c:pt idx="2441">
                  <c:v>16.57</c:v>
                </c:pt>
                <c:pt idx="2442">
                  <c:v>16.649999999999999</c:v>
                </c:pt>
                <c:pt idx="2443">
                  <c:v>16.5</c:v>
                </c:pt>
                <c:pt idx="2444">
                  <c:v>16.440000000000001</c:v>
                </c:pt>
                <c:pt idx="2445">
                  <c:v>16.52</c:v>
                </c:pt>
                <c:pt idx="2446">
                  <c:v>16.239999999999998</c:v>
                </c:pt>
                <c:pt idx="2447">
                  <c:v>16.39</c:v>
                </c:pt>
                <c:pt idx="2448">
                  <c:v>16.350000000000001</c:v>
                </c:pt>
                <c:pt idx="2449">
                  <c:v>16.170000000000002</c:v>
                </c:pt>
                <c:pt idx="2450">
                  <c:v>16.260000000000002</c:v>
                </c:pt>
                <c:pt idx="2451">
                  <c:v>16.12</c:v>
                </c:pt>
                <c:pt idx="2452">
                  <c:v>16.079999999999998</c:v>
                </c:pt>
                <c:pt idx="2453">
                  <c:v>16.03</c:v>
                </c:pt>
                <c:pt idx="2454">
                  <c:v>15.87</c:v>
                </c:pt>
                <c:pt idx="2455">
                  <c:v>15.92</c:v>
                </c:pt>
                <c:pt idx="2456">
                  <c:v>15.86</c:v>
                </c:pt>
                <c:pt idx="2457">
                  <c:v>15.71</c:v>
                </c:pt>
                <c:pt idx="2458">
                  <c:v>15.76</c:v>
                </c:pt>
                <c:pt idx="2459">
                  <c:v>15.66</c:v>
                </c:pt>
                <c:pt idx="2460">
                  <c:v>15.68</c:v>
                </c:pt>
                <c:pt idx="2461">
                  <c:v>15.66</c:v>
                </c:pt>
                <c:pt idx="2462">
                  <c:v>15.6</c:v>
                </c:pt>
                <c:pt idx="2463">
                  <c:v>15.66</c:v>
                </c:pt>
                <c:pt idx="2464">
                  <c:v>15.6</c:v>
                </c:pt>
                <c:pt idx="2465">
                  <c:v>15.58</c:v>
                </c:pt>
                <c:pt idx="2466">
                  <c:v>15.54</c:v>
                </c:pt>
                <c:pt idx="2467">
                  <c:v>15.46</c:v>
                </c:pt>
                <c:pt idx="2468">
                  <c:v>15.45</c:v>
                </c:pt>
                <c:pt idx="2469">
                  <c:v>15.41</c:v>
                </c:pt>
                <c:pt idx="2470">
                  <c:v>15.42</c:v>
                </c:pt>
                <c:pt idx="2471">
                  <c:v>15.34</c:v>
                </c:pt>
                <c:pt idx="2472">
                  <c:v>15.32</c:v>
                </c:pt>
                <c:pt idx="2473">
                  <c:v>15.27</c:v>
                </c:pt>
                <c:pt idx="2474">
                  <c:v>15.24</c:v>
                </c:pt>
                <c:pt idx="2475">
                  <c:v>15.26</c:v>
                </c:pt>
                <c:pt idx="2476">
                  <c:v>15.14</c:v>
                </c:pt>
                <c:pt idx="2477">
                  <c:v>15.12</c:v>
                </c:pt>
                <c:pt idx="2478">
                  <c:v>15.19</c:v>
                </c:pt>
                <c:pt idx="2479">
                  <c:v>15.04</c:v>
                </c:pt>
                <c:pt idx="2480">
                  <c:v>15.06</c:v>
                </c:pt>
                <c:pt idx="2481">
                  <c:v>14.92</c:v>
                </c:pt>
                <c:pt idx="2482">
                  <c:v>14.91</c:v>
                </c:pt>
                <c:pt idx="2483">
                  <c:v>14.96</c:v>
                </c:pt>
                <c:pt idx="2484">
                  <c:v>14.84</c:v>
                </c:pt>
                <c:pt idx="2485">
                  <c:v>14.8</c:v>
                </c:pt>
                <c:pt idx="2486">
                  <c:v>14.81</c:v>
                </c:pt>
                <c:pt idx="2487">
                  <c:v>14.71</c:v>
                </c:pt>
                <c:pt idx="2488">
                  <c:v>14.75</c:v>
                </c:pt>
                <c:pt idx="2489">
                  <c:v>14.63</c:v>
                </c:pt>
                <c:pt idx="2490">
                  <c:v>14.57</c:v>
                </c:pt>
                <c:pt idx="2491">
                  <c:v>14.68</c:v>
                </c:pt>
                <c:pt idx="2492">
                  <c:v>14.48</c:v>
                </c:pt>
                <c:pt idx="2493">
                  <c:v>14.5</c:v>
                </c:pt>
                <c:pt idx="2494">
                  <c:v>14.45</c:v>
                </c:pt>
                <c:pt idx="2495">
                  <c:v>14.34</c:v>
                </c:pt>
                <c:pt idx="2496">
                  <c:v>14.4</c:v>
                </c:pt>
                <c:pt idx="2497">
                  <c:v>14.25</c:v>
                </c:pt>
                <c:pt idx="2498">
                  <c:v>14.19</c:v>
                </c:pt>
                <c:pt idx="2499">
                  <c:v>14.24</c:v>
                </c:pt>
                <c:pt idx="2500">
                  <c:v>14.07</c:v>
                </c:pt>
                <c:pt idx="2501">
                  <c:v>14.11</c:v>
                </c:pt>
                <c:pt idx="2502">
                  <c:v>14.02</c:v>
                </c:pt>
                <c:pt idx="2503">
                  <c:v>13.93</c:v>
                </c:pt>
                <c:pt idx="2504">
                  <c:v>14.02</c:v>
                </c:pt>
                <c:pt idx="2505">
                  <c:v>13.82</c:v>
                </c:pt>
                <c:pt idx="2506">
                  <c:v>13.78</c:v>
                </c:pt>
                <c:pt idx="2507">
                  <c:v>13.79</c:v>
                </c:pt>
                <c:pt idx="2508">
                  <c:v>13.59</c:v>
                </c:pt>
                <c:pt idx="2509">
                  <c:v>13.65</c:v>
                </c:pt>
                <c:pt idx="2510">
                  <c:v>13.5</c:v>
                </c:pt>
                <c:pt idx="2511">
                  <c:v>13.44</c:v>
                </c:pt>
                <c:pt idx="2512">
                  <c:v>13.52</c:v>
                </c:pt>
                <c:pt idx="2513">
                  <c:v>13.31</c:v>
                </c:pt>
                <c:pt idx="2514">
                  <c:v>13.35</c:v>
                </c:pt>
                <c:pt idx="2515">
                  <c:v>13.32</c:v>
                </c:pt>
                <c:pt idx="2516">
                  <c:v>13.16</c:v>
                </c:pt>
                <c:pt idx="2517">
                  <c:v>13.26</c:v>
                </c:pt>
                <c:pt idx="2518">
                  <c:v>13</c:v>
                </c:pt>
                <c:pt idx="2519">
                  <c:v>13</c:v>
                </c:pt>
                <c:pt idx="2520">
                  <c:v>13.03</c:v>
                </c:pt>
                <c:pt idx="2521">
                  <c:v>12.82</c:v>
                </c:pt>
                <c:pt idx="2522">
                  <c:v>12.89</c:v>
                </c:pt>
                <c:pt idx="2523">
                  <c:v>12.78</c:v>
                </c:pt>
                <c:pt idx="2524">
                  <c:v>12.64</c:v>
                </c:pt>
                <c:pt idx="2525">
                  <c:v>12.77</c:v>
                </c:pt>
                <c:pt idx="2526">
                  <c:v>12.55</c:v>
                </c:pt>
                <c:pt idx="2527">
                  <c:v>12.6</c:v>
                </c:pt>
                <c:pt idx="2528">
                  <c:v>12.56</c:v>
                </c:pt>
                <c:pt idx="2529">
                  <c:v>12.4</c:v>
                </c:pt>
                <c:pt idx="2530">
                  <c:v>12.53</c:v>
                </c:pt>
                <c:pt idx="2531">
                  <c:v>12.34</c:v>
                </c:pt>
                <c:pt idx="2532">
                  <c:v>12.36</c:v>
                </c:pt>
                <c:pt idx="2533">
                  <c:v>12.39</c:v>
                </c:pt>
                <c:pt idx="2534">
                  <c:v>12.19</c:v>
                </c:pt>
                <c:pt idx="2535">
                  <c:v>12.3</c:v>
                </c:pt>
                <c:pt idx="2536">
                  <c:v>12.21</c:v>
                </c:pt>
                <c:pt idx="2537">
                  <c:v>12.13</c:v>
                </c:pt>
                <c:pt idx="2538">
                  <c:v>12.18</c:v>
                </c:pt>
                <c:pt idx="2539">
                  <c:v>11.95</c:v>
                </c:pt>
                <c:pt idx="2540">
                  <c:v>12.08</c:v>
                </c:pt>
                <c:pt idx="2541">
                  <c:v>12.03</c:v>
                </c:pt>
                <c:pt idx="2542">
                  <c:v>11.9</c:v>
                </c:pt>
                <c:pt idx="2543">
                  <c:v>11.97</c:v>
                </c:pt>
                <c:pt idx="2544">
                  <c:v>11.87</c:v>
                </c:pt>
                <c:pt idx="2545">
                  <c:v>11.86</c:v>
                </c:pt>
                <c:pt idx="2546">
                  <c:v>11.85</c:v>
                </c:pt>
                <c:pt idx="2547">
                  <c:v>11.69</c:v>
                </c:pt>
                <c:pt idx="2548">
                  <c:v>11.76</c:v>
                </c:pt>
                <c:pt idx="2549">
                  <c:v>11.69</c:v>
                </c:pt>
                <c:pt idx="2550">
                  <c:v>11.63</c:v>
                </c:pt>
                <c:pt idx="2551">
                  <c:v>11.68</c:v>
                </c:pt>
                <c:pt idx="2552">
                  <c:v>11.5</c:v>
                </c:pt>
                <c:pt idx="2553">
                  <c:v>11.64</c:v>
                </c:pt>
                <c:pt idx="2554">
                  <c:v>11.6</c:v>
                </c:pt>
                <c:pt idx="2555">
                  <c:v>11.53</c:v>
                </c:pt>
                <c:pt idx="2556">
                  <c:v>11.58</c:v>
                </c:pt>
                <c:pt idx="2557">
                  <c:v>11.47</c:v>
                </c:pt>
                <c:pt idx="2558">
                  <c:v>11.51</c:v>
                </c:pt>
                <c:pt idx="2559">
                  <c:v>11.49</c:v>
                </c:pt>
                <c:pt idx="2560">
                  <c:v>11.31</c:v>
                </c:pt>
                <c:pt idx="2561">
                  <c:v>11.4</c:v>
                </c:pt>
                <c:pt idx="2562">
                  <c:v>11.27</c:v>
                </c:pt>
                <c:pt idx="2563">
                  <c:v>11.24</c:v>
                </c:pt>
                <c:pt idx="2564">
                  <c:v>11.24</c:v>
                </c:pt>
                <c:pt idx="2565">
                  <c:v>11.06</c:v>
                </c:pt>
                <c:pt idx="2566">
                  <c:v>11.15</c:v>
                </c:pt>
                <c:pt idx="2567">
                  <c:v>11.11</c:v>
                </c:pt>
                <c:pt idx="2568">
                  <c:v>11.01</c:v>
                </c:pt>
                <c:pt idx="2569">
                  <c:v>11.05</c:v>
                </c:pt>
                <c:pt idx="2570">
                  <c:v>10.87</c:v>
                </c:pt>
                <c:pt idx="2571">
                  <c:v>10.96</c:v>
                </c:pt>
                <c:pt idx="2572">
                  <c:v>10.91</c:v>
                </c:pt>
                <c:pt idx="2573">
                  <c:v>10.78</c:v>
                </c:pt>
                <c:pt idx="2574">
                  <c:v>10.83</c:v>
                </c:pt>
                <c:pt idx="2575">
                  <c:v>10.7</c:v>
                </c:pt>
                <c:pt idx="2576">
                  <c:v>10.76</c:v>
                </c:pt>
                <c:pt idx="2577">
                  <c:v>10.75</c:v>
                </c:pt>
                <c:pt idx="2578">
                  <c:v>10.57</c:v>
                </c:pt>
                <c:pt idx="2579">
                  <c:v>10.67</c:v>
                </c:pt>
                <c:pt idx="2580">
                  <c:v>10.6</c:v>
                </c:pt>
                <c:pt idx="2581">
                  <c:v>10.58</c:v>
                </c:pt>
                <c:pt idx="2582">
                  <c:v>10.57</c:v>
                </c:pt>
                <c:pt idx="2583">
                  <c:v>10.45</c:v>
                </c:pt>
                <c:pt idx="2584">
                  <c:v>10.49</c:v>
                </c:pt>
                <c:pt idx="2585">
                  <c:v>10.47</c:v>
                </c:pt>
                <c:pt idx="2586">
                  <c:v>10.37</c:v>
                </c:pt>
                <c:pt idx="2587">
                  <c:v>10.43</c:v>
                </c:pt>
                <c:pt idx="2588">
                  <c:v>10.33</c:v>
                </c:pt>
                <c:pt idx="2589">
                  <c:v>10.36</c:v>
                </c:pt>
                <c:pt idx="2590">
                  <c:v>10.36</c:v>
                </c:pt>
                <c:pt idx="2591">
                  <c:v>10.210000000000001</c:v>
                </c:pt>
                <c:pt idx="2592">
                  <c:v>10.32</c:v>
                </c:pt>
                <c:pt idx="2593">
                  <c:v>10.24</c:v>
                </c:pt>
                <c:pt idx="2594">
                  <c:v>10.26</c:v>
                </c:pt>
                <c:pt idx="2595">
                  <c:v>10.25</c:v>
                </c:pt>
                <c:pt idx="2596">
                  <c:v>10.16</c:v>
                </c:pt>
                <c:pt idx="2597">
                  <c:v>10.19</c:v>
                </c:pt>
                <c:pt idx="2598">
                  <c:v>10.199999999999999</c:v>
                </c:pt>
                <c:pt idx="2599">
                  <c:v>10.15</c:v>
                </c:pt>
                <c:pt idx="2600">
                  <c:v>10.19</c:v>
                </c:pt>
                <c:pt idx="2601">
                  <c:v>10.14</c:v>
                </c:pt>
                <c:pt idx="2602">
                  <c:v>10.17</c:v>
                </c:pt>
                <c:pt idx="2603">
                  <c:v>10.19</c:v>
                </c:pt>
                <c:pt idx="2604">
                  <c:v>10.119999999999999</c:v>
                </c:pt>
                <c:pt idx="2605">
                  <c:v>10.199999999999999</c:v>
                </c:pt>
                <c:pt idx="2606">
                  <c:v>10.17</c:v>
                </c:pt>
                <c:pt idx="2607">
                  <c:v>10.199999999999999</c:v>
                </c:pt>
                <c:pt idx="2608">
                  <c:v>10.210000000000001</c:v>
                </c:pt>
                <c:pt idx="2609">
                  <c:v>10.15</c:v>
                </c:pt>
                <c:pt idx="2610">
                  <c:v>10.17</c:v>
                </c:pt>
                <c:pt idx="2611">
                  <c:v>10.18</c:v>
                </c:pt>
                <c:pt idx="2612">
                  <c:v>10.130000000000001</c:v>
                </c:pt>
                <c:pt idx="2613">
                  <c:v>10.16</c:v>
                </c:pt>
                <c:pt idx="2614">
                  <c:v>10.07</c:v>
                </c:pt>
                <c:pt idx="2615">
                  <c:v>10.15</c:v>
                </c:pt>
                <c:pt idx="2616">
                  <c:v>10.14</c:v>
                </c:pt>
                <c:pt idx="2617">
                  <c:v>10.050000000000001</c:v>
                </c:pt>
                <c:pt idx="2618">
                  <c:v>10.16</c:v>
                </c:pt>
                <c:pt idx="2619">
                  <c:v>10.119999999999999</c:v>
                </c:pt>
                <c:pt idx="2620">
                  <c:v>10.15</c:v>
                </c:pt>
                <c:pt idx="2621">
                  <c:v>10.18</c:v>
                </c:pt>
                <c:pt idx="2622">
                  <c:v>10.08</c:v>
                </c:pt>
                <c:pt idx="2623">
                  <c:v>10.199999999999999</c:v>
                </c:pt>
                <c:pt idx="2624">
                  <c:v>10.199999999999999</c:v>
                </c:pt>
                <c:pt idx="2625">
                  <c:v>10.15</c:v>
                </c:pt>
                <c:pt idx="2626">
                  <c:v>10.220000000000001</c:v>
                </c:pt>
                <c:pt idx="2627">
                  <c:v>10.14</c:v>
                </c:pt>
                <c:pt idx="2628">
                  <c:v>10.220000000000001</c:v>
                </c:pt>
                <c:pt idx="2629">
                  <c:v>10.23</c:v>
                </c:pt>
                <c:pt idx="2630">
                  <c:v>10.18</c:v>
                </c:pt>
                <c:pt idx="2631">
                  <c:v>10.25</c:v>
                </c:pt>
                <c:pt idx="2632">
                  <c:v>10.15</c:v>
                </c:pt>
                <c:pt idx="2633">
                  <c:v>10.24</c:v>
                </c:pt>
                <c:pt idx="2634">
                  <c:v>10.25</c:v>
                </c:pt>
                <c:pt idx="2635">
                  <c:v>10.16</c:v>
                </c:pt>
                <c:pt idx="2636">
                  <c:v>10.3</c:v>
                </c:pt>
                <c:pt idx="2637">
                  <c:v>10.199999999999999</c:v>
                </c:pt>
                <c:pt idx="2638">
                  <c:v>10.27</c:v>
                </c:pt>
                <c:pt idx="2639">
                  <c:v>10.33</c:v>
                </c:pt>
                <c:pt idx="2640">
                  <c:v>10.210000000000001</c:v>
                </c:pt>
                <c:pt idx="2641">
                  <c:v>10.35</c:v>
                </c:pt>
                <c:pt idx="2642">
                  <c:v>10.31</c:v>
                </c:pt>
                <c:pt idx="2643">
                  <c:v>10.31</c:v>
                </c:pt>
                <c:pt idx="2644">
                  <c:v>10.39</c:v>
                </c:pt>
                <c:pt idx="2645">
                  <c:v>10.27</c:v>
                </c:pt>
                <c:pt idx="2646">
                  <c:v>10.42</c:v>
                </c:pt>
                <c:pt idx="2647">
                  <c:v>10.4</c:v>
                </c:pt>
                <c:pt idx="2648">
                  <c:v>10.38</c:v>
                </c:pt>
                <c:pt idx="2649">
                  <c:v>10.46</c:v>
                </c:pt>
                <c:pt idx="2650">
                  <c:v>10.35</c:v>
                </c:pt>
                <c:pt idx="2651">
                  <c:v>10.48</c:v>
                </c:pt>
                <c:pt idx="2652">
                  <c:v>10.48</c:v>
                </c:pt>
                <c:pt idx="2653">
                  <c:v>10.41</c:v>
                </c:pt>
                <c:pt idx="2654">
                  <c:v>10.51</c:v>
                </c:pt>
                <c:pt idx="2655">
                  <c:v>10.43</c:v>
                </c:pt>
                <c:pt idx="2656">
                  <c:v>10.52</c:v>
                </c:pt>
                <c:pt idx="2657">
                  <c:v>10.52</c:v>
                </c:pt>
                <c:pt idx="2658">
                  <c:v>10.53</c:v>
                </c:pt>
                <c:pt idx="2659">
                  <c:v>10.54</c:v>
                </c:pt>
                <c:pt idx="2660">
                  <c:v>10.54</c:v>
                </c:pt>
                <c:pt idx="2661">
                  <c:v>10.56</c:v>
                </c:pt>
                <c:pt idx="2662">
                  <c:v>10.56</c:v>
                </c:pt>
                <c:pt idx="2663">
                  <c:v>10.53</c:v>
                </c:pt>
                <c:pt idx="2664">
                  <c:v>10.59</c:v>
                </c:pt>
                <c:pt idx="2665">
                  <c:v>10.55</c:v>
                </c:pt>
                <c:pt idx="2666">
                  <c:v>10.62</c:v>
                </c:pt>
                <c:pt idx="2667">
                  <c:v>10.61</c:v>
                </c:pt>
                <c:pt idx="2668">
                  <c:v>10.6</c:v>
                </c:pt>
                <c:pt idx="2669">
                  <c:v>10.66</c:v>
                </c:pt>
                <c:pt idx="2670">
                  <c:v>10.64</c:v>
                </c:pt>
                <c:pt idx="2671">
                  <c:v>10.66</c:v>
                </c:pt>
                <c:pt idx="2672">
                  <c:v>10.69</c:v>
                </c:pt>
                <c:pt idx="2673">
                  <c:v>10.65</c:v>
                </c:pt>
                <c:pt idx="2674">
                  <c:v>10.69</c:v>
                </c:pt>
                <c:pt idx="2675">
                  <c:v>10.71</c:v>
                </c:pt>
                <c:pt idx="2676">
                  <c:v>10.61</c:v>
                </c:pt>
                <c:pt idx="2677">
                  <c:v>10.68</c:v>
                </c:pt>
                <c:pt idx="2678">
                  <c:v>10.64</c:v>
                </c:pt>
                <c:pt idx="2679">
                  <c:v>10.69</c:v>
                </c:pt>
                <c:pt idx="2680">
                  <c:v>10.7</c:v>
                </c:pt>
                <c:pt idx="2681">
                  <c:v>10.64</c:v>
                </c:pt>
                <c:pt idx="2682">
                  <c:v>10.73</c:v>
                </c:pt>
                <c:pt idx="2683">
                  <c:v>10.72</c:v>
                </c:pt>
                <c:pt idx="2684">
                  <c:v>10.69</c:v>
                </c:pt>
                <c:pt idx="2685">
                  <c:v>10.76</c:v>
                </c:pt>
                <c:pt idx="2686">
                  <c:v>10.67</c:v>
                </c:pt>
                <c:pt idx="2687">
                  <c:v>10.75</c:v>
                </c:pt>
                <c:pt idx="2688">
                  <c:v>10.76</c:v>
                </c:pt>
                <c:pt idx="2689">
                  <c:v>10.67</c:v>
                </c:pt>
                <c:pt idx="2690">
                  <c:v>10.78</c:v>
                </c:pt>
                <c:pt idx="2691">
                  <c:v>10.72</c:v>
                </c:pt>
                <c:pt idx="2692">
                  <c:v>10.77</c:v>
                </c:pt>
                <c:pt idx="2693">
                  <c:v>10.8</c:v>
                </c:pt>
                <c:pt idx="2694">
                  <c:v>10.7</c:v>
                </c:pt>
                <c:pt idx="2695">
                  <c:v>10.82</c:v>
                </c:pt>
                <c:pt idx="2696">
                  <c:v>10.79</c:v>
                </c:pt>
                <c:pt idx="2697">
                  <c:v>10.79</c:v>
                </c:pt>
                <c:pt idx="2698">
                  <c:v>10.86</c:v>
                </c:pt>
                <c:pt idx="2699">
                  <c:v>10.76</c:v>
                </c:pt>
                <c:pt idx="2700">
                  <c:v>10.87</c:v>
                </c:pt>
                <c:pt idx="2701">
                  <c:v>10.9</c:v>
                </c:pt>
                <c:pt idx="2702">
                  <c:v>10.8</c:v>
                </c:pt>
                <c:pt idx="2703">
                  <c:v>10.93</c:v>
                </c:pt>
                <c:pt idx="2704">
                  <c:v>10.85</c:v>
                </c:pt>
                <c:pt idx="2705">
                  <c:v>10.86</c:v>
                </c:pt>
                <c:pt idx="2706">
                  <c:v>10.96</c:v>
                </c:pt>
                <c:pt idx="2707">
                  <c:v>10.81</c:v>
                </c:pt>
                <c:pt idx="2708">
                  <c:v>10.95</c:v>
                </c:pt>
                <c:pt idx="2709">
                  <c:v>10.95</c:v>
                </c:pt>
                <c:pt idx="2710">
                  <c:v>10.91</c:v>
                </c:pt>
                <c:pt idx="2711">
                  <c:v>11.04</c:v>
                </c:pt>
                <c:pt idx="2712">
                  <c:v>10.95</c:v>
                </c:pt>
                <c:pt idx="2713">
                  <c:v>11.03</c:v>
                </c:pt>
                <c:pt idx="2714">
                  <c:v>11.12</c:v>
                </c:pt>
                <c:pt idx="2715">
                  <c:v>10.96</c:v>
                </c:pt>
                <c:pt idx="2716">
                  <c:v>11.16</c:v>
                </c:pt>
                <c:pt idx="2717">
                  <c:v>11.13</c:v>
                </c:pt>
                <c:pt idx="2718">
                  <c:v>11.11</c:v>
                </c:pt>
                <c:pt idx="2719">
                  <c:v>11.24</c:v>
                </c:pt>
                <c:pt idx="2720">
                  <c:v>11.1</c:v>
                </c:pt>
                <c:pt idx="2721">
                  <c:v>11.25</c:v>
                </c:pt>
                <c:pt idx="2722">
                  <c:v>11.25</c:v>
                </c:pt>
                <c:pt idx="2723">
                  <c:v>11.18</c:v>
                </c:pt>
                <c:pt idx="2724">
                  <c:v>11.31</c:v>
                </c:pt>
                <c:pt idx="2725">
                  <c:v>11.2</c:v>
                </c:pt>
                <c:pt idx="2726">
                  <c:v>11.31</c:v>
                </c:pt>
                <c:pt idx="2727">
                  <c:v>11.35</c:v>
                </c:pt>
                <c:pt idx="2728">
                  <c:v>11.23</c:v>
                </c:pt>
                <c:pt idx="2729">
                  <c:v>11.39</c:v>
                </c:pt>
                <c:pt idx="2730">
                  <c:v>11.29</c:v>
                </c:pt>
                <c:pt idx="2731">
                  <c:v>11.3</c:v>
                </c:pt>
                <c:pt idx="2732">
                  <c:v>11.4</c:v>
                </c:pt>
                <c:pt idx="2733">
                  <c:v>11.25</c:v>
                </c:pt>
                <c:pt idx="2734">
                  <c:v>11.45</c:v>
                </c:pt>
                <c:pt idx="2735">
                  <c:v>11.42</c:v>
                </c:pt>
                <c:pt idx="2736">
                  <c:v>11.32</c:v>
                </c:pt>
                <c:pt idx="2737">
                  <c:v>11.47</c:v>
                </c:pt>
                <c:pt idx="2738">
                  <c:v>11.31</c:v>
                </c:pt>
                <c:pt idx="2739">
                  <c:v>11.37</c:v>
                </c:pt>
                <c:pt idx="2740">
                  <c:v>11.4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spreadquest_0_!$Q$1</c:f>
              <c:strCache>
                <c:ptCount val="1"/>
                <c:pt idx="0">
                  <c:v>Thread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spreadquest_0_!$Q$2:$Q$2742</c:f>
              <c:numCache>
                <c:formatCode>General</c:formatCode>
                <c:ptCount val="274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59</c:v>
                </c:pt>
                <c:pt idx="99">
                  <c:v>59.93</c:v>
                </c:pt>
                <c:pt idx="100">
                  <c:v>60.37</c:v>
                </c:pt>
                <c:pt idx="101">
                  <c:v>60.72</c:v>
                </c:pt>
                <c:pt idx="102">
                  <c:v>61.57</c:v>
                </c:pt>
                <c:pt idx="103">
                  <c:v>61.87</c:v>
                </c:pt>
                <c:pt idx="104">
                  <c:v>62.14</c:v>
                </c:pt>
                <c:pt idx="105">
                  <c:v>62.4</c:v>
                </c:pt>
                <c:pt idx="106">
                  <c:v>62.99</c:v>
                </c:pt>
                <c:pt idx="107">
                  <c:v>62.73</c:v>
                </c:pt>
                <c:pt idx="108">
                  <c:v>62.13</c:v>
                </c:pt>
                <c:pt idx="109">
                  <c:v>62.25</c:v>
                </c:pt>
                <c:pt idx="110">
                  <c:v>62.48</c:v>
                </c:pt>
                <c:pt idx="111">
                  <c:v>62.16</c:v>
                </c:pt>
                <c:pt idx="112">
                  <c:v>61.79</c:v>
                </c:pt>
                <c:pt idx="113">
                  <c:v>62.06</c:v>
                </c:pt>
                <c:pt idx="114">
                  <c:v>62.19</c:v>
                </c:pt>
                <c:pt idx="115">
                  <c:v>61.76</c:v>
                </c:pt>
                <c:pt idx="116">
                  <c:v>61.65</c:v>
                </c:pt>
                <c:pt idx="117">
                  <c:v>62.11</c:v>
                </c:pt>
                <c:pt idx="118">
                  <c:v>61.93</c:v>
                </c:pt>
                <c:pt idx="119">
                  <c:v>61.38</c:v>
                </c:pt>
                <c:pt idx="120">
                  <c:v>61.8</c:v>
                </c:pt>
                <c:pt idx="121">
                  <c:v>61.96</c:v>
                </c:pt>
                <c:pt idx="122">
                  <c:v>61.71</c:v>
                </c:pt>
                <c:pt idx="123">
                  <c:v>61.48</c:v>
                </c:pt>
                <c:pt idx="124">
                  <c:v>61.87</c:v>
                </c:pt>
                <c:pt idx="125">
                  <c:v>62.03</c:v>
                </c:pt>
                <c:pt idx="126">
                  <c:v>61.51</c:v>
                </c:pt>
                <c:pt idx="127">
                  <c:v>61.51</c:v>
                </c:pt>
                <c:pt idx="128">
                  <c:v>61.81</c:v>
                </c:pt>
                <c:pt idx="129">
                  <c:v>61.55</c:v>
                </c:pt>
                <c:pt idx="130">
                  <c:v>61.23</c:v>
                </c:pt>
                <c:pt idx="131">
                  <c:v>61.35</c:v>
                </c:pt>
                <c:pt idx="132">
                  <c:v>61.57</c:v>
                </c:pt>
                <c:pt idx="133">
                  <c:v>61.18</c:v>
                </c:pt>
                <c:pt idx="134">
                  <c:v>61.07</c:v>
                </c:pt>
                <c:pt idx="135">
                  <c:v>61.46</c:v>
                </c:pt>
                <c:pt idx="136">
                  <c:v>61.5</c:v>
                </c:pt>
                <c:pt idx="137">
                  <c:v>60.96</c:v>
                </c:pt>
                <c:pt idx="138">
                  <c:v>61.06</c:v>
                </c:pt>
                <c:pt idx="139">
                  <c:v>61.26</c:v>
                </c:pt>
                <c:pt idx="140">
                  <c:v>61.01</c:v>
                </c:pt>
                <c:pt idx="141">
                  <c:v>60.73</c:v>
                </c:pt>
                <c:pt idx="142">
                  <c:v>60.89</c:v>
                </c:pt>
                <c:pt idx="143">
                  <c:v>61.07</c:v>
                </c:pt>
                <c:pt idx="144">
                  <c:v>60.55</c:v>
                </c:pt>
                <c:pt idx="145">
                  <c:v>60.44</c:v>
                </c:pt>
                <c:pt idx="146">
                  <c:v>60.85</c:v>
                </c:pt>
                <c:pt idx="147">
                  <c:v>60.55</c:v>
                </c:pt>
                <c:pt idx="148">
                  <c:v>60.01</c:v>
                </c:pt>
                <c:pt idx="149">
                  <c:v>60.28</c:v>
                </c:pt>
                <c:pt idx="150">
                  <c:v>60.53</c:v>
                </c:pt>
                <c:pt idx="151">
                  <c:v>60.18</c:v>
                </c:pt>
                <c:pt idx="152">
                  <c:v>59.97</c:v>
                </c:pt>
                <c:pt idx="153">
                  <c:v>60.33</c:v>
                </c:pt>
                <c:pt idx="154">
                  <c:v>60.43</c:v>
                </c:pt>
                <c:pt idx="155">
                  <c:v>59.87</c:v>
                </c:pt>
                <c:pt idx="156">
                  <c:v>59.91</c:v>
                </c:pt>
                <c:pt idx="157">
                  <c:v>60.1</c:v>
                </c:pt>
                <c:pt idx="158">
                  <c:v>59.9</c:v>
                </c:pt>
                <c:pt idx="159">
                  <c:v>59.56</c:v>
                </c:pt>
                <c:pt idx="160">
                  <c:v>59.74</c:v>
                </c:pt>
                <c:pt idx="161">
                  <c:v>59.84</c:v>
                </c:pt>
                <c:pt idx="162">
                  <c:v>59.44</c:v>
                </c:pt>
                <c:pt idx="163">
                  <c:v>59.24</c:v>
                </c:pt>
                <c:pt idx="164">
                  <c:v>59.59</c:v>
                </c:pt>
                <c:pt idx="165">
                  <c:v>59.43</c:v>
                </c:pt>
                <c:pt idx="166">
                  <c:v>58.9</c:v>
                </c:pt>
                <c:pt idx="167">
                  <c:v>59.2</c:v>
                </c:pt>
                <c:pt idx="168">
                  <c:v>59.35</c:v>
                </c:pt>
                <c:pt idx="169">
                  <c:v>59.03</c:v>
                </c:pt>
                <c:pt idx="170">
                  <c:v>58.77</c:v>
                </c:pt>
                <c:pt idx="171">
                  <c:v>59.11</c:v>
                </c:pt>
                <c:pt idx="172">
                  <c:v>59.26</c:v>
                </c:pt>
                <c:pt idx="173">
                  <c:v>58.71</c:v>
                </c:pt>
                <c:pt idx="174">
                  <c:v>58.73</c:v>
                </c:pt>
                <c:pt idx="175">
                  <c:v>59.07</c:v>
                </c:pt>
                <c:pt idx="176">
                  <c:v>58.73</c:v>
                </c:pt>
                <c:pt idx="177">
                  <c:v>58.35</c:v>
                </c:pt>
                <c:pt idx="178">
                  <c:v>58.5</c:v>
                </c:pt>
                <c:pt idx="179">
                  <c:v>58.74</c:v>
                </c:pt>
                <c:pt idx="180">
                  <c:v>58.47</c:v>
                </c:pt>
                <c:pt idx="181">
                  <c:v>58.22</c:v>
                </c:pt>
                <c:pt idx="182">
                  <c:v>58.49</c:v>
                </c:pt>
                <c:pt idx="183">
                  <c:v>58.41</c:v>
                </c:pt>
                <c:pt idx="184">
                  <c:v>57.96</c:v>
                </c:pt>
                <c:pt idx="185">
                  <c:v>58.02</c:v>
                </c:pt>
                <c:pt idx="186">
                  <c:v>58.31</c:v>
                </c:pt>
                <c:pt idx="187">
                  <c:v>58</c:v>
                </c:pt>
                <c:pt idx="188">
                  <c:v>57.71</c:v>
                </c:pt>
                <c:pt idx="189">
                  <c:v>57.91</c:v>
                </c:pt>
                <c:pt idx="190">
                  <c:v>58.01</c:v>
                </c:pt>
                <c:pt idx="191">
                  <c:v>57.57</c:v>
                </c:pt>
                <c:pt idx="192">
                  <c:v>57.47</c:v>
                </c:pt>
                <c:pt idx="193">
                  <c:v>57.9</c:v>
                </c:pt>
                <c:pt idx="194">
                  <c:v>57.73</c:v>
                </c:pt>
                <c:pt idx="195">
                  <c:v>57.36</c:v>
                </c:pt>
                <c:pt idx="196">
                  <c:v>57.49</c:v>
                </c:pt>
                <c:pt idx="197">
                  <c:v>57.67</c:v>
                </c:pt>
                <c:pt idx="198">
                  <c:v>57.39</c:v>
                </c:pt>
                <c:pt idx="199">
                  <c:v>57.05</c:v>
                </c:pt>
                <c:pt idx="200">
                  <c:v>57.38</c:v>
                </c:pt>
                <c:pt idx="201">
                  <c:v>57.49</c:v>
                </c:pt>
                <c:pt idx="202">
                  <c:v>56.95</c:v>
                </c:pt>
                <c:pt idx="203">
                  <c:v>56.84</c:v>
                </c:pt>
                <c:pt idx="204">
                  <c:v>57.18</c:v>
                </c:pt>
                <c:pt idx="205">
                  <c:v>56.94</c:v>
                </c:pt>
                <c:pt idx="206">
                  <c:v>56.52</c:v>
                </c:pt>
                <c:pt idx="207">
                  <c:v>56.67</c:v>
                </c:pt>
                <c:pt idx="208">
                  <c:v>56.92</c:v>
                </c:pt>
                <c:pt idx="209">
                  <c:v>56.48</c:v>
                </c:pt>
                <c:pt idx="210">
                  <c:v>56.29</c:v>
                </c:pt>
                <c:pt idx="211">
                  <c:v>56.63</c:v>
                </c:pt>
                <c:pt idx="212">
                  <c:v>56.51</c:v>
                </c:pt>
                <c:pt idx="213">
                  <c:v>55.99</c:v>
                </c:pt>
                <c:pt idx="214">
                  <c:v>56.12</c:v>
                </c:pt>
                <c:pt idx="215">
                  <c:v>56.38</c:v>
                </c:pt>
                <c:pt idx="216">
                  <c:v>56.14</c:v>
                </c:pt>
                <c:pt idx="217">
                  <c:v>55.84</c:v>
                </c:pt>
                <c:pt idx="218">
                  <c:v>56.14</c:v>
                </c:pt>
                <c:pt idx="219">
                  <c:v>56.23</c:v>
                </c:pt>
                <c:pt idx="220">
                  <c:v>55.77</c:v>
                </c:pt>
                <c:pt idx="221">
                  <c:v>55.69</c:v>
                </c:pt>
                <c:pt idx="222">
                  <c:v>56.1</c:v>
                </c:pt>
                <c:pt idx="223">
                  <c:v>55.85</c:v>
                </c:pt>
                <c:pt idx="224">
                  <c:v>55.52</c:v>
                </c:pt>
                <c:pt idx="225">
                  <c:v>55.59</c:v>
                </c:pt>
                <c:pt idx="226">
                  <c:v>55.86</c:v>
                </c:pt>
                <c:pt idx="227">
                  <c:v>55.64</c:v>
                </c:pt>
                <c:pt idx="228">
                  <c:v>55.49</c:v>
                </c:pt>
                <c:pt idx="229">
                  <c:v>55.81</c:v>
                </c:pt>
                <c:pt idx="230">
                  <c:v>55.69</c:v>
                </c:pt>
                <c:pt idx="231">
                  <c:v>55.39</c:v>
                </c:pt>
                <c:pt idx="232">
                  <c:v>55.39</c:v>
                </c:pt>
                <c:pt idx="233">
                  <c:v>55.67</c:v>
                </c:pt>
                <c:pt idx="234">
                  <c:v>55.39</c:v>
                </c:pt>
                <c:pt idx="235">
                  <c:v>55.06</c:v>
                </c:pt>
                <c:pt idx="236">
                  <c:v>55.19</c:v>
                </c:pt>
                <c:pt idx="237">
                  <c:v>55.43</c:v>
                </c:pt>
                <c:pt idx="238">
                  <c:v>55.08</c:v>
                </c:pt>
                <c:pt idx="239">
                  <c:v>54.96</c:v>
                </c:pt>
                <c:pt idx="240">
                  <c:v>55.32</c:v>
                </c:pt>
                <c:pt idx="241">
                  <c:v>55.12</c:v>
                </c:pt>
                <c:pt idx="242">
                  <c:v>54.78</c:v>
                </c:pt>
                <c:pt idx="243">
                  <c:v>55</c:v>
                </c:pt>
                <c:pt idx="244">
                  <c:v>55.25</c:v>
                </c:pt>
                <c:pt idx="245">
                  <c:v>55.11</c:v>
                </c:pt>
                <c:pt idx="246">
                  <c:v>54.89</c:v>
                </c:pt>
                <c:pt idx="247">
                  <c:v>55.26</c:v>
                </c:pt>
                <c:pt idx="248">
                  <c:v>55.38</c:v>
                </c:pt>
                <c:pt idx="249">
                  <c:v>54.93</c:v>
                </c:pt>
                <c:pt idx="250">
                  <c:v>54.82</c:v>
                </c:pt>
                <c:pt idx="251">
                  <c:v>55.2</c:v>
                </c:pt>
                <c:pt idx="252">
                  <c:v>55.04</c:v>
                </c:pt>
                <c:pt idx="253">
                  <c:v>54.69</c:v>
                </c:pt>
                <c:pt idx="254">
                  <c:v>54.81</c:v>
                </c:pt>
                <c:pt idx="255">
                  <c:v>55.1</c:v>
                </c:pt>
                <c:pt idx="256">
                  <c:v>54.77</c:v>
                </c:pt>
                <c:pt idx="257">
                  <c:v>54.64</c:v>
                </c:pt>
                <c:pt idx="258">
                  <c:v>55.04</c:v>
                </c:pt>
                <c:pt idx="259">
                  <c:v>54.9</c:v>
                </c:pt>
                <c:pt idx="260">
                  <c:v>54.55</c:v>
                </c:pt>
                <c:pt idx="261">
                  <c:v>54.82</c:v>
                </c:pt>
                <c:pt idx="262">
                  <c:v>55.16</c:v>
                </c:pt>
                <c:pt idx="263">
                  <c:v>54.97</c:v>
                </c:pt>
                <c:pt idx="264">
                  <c:v>54.75</c:v>
                </c:pt>
                <c:pt idx="265">
                  <c:v>55.07</c:v>
                </c:pt>
                <c:pt idx="266">
                  <c:v>55.24</c:v>
                </c:pt>
                <c:pt idx="267">
                  <c:v>54.85</c:v>
                </c:pt>
                <c:pt idx="268">
                  <c:v>54.89</c:v>
                </c:pt>
                <c:pt idx="269">
                  <c:v>55.34</c:v>
                </c:pt>
                <c:pt idx="270">
                  <c:v>55.02</c:v>
                </c:pt>
                <c:pt idx="271">
                  <c:v>54.77</c:v>
                </c:pt>
                <c:pt idx="272">
                  <c:v>54.97</c:v>
                </c:pt>
                <c:pt idx="273">
                  <c:v>55.23</c:v>
                </c:pt>
                <c:pt idx="274">
                  <c:v>55.02</c:v>
                </c:pt>
                <c:pt idx="275">
                  <c:v>54.82</c:v>
                </c:pt>
                <c:pt idx="276">
                  <c:v>55.39</c:v>
                </c:pt>
                <c:pt idx="277">
                  <c:v>55.32</c:v>
                </c:pt>
                <c:pt idx="278">
                  <c:v>55.19</c:v>
                </c:pt>
                <c:pt idx="279">
                  <c:v>55.31</c:v>
                </c:pt>
                <c:pt idx="280">
                  <c:v>55.49</c:v>
                </c:pt>
                <c:pt idx="281">
                  <c:v>55.26</c:v>
                </c:pt>
                <c:pt idx="282">
                  <c:v>55.2</c:v>
                </c:pt>
                <c:pt idx="283">
                  <c:v>55.61</c:v>
                </c:pt>
                <c:pt idx="284">
                  <c:v>55.74</c:v>
                </c:pt>
                <c:pt idx="285">
                  <c:v>55.43</c:v>
                </c:pt>
                <c:pt idx="286">
                  <c:v>55.36</c:v>
                </c:pt>
                <c:pt idx="287">
                  <c:v>55.75</c:v>
                </c:pt>
                <c:pt idx="288">
                  <c:v>55.53</c:v>
                </c:pt>
                <c:pt idx="289">
                  <c:v>55.45</c:v>
                </c:pt>
                <c:pt idx="290">
                  <c:v>55.74</c:v>
                </c:pt>
                <c:pt idx="291">
                  <c:v>55.98</c:v>
                </c:pt>
                <c:pt idx="292">
                  <c:v>55.71</c:v>
                </c:pt>
                <c:pt idx="293">
                  <c:v>55.48</c:v>
                </c:pt>
                <c:pt idx="294">
                  <c:v>55.96</c:v>
                </c:pt>
                <c:pt idx="295">
                  <c:v>56.04</c:v>
                </c:pt>
                <c:pt idx="296">
                  <c:v>55.72</c:v>
                </c:pt>
                <c:pt idx="297">
                  <c:v>55.82</c:v>
                </c:pt>
                <c:pt idx="298">
                  <c:v>56.15</c:v>
                </c:pt>
                <c:pt idx="299">
                  <c:v>55.95</c:v>
                </c:pt>
                <c:pt idx="300">
                  <c:v>55.77</c:v>
                </c:pt>
                <c:pt idx="301">
                  <c:v>56.14</c:v>
                </c:pt>
                <c:pt idx="302">
                  <c:v>56.34</c:v>
                </c:pt>
                <c:pt idx="303">
                  <c:v>56.18</c:v>
                </c:pt>
                <c:pt idx="304">
                  <c:v>55.92</c:v>
                </c:pt>
                <c:pt idx="305">
                  <c:v>56.45</c:v>
                </c:pt>
                <c:pt idx="306">
                  <c:v>56.35</c:v>
                </c:pt>
                <c:pt idx="307">
                  <c:v>56.18</c:v>
                </c:pt>
                <c:pt idx="308">
                  <c:v>56.26</c:v>
                </c:pt>
                <c:pt idx="309">
                  <c:v>56.51</c:v>
                </c:pt>
                <c:pt idx="310">
                  <c:v>56.35</c:v>
                </c:pt>
                <c:pt idx="311">
                  <c:v>56.2</c:v>
                </c:pt>
                <c:pt idx="312">
                  <c:v>56.52</c:v>
                </c:pt>
                <c:pt idx="313">
                  <c:v>56.78</c:v>
                </c:pt>
                <c:pt idx="314">
                  <c:v>56.46</c:v>
                </c:pt>
                <c:pt idx="315">
                  <c:v>56.45</c:v>
                </c:pt>
                <c:pt idx="316">
                  <c:v>56.89</c:v>
                </c:pt>
                <c:pt idx="317">
                  <c:v>56.75</c:v>
                </c:pt>
                <c:pt idx="318">
                  <c:v>56.57</c:v>
                </c:pt>
                <c:pt idx="319">
                  <c:v>56.88</c:v>
                </c:pt>
                <c:pt idx="320">
                  <c:v>57.11</c:v>
                </c:pt>
                <c:pt idx="321">
                  <c:v>56.95</c:v>
                </c:pt>
                <c:pt idx="322">
                  <c:v>56.73</c:v>
                </c:pt>
                <c:pt idx="323">
                  <c:v>57.24</c:v>
                </c:pt>
                <c:pt idx="324">
                  <c:v>57.19</c:v>
                </c:pt>
                <c:pt idx="325">
                  <c:v>56.97</c:v>
                </c:pt>
                <c:pt idx="326">
                  <c:v>57.09</c:v>
                </c:pt>
                <c:pt idx="327">
                  <c:v>57.43</c:v>
                </c:pt>
                <c:pt idx="328">
                  <c:v>57.23</c:v>
                </c:pt>
                <c:pt idx="329">
                  <c:v>57.06</c:v>
                </c:pt>
                <c:pt idx="330">
                  <c:v>57.42</c:v>
                </c:pt>
                <c:pt idx="331">
                  <c:v>57.62</c:v>
                </c:pt>
                <c:pt idx="332">
                  <c:v>57.34</c:v>
                </c:pt>
                <c:pt idx="333">
                  <c:v>57.13</c:v>
                </c:pt>
                <c:pt idx="334">
                  <c:v>57.72</c:v>
                </c:pt>
                <c:pt idx="335">
                  <c:v>57.56</c:v>
                </c:pt>
                <c:pt idx="336">
                  <c:v>57.36</c:v>
                </c:pt>
                <c:pt idx="337">
                  <c:v>57.45</c:v>
                </c:pt>
                <c:pt idx="338">
                  <c:v>57.81</c:v>
                </c:pt>
                <c:pt idx="339">
                  <c:v>57.57</c:v>
                </c:pt>
                <c:pt idx="340">
                  <c:v>57.42</c:v>
                </c:pt>
                <c:pt idx="341">
                  <c:v>57.87</c:v>
                </c:pt>
                <c:pt idx="342">
                  <c:v>57.95</c:v>
                </c:pt>
                <c:pt idx="343">
                  <c:v>57.57</c:v>
                </c:pt>
                <c:pt idx="344">
                  <c:v>57.48</c:v>
                </c:pt>
                <c:pt idx="345">
                  <c:v>57.91</c:v>
                </c:pt>
                <c:pt idx="346">
                  <c:v>57.64</c:v>
                </c:pt>
                <c:pt idx="347">
                  <c:v>57.35</c:v>
                </c:pt>
                <c:pt idx="348">
                  <c:v>57.53</c:v>
                </c:pt>
                <c:pt idx="349">
                  <c:v>57.88</c:v>
                </c:pt>
                <c:pt idx="350">
                  <c:v>57.69</c:v>
                </c:pt>
                <c:pt idx="351">
                  <c:v>57.43</c:v>
                </c:pt>
                <c:pt idx="352">
                  <c:v>57.88</c:v>
                </c:pt>
                <c:pt idx="353">
                  <c:v>57.81</c:v>
                </c:pt>
                <c:pt idx="354">
                  <c:v>57.53</c:v>
                </c:pt>
                <c:pt idx="355">
                  <c:v>57.57</c:v>
                </c:pt>
                <c:pt idx="356">
                  <c:v>57.94</c:v>
                </c:pt>
                <c:pt idx="357">
                  <c:v>57.75</c:v>
                </c:pt>
                <c:pt idx="358">
                  <c:v>57.5</c:v>
                </c:pt>
                <c:pt idx="359">
                  <c:v>57.78</c:v>
                </c:pt>
                <c:pt idx="360">
                  <c:v>58.01</c:v>
                </c:pt>
                <c:pt idx="361">
                  <c:v>57.59</c:v>
                </c:pt>
                <c:pt idx="362">
                  <c:v>57.39</c:v>
                </c:pt>
                <c:pt idx="363">
                  <c:v>57.89</c:v>
                </c:pt>
                <c:pt idx="364">
                  <c:v>57.7</c:v>
                </c:pt>
                <c:pt idx="365">
                  <c:v>57.29</c:v>
                </c:pt>
                <c:pt idx="366">
                  <c:v>57.44</c:v>
                </c:pt>
                <c:pt idx="367">
                  <c:v>57.77</c:v>
                </c:pt>
                <c:pt idx="368">
                  <c:v>57.45</c:v>
                </c:pt>
                <c:pt idx="369">
                  <c:v>57.21</c:v>
                </c:pt>
                <c:pt idx="370">
                  <c:v>57.7</c:v>
                </c:pt>
                <c:pt idx="371">
                  <c:v>57.56</c:v>
                </c:pt>
                <c:pt idx="372">
                  <c:v>57.21</c:v>
                </c:pt>
                <c:pt idx="373">
                  <c:v>57.14</c:v>
                </c:pt>
                <c:pt idx="374">
                  <c:v>57.58</c:v>
                </c:pt>
                <c:pt idx="375">
                  <c:v>57.35</c:v>
                </c:pt>
                <c:pt idx="376">
                  <c:v>56.91</c:v>
                </c:pt>
                <c:pt idx="377">
                  <c:v>57.12</c:v>
                </c:pt>
                <c:pt idx="378">
                  <c:v>57.24</c:v>
                </c:pt>
                <c:pt idx="379">
                  <c:v>56.85</c:v>
                </c:pt>
                <c:pt idx="380">
                  <c:v>56.8</c:v>
                </c:pt>
                <c:pt idx="381">
                  <c:v>57.26</c:v>
                </c:pt>
                <c:pt idx="382">
                  <c:v>57.05</c:v>
                </c:pt>
                <c:pt idx="383">
                  <c:v>56.52</c:v>
                </c:pt>
                <c:pt idx="384">
                  <c:v>56.61</c:v>
                </c:pt>
                <c:pt idx="385">
                  <c:v>57.01</c:v>
                </c:pt>
                <c:pt idx="386">
                  <c:v>56.76</c:v>
                </c:pt>
                <c:pt idx="387">
                  <c:v>56.53</c:v>
                </c:pt>
                <c:pt idx="388">
                  <c:v>56.84</c:v>
                </c:pt>
                <c:pt idx="389">
                  <c:v>56.74</c:v>
                </c:pt>
                <c:pt idx="390">
                  <c:v>56.32</c:v>
                </c:pt>
                <c:pt idx="391">
                  <c:v>56.19</c:v>
                </c:pt>
                <c:pt idx="392">
                  <c:v>56.72</c:v>
                </c:pt>
                <c:pt idx="393">
                  <c:v>56.47</c:v>
                </c:pt>
                <c:pt idx="394">
                  <c:v>56.01</c:v>
                </c:pt>
                <c:pt idx="395">
                  <c:v>56.19</c:v>
                </c:pt>
                <c:pt idx="396">
                  <c:v>56.45</c:v>
                </c:pt>
                <c:pt idx="397">
                  <c:v>56.06</c:v>
                </c:pt>
                <c:pt idx="398">
                  <c:v>55.96</c:v>
                </c:pt>
                <c:pt idx="399">
                  <c:v>56.33</c:v>
                </c:pt>
                <c:pt idx="400">
                  <c:v>56.24</c:v>
                </c:pt>
                <c:pt idx="401">
                  <c:v>55.75</c:v>
                </c:pt>
                <c:pt idx="402">
                  <c:v>55.77</c:v>
                </c:pt>
                <c:pt idx="403">
                  <c:v>56.21</c:v>
                </c:pt>
                <c:pt idx="404">
                  <c:v>56.1</c:v>
                </c:pt>
                <c:pt idx="405">
                  <c:v>55.69</c:v>
                </c:pt>
                <c:pt idx="406">
                  <c:v>55.97</c:v>
                </c:pt>
                <c:pt idx="407">
                  <c:v>56.1</c:v>
                </c:pt>
                <c:pt idx="408">
                  <c:v>55.79</c:v>
                </c:pt>
                <c:pt idx="409">
                  <c:v>55.7</c:v>
                </c:pt>
                <c:pt idx="410">
                  <c:v>56.09</c:v>
                </c:pt>
                <c:pt idx="411">
                  <c:v>55.86</c:v>
                </c:pt>
                <c:pt idx="412">
                  <c:v>55.51</c:v>
                </c:pt>
                <c:pt idx="413">
                  <c:v>55.6</c:v>
                </c:pt>
                <c:pt idx="414">
                  <c:v>55.87</c:v>
                </c:pt>
                <c:pt idx="415">
                  <c:v>55.57</c:v>
                </c:pt>
                <c:pt idx="416">
                  <c:v>55.34</c:v>
                </c:pt>
                <c:pt idx="417">
                  <c:v>55.57</c:v>
                </c:pt>
                <c:pt idx="418">
                  <c:v>55.55</c:v>
                </c:pt>
                <c:pt idx="419">
                  <c:v>55.09</c:v>
                </c:pt>
                <c:pt idx="420">
                  <c:v>54.99</c:v>
                </c:pt>
                <c:pt idx="421">
                  <c:v>55.39</c:v>
                </c:pt>
                <c:pt idx="422">
                  <c:v>55.19</c:v>
                </c:pt>
                <c:pt idx="423">
                  <c:v>54.79</c:v>
                </c:pt>
                <c:pt idx="424">
                  <c:v>54.94</c:v>
                </c:pt>
                <c:pt idx="425">
                  <c:v>55.22</c:v>
                </c:pt>
                <c:pt idx="426">
                  <c:v>54.8</c:v>
                </c:pt>
                <c:pt idx="427">
                  <c:v>54.6</c:v>
                </c:pt>
                <c:pt idx="428">
                  <c:v>55.04</c:v>
                </c:pt>
                <c:pt idx="429">
                  <c:v>54.9</c:v>
                </c:pt>
                <c:pt idx="430">
                  <c:v>54.5</c:v>
                </c:pt>
                <c:pt idx="431">
                  <c:v>54.59</c:v>
                </c:pt>
                <c:pt idx="432">
                  <c:v>54.92</c:v>
                </c:pt>
                <c:pt idx="433">
                  <c:v>54.79</c:v>
                </c:pt>
                <c:pt idx="434">
                  <c:v>54.39</c:v>
                </c:pt>
                <c:pt idx="435">
                  <c:v>54.78</c:v>
                </c:pt>
                <c:pt idx="436">
                  <c:v>54.8</c:v>
                </c:pt>
                <c:pt idx="437">
                  <c:v>54.5</c:v>
                </c:pt>
                <c:pt idx="438">
                  <c:v>54.24</c:v>
                </c:pt>
                <c:pt idx="439">
                  <c:v>54.68</c:v>
                </c:pt>
                <c:pt idx="440">
                  <c:v>54.43</c:v>
                </c:pt>
                <c:pt idx="441">
                  <c:v>54.03</c:v>
                </c:pt>
                <c:pt idx="442">
                  <c:v>54.21</c:v>
                </c:pt>
                <c:pt idx="443">
                  <c:v>54.52</c:v>
                </c:pt>
                <c:pt idx="444">
                  <c:v>54.28</c:v>
                </c:pt>
                <c:pt idx="445">
                  <c:v>53.95</c:v>
                </c:pt>
                <c:pt idx="446">
                  <c:v>54.34</c:v>
                </c:pt>
                <c:pt idx="447">
                  <c:v>54.27</c:v>
                </c:pt>
                <c:pt idx="448">
                  <c:v>54.02</c:v>
                </c:pt>
                <c:pt idx="449">
                  <c:v>53.94</c:v>
                </c:pt>
                <c:pt idx="450">
                  <c:v>54.24</c:v>
                </c:pt>
                <c:pt idx="451">
                  <c:v>54.06</c:v>
                </c:pt>
                <c:pt idx="452">
                  <c:v>53.79</c:v>
                </c:pt>
                <c:pt idx="453">
                  <c:v>54.08</c:v>
                </c:pt>
                <c:pt idx="454">
                  <c:v>54.19</c:v>
                </c:pt>
                <c:pt idx="455">
                  <c:v>53.85</c:v>
                </c:pt>
                <c:pt idx="456">
                  <c:v>53.66</c:v>
                </c:pt>
                <c:pt idx="457">
                  <c:v>54.09</c:v>
                </c:pt>
                <c:pt idx="458">
                  <c:v>53.86</c:v>
                </c:pt>
                <c:pt idx="459">
                  <c:v>53.65</c:v>
                </c:pt>
                <c:pt idx="460">
                  <c:v>53.67</c:v>
                </c:pt>
                <c:pt idx="461">
                  <c:v>53.83</c:v>
                </c:pt>
                <c:pt idx="462">
                  <c:v>53.62</c:v>
                </c:pt>
                <c:pt idx="463">
                  <c:v>53.27</c:v>
                </c:pt>
                <c:pt idx="464">
                  <c:v>53.63</c:v>
                </c:pt>
                <c:pt idx="465">
                  <c:v>53.63</c:v>
                </c:pt>
                <c:pt idx="466">
                  <c:v>53.35</c:v>
                </c:pt>
                <c:pt idx="467">
                  <c:v>53.22</c:v>
                </c:pt>
                <c:pt idx="468">
                  <c:v>53.48</c:v>
                </c:pt>
                <c:pt idx="469">
                  <c:v>53.22</c:v>
                </c:pt>
                <c:pt idx="470">
                  <c:v>52.94</c:v>
                </c:pt>
                <c:pt idx="471">
                  <c:v>53.14</c:v>
                </c:pt>
                <c:pt idx="472">
                  <c:v>53.28</c:v>
                </c:pt>
                <c:pt idx="473">
                  <c:v>53.09</c:v>
                </c:pt>
                <c:pt idx="474">
                  <c:v>52.75</c:v>
                </c:pt>
                <c:pt idx="475">
                  <c:v>53.15</c:v>
                </c:pt>
                <c:pt idx="476">
                  <c:v>53.01</c:v>
                </c:pt>
                <c:pt idx="477">
                  <c:v>52.79</c:v>
                </c:pt>
                <c:pt idx="478">
                  <c:v>52.74</c:v>
                </c:pt>
                <c:pt idx="479">
                  <c:v>53.05</c:v>
                </c:pt>
                <c:pt idx="480">
                  <c:v>52.73</c:v>
                </c:pt>
                <c:pt idx="481">
                  <c:v>52.49</c:v>
                </c:pt>
                <c:pt idx="482">
                  <c:v>52.72</c:v>
                </c:pt>
                <c:pt idx="483">
                  <c:v>52.84</c:v>
                </c:pt>
                <c:pt idx="484">
                  <c:v>52.59</c:v>
                </c:pt>
                <c:pt idx="485">
                  <c:v>52.33</c:v>
                </c:pt>
                <c:pt idx="486">
                  <c:v>52.58</c:v>
                </c:pt>
                <c:pt idx="487">
                  <c:v>52.42</c:v>
                </c:pt>
                <c:pt idx="488">
                  <c:v>52.28</c:v>
                </c:pt>
                <c:pt idx="489">
                  <c:v>52.47</c:v>
                </c:pt>
                <c:pt idx="490">
                  <c:v>52.67</c:v>
                </c:pt>
                <c:pt idx="491">
                  <c:v>52.5</c:v>
                </c:pt>
                <c:pt idx="492">
                  <c:v>52.2</c:v>
                </c:pt>
                <c:pt idx="493">
                  <c:v>52.5</c:v>
                </c:pt>
                <c:pt idx="494">
                  <c:v>52.41</c:v>
                </c:pt>
                <c:pt idx="495">
                  <c:v>52.33</c:v>
                </c:pt>
                <c:pt idx="496">
                  <c:v>52.38</c:v>
                </c:pt>
                <c:pt idx="497">
                  <c:v>52.54</c:v>
                </c:pt>
                <c:pt idx="498">
                  <c:v>52.24</c:v>
                </c:pt>
                <c:pt idx="499">
                  <c:v>52</c:v>
                </c:pt>
                <c:pt idx="500">
                  <c:v>52.11</c:v>
                </c:pt>
                <c:pt idx="501">
                  <c:v>52.1</c:v>
                </c:pt>
                <c:pt idx="502">
                  <c:v>52.09</c:v>
                </c:pt>
                <c:pt idx="503">
                  <c:v>51.92</c:v>
                </c:pt>
                <c:pt idx="504">
                  <c:v>51.88</c:v>
                </c:pt>
                <c:pt idx="505">
                  <c:v>51.66</c:v>
                </c:pt>
                <c:pt idx="506">
                  <c:v>51.47</c:v>
                </c:pt>
                <c:pt idx="507">
                  <c:v>51.62</c:v>
                </c:pt>
                <c:pt idx="508">
                  <c:v>51.58</c:v>
                </c:pt>
                <c:pt idx="509">
                  <c:v>51.5</c:v>
                </c:pt>
                <c:pt idx="510">
                  <c:v>51.31</c:v>
                </c:pt>
                <c:pt idx="511">
                  <c:v>51.47</c:v>
                </c:pt>
                <c:pt idx="512">
                  <c:v>51.32</c:v>
                </c:pt>
                <c:pt idx="513">
                  <c:v>51.22</c:v>
                </c:pt>
                <c:pt idx="514">
                  <c:v>51.36</c:v>
                </c:pt>
                <c:pt idx="515">
                  <c:v>51.43</c:v>
                </c:pt>
                <c:pt idx="516">
                  <c:v>51.19</c:v>
                </c:pt>
                <c:pt idx="517">
                  <c:v>51.03</c:v>
                </c:pt>
                <c:pt idx="518">
                  <c:v>51.14</c:v>
                </c:pt>
                <c:pt idx="519">
                  <c:v>51.14</c:v>
                </c:pt>
                <c:pt idx="520">
                  <c:v>51.2</c:v>
                </c:pt>
                <c:pt idx="521">
                  <c:v>51.11</c:v>
                </c:pt>
                <c:pt idx="522">
                  <c:v>51.13</c:v>
                </c:pt>
                <c:pt idx="523">
                  <c:v>50.9</c:v>
                </c:pt>
                <c:pt idx="524">
                  <c:v>50.8</c:v>
                </c:pt>
                <c:pt idx="525">
                  <c:v>50.92</c:v>
                </c:pt>
                <c:pt idx="526">
                  <c:v>50.95</c:v>
                </c:pt>
                <c:pt idx="527">
                  <c:v>50.81</c:v>
                </c:pt>
                <c:pt idx="528">
                  <c:v>50.58</c:v>
                </c:pt>
                <c:pt idx="529">
                  <c:v>50.75</c:v>
                </c:pt>
                <c:pt idx="530">
                  <c:v>50.62</c:v>
                </c:pt>
                <c:pt idx="531">
                  <c:v>50.49</c:v>
                </c:pt>
                <c:pt idx="532">
                  <c:v>50.59</c:v>
                </c:pt>
                <c:pt idx="533">
                  <c:v>50.58</c:v>
                </c:pt>
                <c:pt idx="534">
                  <c:v>50.38</c:v>
                </c:pt>
                <c:pt idx="535">
                  <c:v>50.15</c:v>
                </c:pt>
                <c:pt idx="536">
                  <c:v>50.24</c:v>
                </c:pt>
                <c:pt idx="537">
                  <c:v>50.22</c:v>
                </c:pt>
                <c:pt idx="538">
                  <c:v>50.34</c:v>
                </c:pt>
                <c:pt idx="539">
                  <c:v>50.2</c:v>
                </c:pt>
                <c:pt idx="540">
                  <c:v>50.28</c:v>
                </c:pt>
                <c:pt idx="541">
                  <c:v>50.09</c:v>
                </c:pt>
                <c:pt idx="542">
                  <c:v>49.95</c:v>
                </c:pt>
                <c:pt idx="543">
                  <c:v>50.04</c:v>
                </c:pt>
                <c:pt idx="544">
                  <c:v>50.07</c:v>
                </c:pt>
                <c:pt idx="545">
                  <c:v>50.01</c:v>
                </c:pt>
                <c:pt idx="546">
                  <c:v>49.83</c:v>
                </c:pt>
                <c:pt idx="547">
                  <c:v>49.88</c:v>
                </c:pt>
                <c:pt idx="548">
                  <c:v>49.85</c:v>
                </c:pt>
                <c:pt idx="549">
                  <c:v>49.64</c:v>
                </c:pt>
                <c:pt idx="550">
                  <c:v>49.75</c:v>
                </c:pt>
                <c:pt idx="551">
                  <c:v>49.69</c:v>
                </c:pt>
                <c:pt idx="552">
                  <c:v>49.54</c:v>
                </c:pt>
                <c:pt idx="553">
                  <c:v>49.41</c:v>
                </c:pt>
                <c:pt idx="554">
                  <c:v>49.61</c:v>
                </c:pt>
                <c:pt idx="555">
                  <c:v>49.6</c:v>
                </c:pt>
                <c:pt idx="556">
                  <c:v>49.62</c:v>
                </c:pt>
                <c:pt idx="557">
                  <c:v>49.54</c:v>
                </c:pt>
                <c:pt idx="558">
                  <c:v>49.55</c:v>
                </c:pt>
                <c:pt idx="559">
                  <c:v>49.34</c:v>
                </c:pt>
                <c:pt idx="560">
                  <c:v>49.26</c:v>
                </c:pt>
                <c:pt idx="561">
                  <c:v>49.49</c:v>
                </c:pt>
                <c:pt idx="562">
                  <c:v>49.49</c:v>
                </c:pt>
                <c:pt idx="563">
                  <c:v>49.46</c:v>
                </c:pt>
                <c:pt idx="564">
                  <c:v>49.35</c:v>
                </c:pt>
                <c:pt idx="565">
                  <c:v>49.41</c:v>
                </c:pt>
                <c:pt idx="566">
                  <c:v>49.37</c:v>
                </c:pt>
                <c:pt idx="567">
                  <c:v>49.23</c:v>
                </c:pt>
                <c:pt idx="568">
                  <c:v>49.35</c:v>
                </c:pt>
                <c:pt idx="569">
                  <c:v>49.34</c:v>
                </c:pt>
                <c:pt idx="570">
                  <c:v>49.22</c:v>
                </c:pt>
                <c:pt idx="571">
                  <c:v>49.09</c:v>
                </c:pt>
                <c:pt idx="572">
                  <c:v>49.16</c:v>
                </c:pt>
                <c:pt idx="573">
                  <c:v>49.12</c:v>
                </c:pt>
                <c:pt idx="574">
                  <c:v>49.05</c:v>
                </c:pt>
                <c:pt idx="575">
                  <c:v>49.01</c:v>
                </c:pt>
                <c:pt idx="576">
                  <c:v>48.97</c:v>
                </c:pt>
                <c:pt idx="577">
                  <c:v>48.88</c:v>
                </c:pt>
                <c:pt idx="578">
                  <c:v>48.79</c:v>
                </c:pt>
                <c:pt idx="579">
                  <c:v>48.76</c:v>
                </c:pt>
                <c:pt idx="580">
                  <c:v>48.76</c:v>
                </c:pt>
                <c:pt idx="581">
                  <c:v>48.74</c:v>
                </c:pt>
                <c:pt idx="582">
                  <c:v>48.66</c:v>
                </c:pt>
                <c:pt idx="583">
                  <c:v>48.66</c:v>
                </c:pt>
                <c:pt idx="584">
                  <c:v>48.66</c:v>
                </c:pt>
                <c:pt idx="585">
                  <c:v>48.64</c:v>
                </c:pt>
                <c:pt idx="586">
                  <c:v>48.68</c:v>
                </c:pt>
                <c:pt idx="587">
                  <c:v>48.65</c:v>
                </c:pt>
                <c:pt idx="588">
                  <c:v>48.57</c:v>
                </c:pt>
                <c:pt idx="589">
                  <c:v>48.47</c:v>
                </c:pt>
                <c:pt idx="590">
                  <c:v>48.39</c:v>
                </c:pt>
                <c:pt idx="591">
                  <c:v>48.43</c:v>
                </c:pt>
                <c:pt idx="592">
                  <c:v>48.29</c:v>
                </c:pt>
                <c:pt idx="593">
                  <c:v>48.36</c:v>
                </c:pt>
                <c:pt idx="594">
                  <c:v>48.35</c:v>
                </c:pt>
                <c:pt idx="595">
                  <c:v>48.15</c:v>
                </c:pt>
                <c:pt idx="596">
                  <c:v>48</c:v>
                </c:pt>
                <c:pt idx="597">
                  <c:v>48.15</c:v>
                </c:pt>
                <c:pt idx="598">
                  <c:v>48.13</c:v>
                </c:pt>
                <c:pt idx="599">
                  <c:v>48.09</c:v>
                </c:pt>
                <c:pt idx="600">
                  <c:v>48.23</c:v>
                </c:pt>
                <c:pt idx="601">
                  <c:v>48.23</c:v>
                </c:pt>
                <c:pt idx="602">
                  <c:v>48.07</c:v>
                </c:pt>
                <c:pt idx="603">
                  <c:v>47.89</c:v>
                </c:pt>
                <c:pt idx="604">
                  <c:v>48.2</c:v>
                </c:pt>
                <c:pt idx="605">
                  <c:v>48.18</c:v>
                </c:pt>
                <c:pt idx="606">
                  <c:v>48.23</c:v>
                </c:pt>
                <c:pt idx="607">
                  <c:v>48.15</c:v>
                </c:pt>
                <c:pt idx="608">
                  <c:v>48.24</c:v>
                </c:pt>
                <c:pt idx="609">
                  <c:v>48.08</c:v>
                </c:pt>
                <c:pt idx="610">
                  <c:v>47.95</c:v>
                </c:pt>
                <c:pt idx="611">
                  <c:v>48.05</c:v>
                </c:pt>
                <c:pt idx="612">
                  <c:v>48.05</c:v>
                </c:pt>
                <c:pt idx="613">
                  <c:v>48.04</c:v>
                </c:pt>
                <c:pt idx="614">
                  <c:v>47.84</c:v>
                </c:pt>
                <c:pt idx="615">
                  <c:v>47.88</c:v>
                </c:pt>
                <c:pt idx="616">
                  <c:v>47.79</c:v>
                </c:pt>
                <c:pt idx="617">
                  <c:v>47.7</c:v>
                </c:pt>
                <c:pt idx="618">
                  <c:v>47.8</c:v>
                </c:pt>
                <c:pt idx="619">
                  <c:v>47.8</c:v>
                </c:pt>
                <c:pt idx="620">
                  <c:v>47.63</c:v>
                </c:pt>
                <c:pt idx="621">
                  <c:v>47.44</c:v>
                </c:pt>
                <c:pt idx="622">
                  <c:v>47.54</c:v>
                </c:pt>
                <c:pt idx="623">
                  <c:v>47.53</c:v>
                </c:pt>
                <c:pt idx="624">
                  <c:v>47.45</c:v>
                </c:pt>
                <c:pt idx="625">
                  <c:v>47.41</c:v>
                </c:pt>
                <c:pt idx="626">
                  <c:v>47.34</c:v>
                </c:pt>
                <c:pt idx="627">
                  <c:v>47.31</c:v>
                </c:pt>
                <c:pt idx="628">
                  <c:v>47.19</c:v>
                </c:pt>
                <c:pt idx="629">
                  <c:v>47.15</c:v>
                </c:pt>
                <c:pt idx="630">
                  <c:v>47.17</c:v>
                </c:pt>
                <c:pt idx="631">
                  <c:v>47.2</c:v>
                </c:pt>
                <c:pt idx="632">
                  <c:v>47.06</c:v>
                </c:pt>
                <c:pt idx="633">
                  <c:v>47.01</c:v>
                </c:pt>
                <c:pt idx="634">
                  <c:v>46.96</c:v>
                </c:pt>
                <c:pt idx="635">
                  <c:v>46.87</c:v>
                </c:pt>
                <c:pt idx="636">
                  <c:v>46.92</c:v>
                </c:pt>
                <c:pt idx="637">
                  <c:v>46.87</c:v>
                </c:pt>
                <c:pt idx="638">
                  <c:v>46.75</c:v>
                </c:pt>
                <c:pt idx="639">
                  <c:v>46.58</c:v>
                </c:pt>
                <c:pt idx="640">
                  <c:v>46.53</c:v>
                </c:pt>
                <c:pt idx="641">
                  <c:v>46.5</c:v>
                </c:pt>
                <c:pt idx="642">
                  <c:v>46.46</c:v>
                </c:pt>
                <c:pt idx="643">
                  <c:v>46.3</c:v>
                </c:pt>
                <c:pt idx="644">
                  <c:v>46.25</c:v>
                </c:pt>
                <c:pt idx="645">
                  <c:v>46.22</c:v>
                </c:pt>
                <c:pt idx="646">
                  <c:v>46.45</c:v>
                </c:pt>
                <c:pt idx="647">
                  <c:v>46.51</c:v>
                </c:pt>
                <c:pt idx="648">
                  <c:v>46.47</c:v>
                </c:pt>
                <c:pt idx="649">
                  <c:v>46.66</c:v>
                </c:pt>
                <c:pt idx="650">
                  <c:v>46.81</c:v>
                </c:pt>
                <c:pt idx="651">
                  <c:v>46.92</c:v>
                </c:pt>
                <c:pt idx="652">
                  <c:v>46.91</c:v>
                </c:pt>
                <c:pt idx="653">
                  <c:v>47.01</c:v>
                </c:pt>
                <c:pt idx="654">
                  <c:v>47.07</c:v>
                </c:pt>
                <c:pt idx="655">
                  <c:v>47</c:v>
                </c:pt>
                <c:pt idx="656">
                  <c:v>47.02</c:v>
                </c:pt>
                <c:pt idx="657">
                  <c:v>47.17</c:v>
                </c:pt>
                <c:pt idx="658">
                  <c:v>47.17</c:v>
                </c:pt>
                <c:pt idx="659">
                  <c:v>47.16</c:v>
                </c:pt>
                <c:pt idx="660">
                  <c:v>47.25</c:v>
                </c:pt>
                <c:pt idx="661">
                  <c:v>47.37</c:v>
                </c:pt>
                <c:pt idx="662">
                  <c:v>47.38</c:v>
                </c:pt>
                <c:pt idx="663">
                  <c:v>47.41</c:v>
                </c:pt>
                <c:pt idx="664">
                  <c:v>47.59</c:v>
                </c:pt>
                <c:pt idx="665">
                  <c:v>47.62</c:v>
                </c:pt>
                <c:pt idx="666">
                  <c:v>47.58</c:v>
                </c:pt>
                <c:pt idx="667">
                  <c:v>47.93</c:v>
                </c:pt>
                <c:pt idx="668">
                  <c:v>47.98</c:v>
                </c:pt>
                <c:pt idx="669">
                  <c:v>47.95</c:v>
                </c:pt>
                <c:pt idx="670">
                  <c:v>48.07</c:v>
                </c:pt>
                <c:pt idx="671">
                  <c:v>48.37</c:v>
                </c:pt>
                <c:pt idx="672">
                  <c:v>48.25</c:v>
                </c:pt>
                <c:pt idx="673">
                  <c:v>48.23</c:v>
                </c:pt>
                <c:pt idx="674">
                  <c:v>48.35</c:v>
                </c:pt>
                <c:pt idx="675">
                  <c:v>48.5</c:v>
                </c:pt>
                <c:pt idx="676">
                  <c:v>48.58</c:v>
                </c:pt>
                <c:pt idx="677">
                  <c:v>48.78</c:v>
                </c:pt>
                <c:pt idx="678">
                  <c:v>48.95</c:v>
                </c:pt>
                <c:pt idx="679">
                  <c:v>49.09</c:v>
                </c:pt>
                <c:pt idx="680">
                  <c:v>49.05</c:v>
                </c:pt>
                <c:pt idx="681">
                  <c:v>49.05</c:v>
                </c:pt>
                <c:pt idx="682">
                  <c:v>49.33</c:v>
                </c:pt>
                <c:pt idx="683">
                  <c:v>49.28</c:v>
                </c:pt>
                <c:pt idx="684">
                  <c:v>49.31</c:v>
                </c:pt>
                <c:pt idx="685">
                  <c:v>49.42</c:v>
                </c:pt>
                <c:pt idx="686">
                  <c:v>49.53</c:v>
                </c:pt>
                <c:pt idx="687">
                  <c:v>49.49</c:v>
                </c:pt>
                <c:pt idx="688">
                  <c:v>49.56</c:v>
                </c:pt>
                <c:pt idx="689">
                  <c:v>49.83</c:v>
                </c:pt>
                <c:pt idx="690">
                  <c:v>49.79</c:v>
                </c:pt>
                <c:pt idx="691">
                  <c:v>49.73</c:v>
                </c:pt>
                <c:pt idx="692">
                  <c:v>49.91</c:v>
                </c:pt>
                <c:pt idx="693">
                  <c:v>50</c:v>
                </c:pt>
                <c:pt idx="694">
                  <c:v>50.03</c:v>
                </c:pt>
                <c:pt idx="695">
                  <c:v>50.14</c:v>
                </c:pt>
                <c:pt idx="696">
                  <c:v>50.34</c:v>
                </c:pt>
                <c:pt idx="697">
                  <c:v>50.25</c:v>
                </c:pt>
                <c:pt idx="698">
                  <c:v>50.23</c:v>
                </c:pt>
                <c:pt idx="699">
                  <c:v>50.26</c:v>
                </c:pt>
                <c:pt idx="700">
                  <c:v>50.34</c:v>
                </c:pt>
                <c:pt idx="701">
                  <c:v>50.4</c:v>
                </c:pt>
                <c:pt idx="702">
                  <c:v>50.35</c:v>
                </c:pt>
                <c:pt idx="703">
                  <c:v>50.54</c:v>
                </c:pt>
                <c:pt idx="704">
                  <c:v>50.62</c:v>
                </c:pt>
                <c:pt idx="705">
                  <c:v>50.52</c:v>
                </c:pt>
                <c:pt idx="706">
                  <c:v>50.51</c:v>
                </c:pt>
                <c:pt idx="707">
                  <c:v>50.77</c:v>
                </c:pt>
                <c:pt idx="708">
                  <c:v>50.77</c:v>
                </c:pt>
                <c:pt idx="709">
                  <c:v>50.83</c:v>
                </c:pt>
                <c:pt idx="710">
                  <c:v>50.95</c:v>
                </c:pt>
                <c:pt idx="711">
                  <c:v>51.23</c:v>
                </c:pt>
                <c:pt idx="712">
                  <c:v>51.16</c:v>
                </c:pt>
                <c:pt idx="713">
                  <c:v>51.24</c:v>
                </c:pt>
                <c:pt idx="714">
                  <c:v>51.49</c:v>
                </c:pt>
                <c:pt idx="715">
                  <c:v>51.41</c:v>
                </c:pt>
                <c:pt idx="716">
                  <c:v>51.47</c:v>
                </c:pt>
                <c:pt idx="717">
                  <c:v>51.6</c:v>
                </c:pt>
                <c:pt idx="718">
                  <c:v>51.65</c:v>
                </c:pt>
                <c:pt idx="719">
                  <c:v>51.68</c:v>
                </c:pt>
                <c:pt idx="720">
                  <c:v>51.86</c:v>
                </c:pt>
                <c:pt idx="721">
                  <c:v>52.08</c:v>
                </c:pt>
                <c:pt idx="722">
                  <c:v>51.96</c:v>
                </c:pt>
                <c:pt idx="723">
                  <c:v>52.01</c:v>
                </c:pt>
                <c:pt idx="724">
                  <c:v>52.07</c:v>
                </c:pt>
                <c:pt idx="725">
                  <c:v>52.22</c:v>
                </c:pt>
                <c:pt idx="726">
                  <c:v>52.31</c:v>
                </c:pt>
                <c:pt idx="727">
                  <c:v>52.46</c:v>
                </c:pt>
                <c:pt idx="728">
                  <c:v>52.62</c:v>
                </c:pt>
                <c:pt idx="729">
                  <c:v>52.58</c:v>
                </c:pt>
                <c:pt idx="730">
                  <c:v>52.54</c:v>
                </c:pt>
                <c:pt idx="731">
                  <c:v>52.58</c:v>
                </c:pt>
                <c:pt idx="732">
                  <c:v>52.73</c:v>
                </c:pt>
                <c:pt idx="733">
                  <c:v>52.82</c:v>
                </c:pt>
                <c:pt idx="734">
                  <c:v>52.88</c:v>
                </c:pt>
                <c:pt idx="735">
                  <c:v>53.04</c:v>
                </c:pt>
                <c:pt idx="736">
                  <c:v>53.13</c:v>
                </c:pt>
                <c:pt idx="737">
                  <c:v>53.12</c:v>
                </c:pt>
                <c:pt idx="738">
                  <c:v>53.22</c:v>
                </c:pt>
                <c:pt idx="739">
                  <c:v>53.51</c:v>
                </c:pt>
                <c:pt idx="740">
                  <c:v>53.44</c:v>
                </c:pt>
                <c:pt idx="741">
                  <c:v>53.45</c:v>
                </c:pt>
                <c:pt idx="742">
                  <c:v>53.68</c:v>
                </c:pt>
                <c:pt idx="743">
                  <c:v>53.81</c:v>
                </c:pt>
                <c:pt idx="744">
                  <c:v>53.84</c:v>
                </c:pt>
                <c:pt idx="745">
                  <c:v>53.89</c:v>
                </c:pt>
                <c:pt idx="746">
                  <c:v>53.84</c:v>
                </c:pt>
                <c:pt idx="747">
                  <c:v>53.78</c:v>
                </c:pt>
                <c:pt idx="748">
                  <c:v>53.8</c:v>
                </c:pt>
                <c:pt idx="749">
                  <c:v>53.73</c:v>
                </c:pt>
                <c:pt idx="750">
                  <c:v>53.63</c:v>
                </c:pt>
                <c:pt idx="751">
                  <c:v>53.55</c:v>
                </c:pt>
                <c:pt idx="752">
                  <c:v>53.56</c:v>
                </c:pt>
                <c:pt idx="753">
                  <c:v>53.54</c:v>
                </c:pt>
                <c:pt idx="754">
                  <c:v>53.36</c:v>
                </c:pt>
                <c:pt idx="755">
                  <c:v>53.39</c:v>
                </c:pt>
                <c:pt idx="756">
                  <c:v>53.33</c:v>
                </c:pt>
                <c:pt idx="757">
                  <c:v>53.19</c:v>
                </c:pt>
                <c:pt idx="758">
                  <c:v>53.2</c:v>
                </c:pt>
                <c:pt idx="759">
                  <c:v>53.32</c:v>
                </c:pt>
                <c:pt idx="760">
                  <c:v>53.4</c:v>
                </c:pt>
                <c:pt idx="761">
                  <c:v>53.26</c:v>
                </c:pt>
                <c:pt idx="762">
                  <c:v>53.2</c:v>
                </c:pt>
                <c:pt idx="763">
                  <c:v>53.19</c:v>
                </c:pt>
                <c:pt idx="764">
                  <c:v>53.25</c:v>
                </c:pt>
                <c:pt idx="765">
                  <c:v>53.17</c:v>
                </c:pt>
                <c:pt idx="766">
                  <c:v>53.27</c:v>
                </c:pt>
                <c:pt idx="767">
                  <c:v>53.09</c:v>
                </c:pt>
                <c:pt idx="768">
                  <c:v>53.08</c:v>
                </c:pt>
                <c:pt idx="769">
                  <c:v>53</c:v>
                </c:pt>
                <c:pt idx="770">
                  <c:v>53.01</c:v>
                </c:pt>
                <c:pt idx="771">
                  <c:v>53.03</c:v>
                </c:pt>
                <c:pt idx="772">
                  <c:v>52.96</c:v>
                </c:pt>
                <c:pt idx="773">
                  <c:v>52.96</c:v>
                </c:pt>
                <c:pt idx="774">
                  <c:v>52.95</c:v>
                </c:pt>
                <c:pt idx="775">
                  <c:v>52.96</c:v>
                </c:pt>
                <c:pt idx="776">
                  <c:v>52.9</c:v>
                </c:pt>
                <c:pt idx="777">
                  <c:v>52.9</c:v>
                </c:pt>
                <c:pt idx="778">
                  <c:v>52.98</c:v>
                </c:pt>
                <c:pt idx="779">
                  <c:v>52.83</c:v>
                </c:pt>
                <c:pt idx="780">
                  <c:v>52.87</c:v>
                </c:pt>
                <c:pt idx="781">
                  <c:v>52.78</c:v>
                </c:pt>
                <c:pt idx="782">
                  <c:v>52.79</c:v>
                </c:pt>
                <c:pt idx="783">
                  <c:v>52.78</c:v>
                </c:pt>
                <c:pt idx="784">
                  <c:v>52.86</c:v>
                </c:pt>
                <c:pt idx="785">
                  <c:v>52.93</c:v>
                </c:pt>
                <c:pt idx="786">
                  <c:v>52.78</c:v>
                </c:pt>
                <c:pt idx="787">
                  <c:v>52.7</c:v>
                </c:pt>
                <c:pt idx="788">
                  <c:v>52.69</c:v>
                </c:pt>
                <c:pt idx="789">
                  <c:v>52.76</c:v>
                </c:pt>
                <c:pt idx="790">
                  <c:v>52.77</c:v>
                </c:pt>
                <c:pt idx="791">
                  <c:v>52.81</c:v>
                </c:pt>
                <c:pt idx="792">
                  <c:v>52.83</c:v>
                </c:pt>
                <c:pt idx="793">
                  <c:v>52.93</c:v>
                </c:pt>
                <c:pt idx="794">
                  <c:v>52.81</c:v>
                </c:pt>
                <c:pt idx="795">
                  <c:v>52.93</c:v>
                </c:pt>
                <c:pt idx="796">
                  <c:v>53.11</c:v>
                </c:pt>
                <c:pt idx="797">
                  <c:v>52.99</c:v>
                </c:pt>
                <c:pt idx="798">
                  <c:v>53.05</c:v>
                </c:pt>
                <c:pt idx="799">
                  <c:v>53.12</c:v>
                </c:pt>
                <c:pt idx="800">
                  <c:v>53.18</c:v>
                </c:pt>
                <c:pt idx="801">
                  <c:v>53.14</c:v>
                </c:pt>
                <c:pt idx="802">
                  <c:v>53.39</c:v>
                </c:pt>
                <c:pt idx="803">
                  <c:v>53.46</c:v>
                </c:pt>
                <c:pt idx="804">
                  <c:v>53.23</c:v>
                </c:pt>
                <c:pt idx="805">
                  <c:v>53.38</c:v>
                </c:pt>
                <c:pt idx="806">
                  <c:v>53.33</c:v>
                </c:pt>
                <c:pt idx="807">
                  <c:v>53.28</c:v>
                </c:pt>
                <c:pt idx="808">
                  <c:v>53.28</c:v>
                </c:pt>
                <c:pt idx="809">
                  <c:v>53.38</c:v>
                </c:pt>
                <c:pt idx="810">
                  <c:v>53.48</c:v>
                </c:pt>
                <c:pt idx="811">
                  <c:v>53.26</c:v>
                </c:pt>
                <c:pt idx="812">
                  <c:v>53.33</c:v>
                </c:pt>
                <c:pt idx="813">
                  <c:v>53.35</c:v>
                </c:pt>
                <c:pt idx="814">
                  <c:v>53.45</c:v>
                </c:pt>
                <c:pt idx="815">
                  <c:v>53.47</c:v>
                </c:pt>
                <c:pt idx="816">
                  <c:v>53.46</c:v>
                </c:pt>
                <c:pt idx="817">
                  <c:v>53.5</c:v>
                </c:pt>
                <c:pt idx="818">
                  <c:v>53.56</c:v>
                </c:pt>
                <c:pt idx="819">
                  <c:v>53.52</c:v>
                </c:pt>
                <c:pt idx="820">
                  <c:v>53.54</c:v>
                </c:pt>
                <c:pt idx="821">
                  <c:v>53.77</c:v>
                </c:pt>
                <c:pt idx="822">
                  <c:v>53.74</c:v>
                </c:pt>
                <c:pt idx="823">
                  <c:v>53.73</c:v>
                </c:pt>
                <c:pt idx="824">
                  <c:v>53.8</c:v>
                </c:pt>
                <c:pt idx="825">
                  <c:v>53.91</c:v>
                </c:pt>
                <c:pt idx="826">
                  <c:v>53.87</c:v>
                </c:pt>
                <c:pt idx="827">
                  <c:v>53.86</c:v>
                </c:pt>
                <c:pt idx="828">
                  <c:v>53.99</c:v>
                </c:pt>
                <c:pt idx="829">
                  <c:v>54.13</c:v>
                </c:pt>
                <c:pt idx="830">
                  <c:v>54.22</c:v>
                </c:pt>
                <c:pt idx="831">
                  <c:v>54.22</c:v>
                </c:pt>
                <c:pt idx="832">
                  <c:v>54.41</c:v>
                </c:pt>
                <c:pt idx="833">
                  <c:v>54.41</c:v>
                </c:pt>
                <c:pt idx="834">
                  <c:v>54.55</c:v>
                </c:pt>
                <c:pt idx="835">
                  <c:v>54.64</c:v>
                </c:pt>
                <c:pt idx="836">
                  <c:v>54.67</c:v>
                </c:pt>
                <c:pt idx="837">
                  <c:v>54.77</c:v>
                </c:pt>
                <c:pt idx="838">
                  <c:v>54.76</c:v>
                </c:pt>
                <c:pt idx="839">
                  <c:v>54.74</c:v>
                </c:pt>
                <c:pt idx="840">
                  <c:v>54.84</c:v>
                </c:pt>
                <c:pt idx="841">
                  <c:v>55.01</c:v>
                </c:pt>
                <c:pt idx="842">
                  <c:v>54.82</c:v>
                </c:pt>
                <c:pt idx="843">
                  <c:v>54.86</c:v>
                </c:pt>
                <c:pt idx="844">
                  <c:v>54.78</c:v>
                </c:pt>
                <c:pt idx="845">
                  <c:v>54.8</c:v>
                </c:pt>
                <c:pt idx="846">
                  <c:v>54.76</c:v>
                </c:pt>
                <c:pt idx="847">
                  <c:v>54.67</c:v>
                </c:pt>
                <c:pt idx="848">
                  <c:v>54.65</c:v>
                </c:pt>
                <c:pt idx="849">
                  <c:v>54.66</c:v>
                </c:pt>
                <c:pt idx="850">
                  <c:v>54.69</c:v>
                </c:pt>
                <c:pt idx="851">
                  <c:v>54.51</c:v>
                </c:pt>
                <c:pt idx="852">
                  <c:v>54.62</c:v>
                </c:pt>
                <c:pt idx="853">
                  <c:v>54.74</c:v>
                </c:pt>
                <c:pt idx="854">
                  <c:v>54.58</c:v>
                </c:pt>
                <c:pt idx="855">
                  <c:v>54.62</c:v>
                </c:pt>
                <c:pt idx="856">
                  <c:v>54.56</c:v>
                </c:pt>
                <c:pt idx="857">
                  <c:v>54.61</c:v>
                </c:pt>
                <c:pt idx="858">
                  <c:v>54.54</c:v>
                </c:pt>
                <c:pt idx="859">
                  <c:v>54.6</c:v>
                </c:pt>
                <c:pt idx="860">
                  <c:v>54.56</c:v>
                </c:pt>
                <c:pt idx="861">
                  <c:v>54.38</c:v>
                </c:pt>
                <c:pt idx="862">
                  <c:v>54.38</c:v>
                </c:pt>
                <c:pt idx="863">
                  <c:v>54.21</c:v>
                </c:pt>
                <c:pt idx="864">
                  <c:v>54.1</c:v>
                </c:pt>
                <c:pt idx="865">
                  <c:v>54.13</c:v>
                </c:pt>
                <c:pt idx="866">
                  <c:v>54.17</c:v>
                </c:pt>
                <c:pt idx="867">
                  <c:v>54.2</c:v>
                </c:pt>
                <c:pt idx="868">
                  <c:v>54.06</c:v>
                </c:pt>
                <c:pt idx="869">
                  <c:v>54.1</c:v>
                </c:pt>
                <c:pt idx="870">
                  <c:v>54</c:v>
                </c:pt>
                <c:pt idx="871">
                  <c:v>54.03</c:v>
                </c:pt>
                <c:pt idx="872">
                  <c:v>54.05</c:v>
                </c:pt>
                <c:pt idx="873">
                  <c:v>54.13</c:v>
                </c:pt>
                <c:pt idx="874">
                  <c:v>54.12</c:v>
                </c:pt>
                <c:pt idx="875">
                  <c:v>54</c:v>
                </c:pt>
                <c:pt idx="876">
                  <c:v>53.89</c:v>
                </c:pt>
                <c:pt idx="877">
                  <c:v>53.81</c:v>
                </c:pt>
                <c:pt idx="878">
                  <c:v>53.94</c:v>
                </c:pt>
                <c:pt idx="879">
                  <c:v>53.75</c:v>
                </c:pt>
                <c:pt idx="880">
                  <c:v>53.76</c:v>
                </c:pt>
                <c:pt idx="881">
                  <c:v>53.82</c:v>
                </c:pt>
                <c:pt idx="882">
                  <c:v>53.73</c:v>
                </c:pt>
                <c:pt idx="883">
                  <c:v>53.61</c:v>
                </c:pt>
                <c:pt idx="884">
                  <c:v>53.67</c:v>
                </c:pt>
                <c:pt idx="885">
                  <c:v>53.86</c:v>
                </c:pt>
                <c:pt idx="886">
                  <c:v>53.55</c:v>
                </c:pt>
                <c:pt idx="887">
                  <c:v>53.58</c:v>
                </c:pt>
                <c:pt idx="888">
                  <c:v>53.5</c:v>
                </c:pt>
                <c:pt idx="889">
                  <c:v>53.39</c:v>
                </c:pt>
                <c:pt idx="890">
                  <c:v>53.2</c:v>
                </c:pt>
                <c:pt idx="891">
                  <c:v>53.37</c:v>
                </c:pt>
                <c:pt idx="892">
                  <c:v>53.45</c:v>
                </c:pt>
                <c:pt idx="893">
                  <c:v>52.98</c:v>
                </c:pt>
                <c:pt idx="894">
                  <c:v>53</c:v>
                </c:pt>
                <c:pt idx="895">
                  <c:v>52.81</c:v>
                </c:pt>
                <c:pt idx="896">
                  <c:v>52.69</c:v>
                </c:pt>
                <c:pt idx="897">
                  <c:v>52.61</c:v>
                </c:pt>
                <c:pt idx="898">
                  <c:v>52.68</c:v>
                </c:pt>
                <c:pt idx="899">
                  <c:v>52.68</c:v>
                </c:pt>
                <c:pt idx="900">
                  <c:v>52.26</c:v>
                </c:pt>
                <c:pt idx="901">
                  <c:v>52.15</c:v>
                </c:pt>
                <c:pt idx="902">
                  <c:v>51.98</c:v>
                </c:pt>
                <c:pt idx="903">
                  <c:v>52.01</c:v>
                </c:pt>
                <c:pt idx="904">
                  <c:v>51.84</c:v>
                </c:pt>
                <c:pt idx="905">
                  <c:v>51.93</c:v>
                </c:pt>
                <c:pt idx="906">
                  <c:v>52.14</c:v>
                </c:pt>
                <c:pt idx="907">
                  <c:v>51.94</c:v>
                </c:pt>
                <c:pt idx="908">
                  <c:v>51.86</c:v>
                </c:pt>
                <c:pt idx="909">
                  <c:v>51.78</c:v>
                </c:pt>
                <c:pt idx="910">
                  <c:v>51.9</c:v>
                </c:pt>
                <c:pt idx="911">
                  <c:v>51.59</c:v>
                </c:pt>
                <c:pt idx="912">
                  <c:v>51.67</c:v>
                </c:pt>
                <c:pt idx="913">
                  <c:v>51.78</c:v>
                </c:pt>
                <c:pt idx="914">
                  <c:v>51.48</c:v>
                </c:pt>
                <c:pt idx="915">
                  <c:v>51.31</c:v>
                </c:pt>
                <c:pt idx="916">
                  <c:v>51.38</c:v>
                </c:pt>
                <c:pt idx="917">
                  <c:v>51.6</c:v>
                </c:pt>
                <c:pt idx="918">
                  <c:v>51.13</c:v>
                </c:pt>
                <c:pt idx="919">
                  <c:v>51.18</c:v>
                </c:pt>
                <c:pt idx="920">
                  <c:v>51.18</c:v>
                </c:pt>
                <c:pt idx="921">
                  <c:v>50.87</c:v>
                </c:pt>
                <c:pt idx="922">
                  <c:v>50.74</c:v>
                </c:pt>
                <c:pt idx="923">
                  <c:v>50.78</c:v>
                </c:pt>
                <c:pt idx="924">
                  <c:v>50.9</c:v>
                </c:pt>
                <c:pt idx="925">
                  <c:v>50.35</c:v>
                </c:pt>
                <c:pt idx="926">
                  <c:v>50.34</c:v>
                </c:pt>
                <c:pt idx="927">
                  <c:v>50.26</c:v>
                </c:pt>
                <c:pt idx="928">
                  <c:v>50.25</c:v>
                </c:pt>
                <c:pt idx="929">
                  <c:v>49.91</c:v>
                </c:pt>
                <c:pt idx="930">
                  <c:v>49.94</c:v>
                </c:pt>
                <c:pt idx="931">
                  <c:v>50.26</c:v>
                </c:pt>
                <c:pt idx="932">
                  <c:v>49.66</c:v>
                </c:pt>
                <c:pt idx="933">
                  <c:v>49.54</c:v>
                </c:pt>
                <c:pt idx="934">
                  <c:v>49.5</c:v>
                </c:pt>
                <c:pt idx="935">
                  <c:v>49.58</c:v>
                </c:pt>
                <c:pt idx="936">
                  <c:v>49.12</c:v>
                </c:pt>
                <c:pt idx="937">
                  <c:v>49.19</c:v>
                </c:pt>
                <c:pt idx="938">
                  <c:v>49.41</c:v>
                </c:pt>
                <c:pt idx="939">
                  <c:v>49.1</c:v>
                </c:pt>
                <c:pt idx="940">
                  <c:v>48.94</c:v>
                </c:pt>
                <c:pt idx="941">
                  <c:v>48.91</c:v>
                </c:pt>
                <c:pt idx="942">
                  <c:v>49.3</c:v>
                </c:pt>
                <c:pt idx="943">
                  <c:v>48.88</c:v>
                </c:pt>
                <c:pt idx="944">
                  <c:v>49.06</c:v>
                </c:pt>
                <c:pt idx="945">
                  <c:v>49.22</c:v>
                </c:pt>
                <c:pt idx="946">
                  <c:v>49.05</c:v>
                </c:pt>
                <c:pt idx="947">
                  <c:v>48.97</c:v>
                </c:pt>
                <c:pt idx="948">
                  <c:v>49.1</c:v>
                </c:pt>
                <c:pt idx="949">
                  <c:v>49.31</c:v>
                </c:pt>
                <c:pt idx="950">
                  <c:v>48.84</c:v>
                </c:pt>
                <c:pt idx="951">
                  <c:v>49.05</c:v>
                </c:pt>
                <c:pt idx="952">
                  <c:v>49.16</c:v>
                </c:pt>
                <c:pt idx="953">
                  <c:v>48.89</c:v>
                </c:pt>
                <c:pt idx="954">
                  <c:v>48.84</c:v>
                </c:pt>
                <c:pt idx="955">
                  <c:v>48.91</c:v>
                </c:pt>
                <c:pt idx="956">
                  <c:v>49.29</c:v>
                </c:pt>
                <c:pt idx="957">
                  <c:v>48.86</c:v>
                </c:pt>
                <c:pt idx="958">
                  <c:v>48.89</c:v>
                </c:pt>
                <c:pt idx="959">
                  <c:v>49.06</c:v>
                </c:pt>
                <c:pt idx="960">
                  <c:v>49.09</c:v>
                </c:pt>
                <c:pt idx="961">
                  <c:v>48.84</c:v>
                </c:pt>
                <c:pt idx="962">
                  <c:v>49.01</c:v>
                </c:pt>
                <c:pt idx="963">
                  <c:v>49.49</c:v>
                </c:pt>
                <c:pt idx="964">
                  <c:v>49.11</c:v>
                </c:pt>
                <c:pt idx="965">
                  <c:v>49.09</c:v>
                </c:pt>
                <c:pt idx="966">
                  <c:v>49.25</c:v>
                </c:pt>
                <c:pt idx="967">
                  <c:v>49.37</c:v>
                </c:pt>
                <c:pt idx="968">
                  <c:v>49.01</c:v>
                </c:pt>
                <c:pt idx="969">
                  <c:v>49.13</c:v>
                </c:pt>
                <c:pt idx="970">
                  <c:v>49.41</c:v>
                </c:pt>
                <c:pt idx="971">
                  <c:v>48.94</c:v>
                </c:pt>
                <c:pt idx="972">
                  <c:v>48.84</c:v>
                </c:pt>
                <c:pt idx="973">
                  <c:v>48.93</c:v>
                </c:pt>
                <c:pt idx="974">
                  <c:v>49.27</c:v>
                </c:pt>
                <c:pt idx="975">
                  <c:v>48.77</c:v>
                </c:pt>
                <c:pt idx="976">
                  <c:v>48.9</c:v>
                </c:pt>
                <c:pt idx="977">
                  <c:v>49.26</c:v>
                </c:pt>
                <c:pt idx="978">
                  <c:v>48.8</c:v>
                </c:pt>
                <c:pt idx="979">
                  <c:v>48.73</c:v>
                </c:pt>
                <c:pt idx="980">
                  <c:v>48.86</c:v>
                </c:pt>
                <c:pt idx="981">
                  <c:v>49.18</c:v>
                </c:pt>
                <c:pt idx="982">
                  <c:v>48.63</c:v>
                </c:pt>
                <c:pt idx="983">
                  <c:v>48.81</c:v>
                </c:pt>
                <c:pt idx="984">
                  <c:v>49.02</c:v>
                </c:pt>
                <c:pt idx="985">
                  <c:v>48.68</c:v>
                </c:pt>
                <c:pt idx="986">
                  <c:v>48.66</c:v>
                </c:pt>
                <c:pt idx="987">
                  <c:v>48.8</c:v>
                </c:pt>
                <c:pt idx="988">
                  <c:v>49.2</c:v>
                </c:pt>
                <c:pt idx="989">
                  <c:v>48.7</c:v>
                </c:pt>
                <c:pt idx="990">
                  <c:v>48.94</c:v>
                </c:pt>
                <c:pt idx="991">
                  <c:v>49.11</c:v>
                </c:pt>
                <c:pt idx="992">
                  <c:v>48.96</c:v>
                </c:pt>
                <c:pt idx="993">
                  <c:v>48.86</c:v>
                </c:pt>
                <c:pt idx="994">
                  <c:v>48.93</c:v>
                </c:pt>
                <c:pt idx="995">
                  <c:v>49.41</c:v>
                </c:pt>
                <c:pt idx="996">
                  <c:v>48.99</c:v>
                </c:pt>
                <c:pt idx="997">
                  <c:v>49.08</c:v>
                </c:pt>
                <c:pt idx="998">
                  <c:v>49.42</c:v>
                </c:pt>
                <c:pt idx="999">
                  <c:v>49.38</c:v>
                </c:pt>
                <c:pt idx="1000">
                  <c:v>49.23</c:v>
                </c:pt>
                <c:pt idx="1001">
                  <c:v>49.36</c:v>
                </c:pt>
                <c:pt idx="1002">
                  <c:v>49.86</c:v>
                </c:pt>
                <c:pt idx="1003">
                  <c:v>49.46</c:v>
                </c:pt>
                <c:pt idx="1004">
                  <c:v>49.52</c:v>
                </c:pt>
                <c:pt idx="1005">
                  <c:v>49.69</c:v>
                </c:pt>
                <c:pt idx="1006">
                  <c:v>49.78</c:v>
                </c:pt>
                <c:pt idx="1007">
                  <c:v>49.44</c:v>
                </c:pt>
                <c:pt idx="1008">
                  <c:v>49.52</c:v>
                </c:pt>
                <c:pt idx="1009">
                  <c:v>50.19</c:v>
                </c:pt>
                <c:pt idx="1010">
                  <c:v>49.73</c:v>
                </c:pt>
                <c:pt idx="1011">
                  <c:v>49.81</c:v>
                </c:pt>
                <c:pt idx="1012">
                  <c:v>49.9</c:v>
                </c:pt>
                <c:pt idx="1013">
                  <c:v>50.15</c:v>
                </c:pt>
                <c:pt idx="1014">
                  <c:v>49.79</c:v>
                </c:pt>
                <c:pt idx="1015">
                  <c:v>49.99</c:v>
                </c:pt>
                <c:pt idx="1016">
                  <c:v>50.6</c:v>
                </c:pt>
                <c:pt idx="1017">
                  <c:v>50.17</c:v>
                </c:pt>
                <c:pt idx="1018">
                  <c:v>50.23</c:v>
                </c:pt>
                <c:pt idx="1019">
                  <c:v>50.27</c:v>
                </c:pt>
                <c:pt idx="1020">
                  <c:v>50.63</c:v>
                </c:pt>
                <c:pt idx="1021">
                  <c:v>50.26</c:v>
                </c:pt>
                <c:pt idx="1022">
                  <c:v>50.46</c:v>
                </c:pt>
                <c:pt idx="1023">
                  <c:v>50.88</c:v>
                </c:pt>
                <c:pt idx="1024">
                  <c:v>50.71</c:v>
                </c:pt>
                <c:pt idx="1025">
                  <c:v>50.7</c:v>
                </c:pt>
                <c:pt idx="1026">
                  <c:v>50.81</c:v>
                </c:pt>
                <c:pt idx="1027">
                  <c:v>51.36</c:v>
                </c:pt>
                <c:pt idx="1028">
                  <c:v>50.93</c:v>
                </c:pt>
                <c:pt idx="1029">
                  <c:v>51.04</c:v>
                </c:pt>
                <c:pt idx="1030">
                  <c:v>51.36</c:v>
                </c:pt>
                <c:pt idx="1031">
                  <c:v>51.18</c:v>
                </c:pt>
                <c:pt idx="1032">
                  <c:v>51.09</c:v>
                </c:pt>
                <c:pt idx="1033">
                  <c:v>51.18</c:v>
                </c:pt>
                <c:pt idx="1034">
                  <c:v>51.63</c:v>
                </c:pt>
                <c:pt idx="1035">
                  <c:v>51.22</c:v>
                </c:pt>
                <c:pt idx="1036">
                  <c:v>51.33</c:v>
                </c:pt>
                <c:pt idx="1037">
                  <c:v>51.38</c:v>
                </c:pt>
                <c:pt idx="1038">
                  <c:v>51.54</c:v>
                </c:pt>
                <c:pt idx="1039">
                  <c:v>51.32</c:v>
                </c:pt>
                <c:pt idx="1040">
                  <c:v>51.46</c:v>
                </c:pt>
                <c:pt idx="1041">
                  <c:v>51.85</c:v>
                </c:pt>
                <c:pt idx="1042">
                  <c:v>51.41</c:v>
                </c:pt>
                <c:pt idx="1043">
                  <c:v>51.46</c:v>
                </c:pt>
                <c:pt idx="1044">
                  <c:v>51.42</c:v>
                </c:pt>
                <c:pt idx="1045">
                  <c:v>51.68</c:v>
                </c:pt>
                <c:pt idx="1046">
                  <c:v>51.35</c:v>
                </c:pt>
                <c:pt idx="1047">
                  <c:v>51.44</c:v>
                </c:pt>
                <c:pt idx="1048">
                  <c:v>51.86</c:v>
                </c:pt>
                <c:pt idx="1049">
                  <c:v>51.49</c:v>
                </c:pt>
                <c:pt idx="1050">
                  <c:v>51.48</c:v>
                </c:pt>
                <c:pt idx="1051">
                  <c:v>51.4</c:v>
                </c:pt>
                <c:pt idx="1052">
                  <c:v>51.57</c:v>
                </c:pt>
                <c:pt idx="1053">
                  <c:v>51.29</c:v>
                </c:pt>
                <c:pt idx="1054">
                  <c:v>51.47</c:v>
                </c:pt>
                <c:pt idx="1055">
                  <c:v>51.68</c:v>
                </c:pt>
                <c:pt idx="1056">
                  <c:v>51.34</c:v>
                </c:pt>
                <c:pt idx="1057">
                  <c:v>51.29</c:v>
                </c:pt>
                <c:pt idx="1058">
                  <c:v>51.27</c:v>
                </c:pt>
                <c:pt idx="1059">
                  <c:v>51.52</c:v>
                </c:pt>
                <c:pt idx="1060">
                  <c:v>51.16</c:v>
                </c:pt>
                <c:pt idx="1061">
                  <c:v>51.3</c:v>
                </c:pt>
                <c:pt idx="1062">
                  <c:v>51.53</c:v>
                </c:pt>
                <c:pt idx="1063">
                  <c:v>51.24</c:v>
                </c:pt>
                <c:pt idx="1064">
                  <c:v>51.16</c:v>
                </c:pt>
                <c:pt idx="1065">
                  <c:v>51.14</c:v>
                </c:pt>
                <c:pt idx="1066">
                  <c:v>51.54</c:v>
                </c:pt>
                <c:pt idx="1067">
                  <c:v>51.08</c:v>
                </c:pt>
                <c:pt idx="1068">
                  <c:v>51.16</c:v>
                </c:pt>
                <c:pt idx="1069">
                  <c:v>51.46</c:v>
                </c:pt>
                <c:pt idx="1070">
                  <c:v>51.35</c:v>
                </c:pt>
                <c:pt idx="1071">
                  <c:v>51.23</c:v>
                </c:pt>
                <c:pt idx="1072">
                  <c:v>51.28</c:v>
                </c:pt>
                <c:pt idx="1073">
                  <c:v>51.79</c:v>
                </c:pt>
                <c:pt idx="1074">
                  <c:v>51.21</c:v>
                </c:pt>
                <c:pt idx="1075">
                  <c:v>51.29</c:v>
                </c:pt>
                <c:pt idx="1076">
                  <c:v>51.49</c:v>
                </c:pt>
                <c:pt idx="1077">
                  <c:v>51.3</c:v>
                </c:pt>
                <c:pt idx="1078">
                  <c:v>51.13</c:v>
                </c:pt>
                <c:pt idx="1079">
                  <c:v>51.17</c:v>
                </c:pt>
                <c:pt idx="1080">
                  <c:v>51.65</c:v>
                </c:pt>
                <c:pt idx="1081">
                  <c:v>51.15</c:v>
                </c:pt>
                <c:pt idx="1082">
                  <c:v>51.25</c:v>
                </c:pt>
                <c:pt idx="1083">
                  <c:v>51.38</c:v>
                </c:pt>
                <c:pt idx="1084">
                  <c:v>51.4</c:v>
                </c:pt>
                <c:pt idx="1085">
                  <c:v>51.2</c:v>
                </c:pt>
                <c:pt idx="1086">
                  <c:v>51.24</c:v>
                </c:pt>
                <c:pt idx="1087">
                  <c:v>51.79</c:v>
                </c:pt>
                <c:pt idx="1088">
                  <c:v>51.29</c:v>
                </c:pt>
                <c:pt idx="1089">
                  <c:v>51.44</c:v>
                </c:pt>
                <c:pt idx="1090">
                  <c:v>51.45</c:v>
                </c:pt>
                <c:pt idx="1091">
                  <c:v>51.51</c:v>
                </c:pt>
                <c:pt idx="1092">
                  <c:v>51.27</c:v>
                </c:pt>
                <c:pt idx="1093">
                  <c:v>51.27</c:v>
                </c:pt>
                <c:pt idx="1094">
                  <c:v>51.9</c:v>
                </c:pt>
                <c:pt idx="1095">
                  <c:v>51.38</c:v>
                </c:pt>
                <c:pt idx="1096">
                  <c:v>51.46</c:v>
                </c:pt>
                <c:pt idx="1097">
                  <c:v>51.5</c:v>
                </c:pt>
                <c:pt idx="1098">
                  <c:v>51.63</c:v>
                </c:pt>
                <c:pt idx="1099">
                  <c:v>51.46</c:v>
                </c:pt>
                <c:pt idx="1100">
                  <c:v>51.48</c:v>
                </c:pt>
                <c:pt idx="1101">
                  <c:v>52.09</c:v>
                </c:pt>
                <c:pt idx="1102">
                  <c:v>51.65</c:v>
                </c:pt>
                <c:pt idx="1103">
                  <c:v>51.71</c:v>
                </c:pt>
                <c:pt idx="1104">
                  <c:v>51.78</c:v>
                </c:pt>
                <c:pt idx="1105">
                  <c:v>52.1</c:v>
                </c:pt>
                <c:pt idx="1106">
                  <c:v>51.63</c:v>
                </c:pt>
                <c:pt idx="1107">
                  <c:v>51.72</c:v>
                </c:pt>
                <c:pt idx="1108">
                  <c:v>52.3</c:v>
                </c:pt>
                <c:pt idx="1109">
                  <c:v>51.66</c:v>
                </c:pt>
                <c:pt idx="1110">
                  <c:v>51.78</c:v>
                </c:pt>
                <c:pt idx="1111">
                  <c:v>51.82</c:v>
                </c:pt>
                <c:pt idx="1112">
                  <c:v>52.26</c:v>
                </c:pt>
                <c:pt idx="1113">
                  <c:v>51.63</c:v>
                </c:pt>
                <c:pt idx="1114">
                  <c:v>51.74</c:v>
                </c:pt>
                <c:pt idx="1115">
                  <c:v>52.47</c:v>
                </c:pt>
                <c:pt idx="1116">
                  <c:v>51.87</c:v>
                </c:pt>
                <c:pt idx="1117">
                  <c:v>51.93</c:v>
                </c:pt>
                <c:pt idx="1118">
                  <c:v>52.06</c:v>
                </c:pt>
                <c:pt idx="1119">
                  <c:v>52.68</c:v>
                </c:pt>
                <c:pt idx="1120">
                  <c:v>52.04</c:v>
                </c:pt>
                <c:pt idx="1121">
                  <c:v>52.17</c:v>
                </c:pt>
                <c:pt idx="1122">
                  <c:v>52.82</c:v>
                </c:pt>
                <c:pt idx="1123">
                  <c:v>52.47</c:v>
                </c:pt>
                <c:pt idx="1124">
                  <c:v>52.37</c:v>
                </c:pt>
                <c:pt idx="1125">
                  <c:v>52.57</c:v>
                </c:pt>
                <c:pt idx="1126">
                  <c:v>53.04</c:v>
                </c:pt>
                <c:pt idx="1127">
                  <c:v>52.33</c:v>
                </c:pt>
                <c:pt idx="1128">
                  <c:v>52.39</c:v>
                </c:pt>
                <c:pt idx="1129">
                  <c:v>52.93</c:v>
                </c:pt>
                <c:pt idx="1130">
                  <c:v>52.59</c:v>
                </c:pt>
                <c:pt idx="1131">
                  <c:v>52.43</c:v>
                </c:pt>
                <c:pt idx="1132">
                  <c:v>52.67</c:v>
                </c:pt>
                <c:pt idx="1133">
                  <c:v>53.27</c:v>
                </c:pt>
                <c:pt idx="1134">
                  <c:v>52.7</c:v>
                </c:pt>
                <c:pt idx="1135">
                  <c:v>52.74</c:v>
                </c:pt>
                <c:pt idx="1136">
                  <c:v>53.41</c:v>
                </c:pt>
                <c:pt idx="1137">
                  <c:v>53.34</c:v>
                </c:pt>
                <c:pt idx="1138">
                  <c:v>52.94</c:v>
                </c:pt>
                <c:pt idx="1139">
                  <c:v>53.29</c:v>
                </c:pt>
                <c:pt idx="1140">
                  <c:v>53.71</c:v>
                </c:pt>
                <c:pt idx="1141">
                  <c:v>53.27</c:v>
                </c:pt>
                <c:pt idx="1142">
                  <c:v>53.21</c:v>
                </c:pt>
                <c:pt idx="1143">
                  <c:v>53.8</c:v>
                </c:pt>
                <c:pt idx="1144">
                  <c:v>53.77</c:v>
                </c:pt>
                <c:pt idx="1145">
                  <c:v>53.25</c:v>
                </c:pt>
                <c:pt idx="1146">
                  <c:v>53.59</c:v>
                </c:pt>
                <c:pt idx="1147">
                  <c:v>54.06</c:v>
                </c:pt>
                <c:pt idx="1148">
                  <c:v>53.56</c:v>
                </c:pt>
                <c:pt idx="1149">
                  <c:v>53.61</c:v>
                </c:pt>
                <c:pt idx="1150">
                  <c:v>54.34</c:v>
                </c:pt>
                <c:pt idx="1151">
                  <c:v>54.4</c:v>
                </c:pt>
                <c:pt idx="1152">
                  <c:v>54.03</c:v>
                </c:pt>
                <c:pt idx="1153">
                  <c:v>54.54</c:v>
                </c:pt>
                <c:pt idx="1154">
                  <c:v>54.98</c:v>
                </c:pt>
                <c:pt idx="1155">
                  <c:v>54.77</c:v>
                </c:pt>
                <c:pt idx="1156">
                  <c:v>54.73</c:v>
                </c:pt>
                <c:pt idx="1157">
                  <c:v>55.48</c:v>
                </c:pt>
                <c:pt idx="1158">
                  <c:v>55.51</c:v>
                </c:pt>
                <c:pt idx="1159">
                  <c:v>55.08</c:v>
                </c:pt>
                <c:pt idx="1160">
                  <c:v>55.43</c:v>
                </c:pt>
                <c:pt idx="1161">
                  <c:v>55.68</c:v>
                </c:pt>
                <c:pt idx="1162">
                  <c:v>55.36</c:v>
                </c:pt>
                <c:pt idx="1163">
                  <c:v>55.22</c:v>
                </c:pt>
                <c:pt idx="1164">
                  <c:v>55.97</c:v>
                </c:pt>
                <c:pt idx="1165">
                  <c:v>55.96</c:v>
                </c:pt>
                <c:pt idx="1166">
                  <c:v>55.44</c:v>
                </c:pt>
                <c:pt idx="1167">
                  <c:v>55.86</c:v>
                </c:pt>
                <c:pt idx="1168">
                  <c:v>56.1</c:v>
                </c:pt>
                <c:pt idx="1169">
                  <c:v>55.75</c:v>
                </c:pt>
                <c:pt idx="1170">
                  <c:v>55.5</c:v>
                </c:pt>
                <c:pt idx="1171">
                  <c:v>56.21</c:v>
                </c:pt>
                <c:pt idx="1172">
                  <c:v>56.26</c:v>
                </c:pt>
                <c:pt idx="1173">
                  <c:v>55.79</c:v>
                </c:pt>
                <c:pt idx="1174">
                  <c:v>56.22</c:v>
                </c:pt>
                <c:pt idx="1175">
                  <c:v>56.68</c:v>
                </c:pt>
                <c:pt idx="1176">
                  <c:v>56.43</c:v>
                </c:pt>
                <c:pt idx="1177">
                  <c:v>56.24</c:v>
                </c:pt>
                <c:pt idx="1178">
                  <c:v>57.18</c:v>
                </c:pt>
                <c:pt idx="1179">
                  <c:v>57.13</c:v>
                </c:pt>
                <c:pt idx="1180">
                  <c:v>56.67</c:v>
                </c:pt>
                <c:pt idx="1181">
                  <c:v>56.93</c:v>
                </c:pt>
                <c:pt idx="1182">
                  <c:v>57.26</c:v>
                </c:pt>
                <c:pt idx="1183">
                  <c:v>57</c:v>
                </c:pt>
                <c:pt idx="1184">
                  <c:v>56.64</c:v>
                </c:pt>
                <c:pt idx="1185">
                  <c:v>57.32</c:v>
                </c:pt>
                <c:pt idx="1186">
                  <c:v>57.2</c:v>
                </c:pt>
                <c:pt idx="1187">
                  <c:v>56.72</c:v>
                </c:pt>
                <c:pt idx="1188">
                  <c:v>56.87</c:v>
                </c:pt>
                <c:pt idx="1189">
                  <c:v>57.12</c:v>
                </c:pt>
                <c:pt idx="1190">
                  <c:v>57.01</c:v>
                </c:pt>
                <c:pt idx="1191">
                  <c:v>56.66</c:v>
                </c:pt>
                <c:pt idx="1192">
                  <c:v>57.3</c:v>
                </c:pt>
                <c:pt idx="1193">
                  <c:v>57.28</c:v>
                </c:pt>
                <c:pt idx="1194">
                  <c:v>56.74</c:v>
                </c:pt>
                <c:pt idx="1195">
                  <c:v>57</c:v>
                </c:pt>
                <c:pt idx="1196">
                  <c:v>57.32</c:v>
                </c:pt>
                <c:pt idx="1197">
                  <c:v>57.18</c:v>
                </c:pt>
                <c:pt idx="1198">
                  <c:v>56.7</c:v>
                </c:pt>
                <c:pt idx="1199">
                  <c:v>57.42</c:v>
                </c:pt>
                <c:pt idx="1200">
                  <c:v>57.47</c:v>
                </c:pt>
                <c:pt idx="1201">
                  <c:v>56.96</c:v>
                </c:pt>
                <c:pt idx="1202">
                  <c:v>57.08</c:v>
                </c:pt>
                <c:pt idx="1203">
                  <c:v>57.35</c:v>
                </c:pt>
                <c:pt idx="1204">
                  <c:v>57.18</c:v>
                </c:pt>
                <c:pt idx="1205">
                  <c:v>56.66</c:v>
                </c:pt>
                <c:pt idx="1206">
                  <c:v>57.44</c:v>
                </c:pt>
                <c:pt idx="1207">
                  <c:v>57.4</c:v>
                </c:pt>
                <c:pt idx="1208">
                  <c:v>56.86</c:v>
                </c:pt>
                <c:pt idx="1209">
                  <c:v>56.96</c:v>
                </c:pt>
                <c:pt idx="1210">
                  <c:v>57.29</c:v>
                </c:pt>
                <c:pt idx="1211">
                  <c:v>57.09</c:v>
                </c:pt>
                <c:pt idx="1212">
                  <c:v>56.54</c:v>
                </c:pt>
                <c:pt idx="1213">
                  <c:v>57.19</c:v>
                </c:pt>
                <c:pt idx="1214">
                  <c:v>57.18</c:v>
                </c:pt>
                <c:pt idx="1215">
                  <c:v>56.51</c:v>
                </c:pt>
                <c:pt idx="1216">
                  <c:v>56.54</c:v>
                </c:pt>
                <c:pt idx="1217">
                  <c:v>56.92</c:v>
                </c:pt>
                <c:pt idx="1218">
                  <c:v>56.63</c:v>
                </c:pt>
                <c:pt idx="1219">
                  <c:v>56.08</c:v>
                </c:pt>
                <c:pt idx="1220">
                  <c:v>56.82</c:v>
                </c:pt>
                <c:pt idx="1221">
                  <c:v>56.8</c:v>
                </c:pt>
                <c:pt idx="1222">
                  <c:v>56.08</c:v>
                </c:pt>
                <c:pt idx="1223">
                  <c:v>56.14</c:v>
                </c:pt>
                <c:pt idx="1224">
                  <c:v>56.59</c:v>
                </c:pt>
                <c:pt idx="1225">
                  <c:v>56.28</c:v>
                </c:pt>
                <c:pt idx="1226">
                  <c:v>55.91</c:v>
                </c:pt>
                <c:pt idx="1227">
                  <c:v>56.65</c:v>
                </c:pt>
                <c:pt idx="1228">
                  <c:v>56.61</c:v>
                </c:pt>
                <c:pt idx="1229">
                  <c:v>55.99</c:v>
                </c:pt>
                <c:pt idx="1230">
                  <c:v>56.11</c:v>
                </c:pt>
                <c:pt idx="1231">
                  <c:v>56.54</c:v>
                </c:pt>
                <c:pt idx="1232">
                  <c:v>56.32</c:v>
                </c:pt>
                <c:pt idx="1233">
                  <c:v>55.76</c:v>
                </c:pt>
                <c:pt idx="1234">
                  <c:v>56.23</c:v>
                </c:pt>
                <c:pt idx="1235">
                  <c:v>56.34</c:v>
                </c:pt>
                <c:pt idx="1236">
                  <c:v>55.58</c:v>
                </c:pt>
                <c:pt idx="1237">
                  <c:v>55.54</c:v>
                </c:pt>
                <c:pt idx="1238">
                  <c:v>56.12</c:v>
                </c:pt>
                <c:pt idx="1239">
                  <c:v>55.89</c:v>
                </c:pt>
                <c:pt idx="1240">
                  <c:v>55.45</c:v>
                </c:pt>
                <c:pt idx="1241">
                  <c:v>55.89</c:v>
                </c:pt>
                <c:pt idx="1242">
                  <c:v>56.19</c:v>
                </c:pt>
                <c:pt idx="1243">
                  <c:v>55.58</c:v>
                </c:pt>
                <c:pt idx="1244">
                  <c:v>55.6</c:v>
                </c:pt>
                <c:pt idx="1245">
                  <c:v>56.26</c:v>
                </c:pt>
                <c:pt idx="1246">
                  <c:v>56.01</c:v>
                </c:pt>
                <c:pt idx="1247">
                  <c:v>55.68</c:v>
                </c:pt>
                <c:pt idx="1248">
                  <c:v>56.06</c:v>
                </c:pt>
                <c:pt idx="1249">
                  <c:v>56.4</c:v>
                </c:pt>
                <c:pt idx="1250">
                  <c:v>55.64</c:v>
                </c:pt>
                <c:pt idx="1251">
                  <c:v>55.64</c:v>
                </c:pt>
                <c:pt idx="1252">
                  <c:v>56.16</c:v>
                </c:pt>
                <c:pt idx="1253">
                  <c:v>55.81</c:v>
                </c:pt>
                <c:pt idx="1254">
                  <c:v>55.39</c:v>
                </c:pt>
                <c:pt idx="1255">
                  <c:v>55.53</c:v>
                </c:pt>
                <c:pt idx="1256">
                  <c:v>55.87</c:v>
                </c:pt>
                <c:pt idx="1257">
                  <c:v>55.09</c:v>
                </c:pt>
                <c:pt idx="1258">
                  <c:v>55.17</c:v>
                </c:pt>
                <c:pt idx="1259">
                  <c:v>55.7</c:v>
                </c:pt>
                <c:pt idx="1260">
                  <c:v>55.39</c:v>
                </c:pt>
                <c:pt idx="1261">
                  <c:v>55.2</c:v>
                </c:pt>
                <c:pt idx="1262">
                  <c:v>55.38</c:v>
                </c:pt>
                <c:pt idx="1263">
                  <c:v>55.91</c:v>
                </c:pt>
                <c:pt idx="1264">
                  <c:v>55.11</c:v>
                </c:pt>
                <c:pt idx="1265">
                  <c:v>55.17</c:v>
                </c:pt>
                <c:pt idx="1266">
                  <c:v>55.73</c:v>
                </c:pt>
                <c:pt idx="1267">
                  <c:v>55.36</c:v>
                </c:pt>
                <c:pt idx="1268">
                  <c:v>55.17</c:v>
                </c:pt>
                <c:pt idx="1269">
                  <c:v>55.39</c:v>
                </c:pt>
                <c:pt idx="1270">
                  <c:v>55.96</c:v>
                </c:pt>
                <c:pt idx="1271">
                  <c:v>55.26</c:v>
                </c:pt>
                <c:pt idx="1272">
                  <c:v>55.27</c:v>
                </c:pt>
                <c:pt idx="1273">
                  <c:v>55.8</c:v>
                </c:pt>
                <c:pt idx="1274">
                  <c:v>55.43</c:v>
                </c:pt>
                <c:pt idx="1275">
                  <c:v>55</c:v>
                </c:pt>
                <c:pt idx="1276">
                  <c:v>55.1</c:v>
                </c:pt>
                <c:pt idx="1277">
                  <c:v>55.67</c:v>
                </c:pt>
                <c:pt idx="1278">
                  <c:v>54.78</c:v>
                </c:pt>
                <c:pt idx="1279">
                  <c:v>54.89</c:v>
                </c:pt>
                <c:pt idx="1280">
                  <c:v>55.28</c:v>
                </c:pt>
                <c:pt idx="1281">
                  <c:v>55.15</c:v>
                </c:pt>
                <c:pt idx="1282">
                  <c:v>54.94</c:v>
                </c:pt>
                <c:pt idx="1283">
                  <c:v>54.97</c:v>
                </c:pt>
                <c:pt idx="1284">
                  <c:v>55.52</c:v>
                </c:pt>
                <c:pt idx="1285">
                  <c:v>54.91</c:v>
                </c:pt>
                <c:pt idx="1286">
                  <c:v>55.1</c:v>
                </c:pt>
                <c:pt idx="1287">
                  <c:v>55.29</c:v>
                </c:pt>
                <c:pt idx="1288">
                  <c:v>55.54</c:v>
                </c:pt>
                <c:pt idx="1289">
                  <c:v>55.18</c:v>
                </c:pt>
                <c:pt idx="1290">
                  <c:v>55.23</c:v>
                </c:pt>
                <c:pt idx="1291">
                  <c:v>55.92</c:v>
                </c:pt>
                <c:pt idx="1292">
                  <c:v>55.23</c:v>
                </c:pt>
                <c:pt idx="1293">
                  <c:v>55.4</c:v>
                </c:pt>
                <c:pt idx="1294">
                  <c:v>55.51</c:v>
                </c:pt>
                <c:pt idx="1295">
                  <c:v>55.76</c:v>
                </c:pt>
                <c:pt idx="1296">
                  <c:v>55.34</c:v>
                </c:pt>
                <c:pt idx="1297">
                  <c:v>55.36</c:v>
                </c:pt>
                <c:pt idx="1298">
                  <c:v>55.97</c:v>
                </c:pt>
                <c:pt idx="1299">
                  <c:v>55.18</c:v>
                </c:pt>
                <c:pt idx="1300">
                  <c:v>55.23</c:v>
                </c:pt>
                <c:pt idx="1301">
                  <c:v>55.37</c:v>
                </c:pt>
                <c:pt idx="1302">
                  <c:v>55.7</c:v>
                </c:pt>
                <c:pt idx="1303">
                  <c:v>55.29</c:v>
                </c:pt>
                <c:pt idx="1304">
                  <c:v>55.39</c:v>
                </c:pt>
                <c:pt idx="1305">
                  <c:v>55.96</c:v>
                </c:pt>
                <c:pt idx="1306">
                  <c:v>55.28</c:v>
                </c:pt>
                <c:pt idx="1307">
                  <c:v>55.37</c:v>
                </c:pt>
                <c:pt idx="1308">
                  <c:v>55.36</c:v>
                </c:pt>
                <c:pt idx="1309">
                  <c:v>55.79</c:v>
                </c:pt>
                <c:pt idx="1310">
                  <c:v>55.29</c:v>
                </c:pt>
                <c:pt idx="1311">
                  <c:v>55.45</c:v>
                </c:pt>
                <c:pt idx="1312">
                  <c:v>55.94</c:v>
                </c:pt>
                <c:pt idx="1313">
                  <c:v>55.59</c:v>
                </c:pt>
                <c:pt idx="1314">
                  <c:v>55.73</c:v>
                </c:pt>
                <c:pt idx="1315">
                  <c:v>55.72</c:v>
                </c:pt>
                <c:pt idx="1316">
                  <c:v>56.34</c:v>
                </c:pt>
                <c:pt idx="1317">
                  <c:v>55.82</c:v>
                </c:pt>
                <c:pt idx="1318">
                  <c:v>56.06</c:v>
                </c:pt>
                <c:pt idx="1319">
                  <c:v>56.3</c:v>
                </c:pt>
                <c:pt idx="1320">
                  <c:v>56</c:v>
                </c:pt>
                <c:pt idx="1321">
                  <c:v>56.04</c:v>
                </c:pt>
                <c:pt idx="1322">
                  <c:v>56.03</c:v>
                </c:pt>
                <c:pt idx="1323">
                  <c:v>56.5</c:v>
                </c:pt>
                <c:pt idx="1324">
                  <c:v>55.91</c:v>
                </c:pt>
                <c:pt idx="1325">
                  <c:v>56.18</c:v>
                </c:pt>
                <c:pt idx="1326">
                  <c:v>56.33</c:v>
                </c:pt>
                <c:pt idx="1327">
                  <c:v>56.01</c:v>
                </c:pt>
                <c:pt idx="1328">
                  <c:v>56.07</c:v>
                </c:pt>
                <c:pt idx="1329">
                  <c:v>56.07</c:v>
                </c:pt>
                <c:pt idx="1330">
                  <c:v>56.68</c:v>
                </c:pt>
                <c:pt idx="1331">
                  <c:v>56.03</c:v>
                </c:pt>
                <c:pt idx="1332">
                  <c:v>56.25</c:v>
                </c:pt>
                <c:pt idx="1333">
                  <c:v>56.47</c:v>
                </c:pt>
                <c:pt idx="1334">
                  <c:v>56.44</c:v>
                </c:pt>
                <c:pt idx="1335">
                  <c:v>56.26</c:v>
                </c:pt>
                <c:pt idx="1336">
                  <c:v>56.36</c:v>
                </c:pt>
                <c:pt idx="1337">
                  <c:v>57.09</c:v>
                </c:pt>
                <c:pt idx="1338">
                  <c:v>56.32</c:v>
                </c:pt>
                <c:pt idx="1339">
                  <c:v>56.47</c:v>
                </c:pt>
                <c:pt idx="1340">
                  <c:v>56.58</c:v>
                </c:pt>
                <c:pt idx="1341">
                  <c:v>56.58</c:v>
                </c:pt>
                <c:pt idx="1342">
                  <c:v>56.24</c:v>
                </c:pt>
                <c:pt idx="1343">
                  <c:v>56.31</c:v>
                </c:pt>
                <c:pt idx="1344">
                  <c:v>57.01</c:v>
                </c:pt>
                <c:pt idx="1345">
                  <c:v>56.32</c:v>
                </c:pt>
                <c:pt idx="1346">
                  <c:v>56.41</c:v>
                </c:pt>
                <c:pt idx="1347">
                  <c:v>56.34</c:v>
                </c:pt>
                <c:pt idx="1348">
                  <c:v>56.54</c:v>
                </c:pt>
                <c:pt idx="1349">
                  <c:v>56.09</c:v>
                </c:pt>
                <c:pt idx="1350">
                  <c:v>56.16</c:v>
                </c:pt>
                <c:pt idx="1351">
                  <c:v>56.68</c:v>
                </c:pt>
                <c:pt idx="1352">
                  <c:v>56.15</c:v>
                </c:pt>
                <c:pt idx="1353">
                  <c:v>56.12</c:v>
                </c:pt>
                <c:pt idx="1354">
                  <c:v>56.03</c:v>
                </c:pt>
                <c:pt idx="1355">
                  <c:v>56.42</c:v>
                </c:pt>
                <c:pt idx="1356">
                  <c:v>55.9</c:v>
                </c:pt>
                <c:pt idx="1357">
                  <c:v>56</c:v>
                </c:pt>
                <c:pt idx="1358">
                  <c:v>56.23</c:v>
                </c:pt>
                <c:pt idx="1359">
                  <c:v>55.84</c:v>
                </c:pt>
                <c:pt idx="1360">
                  <c:v>55.83</c:v>
                </c:pt>
                <c:pt idx="1361">
                  <c:v>55.75</c:v>
                </c:pt>
                <c:pt idx="1362">
                  <c:v>56.23</c:v>
                </c:pt>
                <c:pt idx="1363">
                  <c:v>55.56</c:v>
                </c:pt>
                <c:pt idx="1364">
                  <c:v>55.72</c:v>
                </c:pt>
                <c:pt idx="1365">
                  <c:v>55.85</c:v>
                </c:pt>
                <c:pt idx="1366">
                  <c:v>55.57</c:v>
                </c:pt>
                <c:pt idx="1367">
                  <c:v>55.53</c:v>
                </c:pt>
                <c:pt idx="1368">
                  <c:v>55.53</c:v>
                </c:pt>
                <c:pt idx="1369">
                  <c:v>56.06</c:v>
                </c:pt>
                <c:pt idx="1370">
                  <c:v>55.42</c:v>
                </c:pt>
                <c:pt idx="1371">
                  <c:v>55.54</c:v>
                </c:pt>
                <c:pt idx="1372">
                  <c:v>55.71</c:v>
                </c:pt>
                <c:pt idx="1373">
                  <c:v>55.65</c:v>
                </c:pt>
                <c:pt idx="1374">
                  <c:v>55.57</c:v>
                </c:pt>
                <c:pt idx="1375">
                  <c:v>55.58</c:v>
                </c:pt>
                <c:pt idx="1376">
                  <c:v>56.05</c:v>
                </c:pt>
                <c:pt idx="1377">
                  <c:v>55.44</c:v>
                </c:pt>
                <c:pt idx="1378">
                  <c:v>55.52</c:v>
                </c:pt>
                <c:pt idx="1379">
                  <c:v>55.56</c:v>
                </c:pt>
                <c:pt idx="1380">
                  <c:v>55.73</c:v>
                </c:pt>
                <c:pt idx="1381">
                  <c:v>55.56</c:v>
                </c:pt>
                <c:pt idx="1382">
                  <c:v>55.55</c:v>
                </c:pt>
                <c:pt idx="1383">
                  <c:v>55.98</c:v>
                </c:pt>
                <c:pt idx="1384">
                  <c:v>55.64</c:v>
                </c:pt>
                <c:pt idx="1385">
                  <c:v>55.67</c:v>
                </c:pt>
                <c:pt idx="1386">
                  <c:v>55.66</c:v>
                </c:pt>
                <c:pt idx="1387">
                  <c:v>55.98</c:v>
                </c:pt>
                <c:pt idx="1388">
                  <c:v>55.51</c:v>
                </c:pt>
                <c:pt idx="1389">
                  <c:v>55.61</c:v>
                </c:pt>
                <c:pt idx="1390">
                  <c:v>55.76</c:v>
                </c:pt>
                <c:pt idx="1391">
                  <c:v>55.46</c:v>
                </c:pt>
                <c:pt idx="1392">
                  <c:v>55.5</c:v>
                </c:pt>
                <c:pt idx="1393">
                  <c:v>55.3</c:v>
                </c:pt>
                <c:pt idx="1394">
                  <c:v>55.74</c:v>
                </c:pt>
                <c:pt idx="1395">
                  <c:v>55.17</c:v>
                </c:pt>
                <c:pt idx="1396">
                  <c:v>55.27</c:v>
                </c:pt>
                <c:pt idx="1397">
                  <c:v>55.4</c:v>
                </c:pt>
                <c:pt idx="1398">
                  <c:v>55.33</c:v>
                </c:pt>
                <c:pt idx="1399">
                  <c:v>55.27</c:v>
                </c:pt>
                <c:pt idx="1400">
                  <c:v>55.18</c:v>
                </c:pt>
                <c:pt idx="1401">
                  <c:v>55.54</c:v>
                </c:pt>
                <c:pt idx="1402">
                  <c:v>54.97</c:v>
                </c:pt>
                <c:pt idx="1403">
                  <c:v>55.08</c:v>
                </c:pt>
                <c:pt idx="1404">
                  <c:v>55.11</c:v>
                </c:pt>
                <c:pt idx="1405">
                  <c:v>54.96</c:v>
                </c:pt>
                <c:pt idx="1406">
                  <c:v>54.8</c:v>
                </c:pt>
                <c:pt idx="1407">
                  <c:v>54.78</c:v>
                </c:pt>
                <c:pt idx="1408">
                  <c:v>55.26</c:v>
                </c:pt>
                <c:pt idx="1409">
                  <c:v>54.85</c:v>
                </c:pt>
                <c:pt idx="1410">
                  <c:v>54.97</c:v>
                </c:pt>
                <c:pt idx="1411">
                  <c:v>54.9</c:v>
                </c:pt>
                <c:pt idx="1412">
                  <c:v>54.93</c:v>
                </c:pt>
                <c:pt idx="1413">
                  <c:v>54.58</c:v>
                </c:pt>
                <c:pt idx="1414">
                  <c:v>54.49</c:v>
                </c:pt>
                <c:pt idx="1415">
                  <c:v>54.68</c:v>
                </c:pt>
                <c:pt idx="1416">
                  <c:v>54.23</c:v>
                </c:pt>
                <c:pt idx="1417">
                  <c:v>54.29</c:v>
                </c:pt>
                <c:pt idx="1418">
                  <c:v>54.08</c:v>
                </c:pt>
                <c:pt idx="1419">
                  <c:v>54.35</c:v>
                </c:pt>
                <c:pt idx="1420">
                  <c:v>53.9</c:v>
                </c:pt>
                <c:pt idx="1421">
                  <c:v>53.91</c:v>
                </c:pt>
                <c:pt idx="1422">
                  <c:v>54.03</c:v>
                </c:pt>
                <c:pt idx="1423">
                  <c:v>53.76</c:v>
                </c:pt>
                <c:pt idx="1424">
                  <c:v>53.8</c:v>
                </c:pt>
                <c:pt idx="1425">
                  <c:v>53.51</c:v>
                </c:pt>
                <c:pt idx="1426">
                  <c:v>53.87</c:v>
                </c:pt>
                <c:pt idx="1427">
                  <c:v>53.49</c:v>
                </c:pt>
                <c:pt idx="1428">
                  <c:v>53.58</c:v>
                </c:pt>
                <c:pt idx="1429">
                  <c:v>53.74</c:v>
                </c:pt>
                <c:pt idx="1430">
                  <c:v>53.35</c:v>
                </c:pt>
                <c:pt idx="1431">
                  <c:v>53.39</c:v>
                </c:pt>
                <c:pt idx="1432">
                  <c:v>53.14</c:v>
                </c:pt>
                <c:pt idx="1433">
                  <c:v>53.49</c:v>
                </c:pt>
                <c:pt idx="1434">
                  <c:v>53.02</c:v>
                </c:pt>
                <c:pt idx="1435">
                  <c:v>53.1</c:v>
                </c:pt>
                <c:pt idx="1436">
                  <c:v>53.21</c:v>
                </c:pt>
                <c:pt idx="1437">
                  <c:v>52.88</c:v>
                </c:pt>
                <c:pt idx="1438">
                  <c:v>52.87</c:v>
                </c:pt>
                <c:pt idx="1439">
                  <c:v>52.67</c:v>
                </c:pt>
                <c:pt idx="1440">
                  <c:v>53.19</c:v>
                </c:pt>
                <c:pt idx="1441">
                  <c:v>52.71</c:v>
                </c:pt>
                <c:pt idx="1442">
                  <c:v>52.75</c:v>
                </c:pt>
                <c:pt idx="1443">
                  <c:v>52.86</c:v>
                </c:pt>
                <c:pt idx="1444">
                  <c:v>52.56</c:v>
                </c:pt>
                <c:pt idx="1445">
                  <c:v>52.41</c:v>
                </c:pt>
                <c:pt idx="1446">
                  <c:v>52.32</c:v>
                </c:pt>
                <c:pt idx="1447">
                  <c:v>52.79</c:v>
                </c:pt>
                <c:pt idx="1448">
                  <c:v>52.24</c:v>
                </c:pt>
                <c:pt idx="1449">
                  <c:v>52.26</c:v>
                </c:pt>
                <c:pt idx="1450">
                  <c:v>52.33</c:v>
                </c:pt>
                <c:pt idx="1451">
                  <c:v>52.33</c:v>
                </c:pt>
                <c:pt idx="1452">
                  <c:v>52.13</c:v>
                </c:pt>
                <c:pt idx="1453">
                  <c:v>52.08</c:v>
                </c:pt>
                <c:pt idx="1454">
                  <c:v>52.37</c:v>
                </c:pt>
                <c:pt idx="1455">
                  <c:v>51.97</c:v>
                </c:pt>
                <c:pt idx="1456">
                  <c:v>52.05</c:v>
                </c:pt>
                <c:pt idx="1457">
                  <c:v>52.04</c:v>
                </c:pt>
                <c:pt idx="1458">
                  <c:v>52.24</c:v>
                </c:pt>
                <c:pt idx="1459">
                  <c:v>51.92</c:v>
                </c:pt>
                <c:pt idx="1460">
                  <c:v>51.94</c:v>
                </c:pt>
                <c:pt idx="1461">
                  <c:v>52.21</c:v>
                </c:pt>
                <c:pt idx="1462">
                  <c:v>51.84</c:v>
                </c:pt>
                <c:pt idx="1463">
                  <c:v>51.88</c:v>
                </c:pt>
                <c:pt idx="1464">
                  <c:v>51.72</c:v>
                </c:pt>
                <c:pt idx="1465">
                  <c:v>52.29</c:v>
                </c:pt>
                <c:pt idx="1466">
                  <c:v>51.86</c:v>
                </c:pt>
                <c:pt idx="1467">
                  <c:v>51.99</c:v>
                </c:pt>
                <c:pt idx="1468">
                  <c:v>52.15</c:v>
                </c:pt>
                <c:pt idx="1469">
                  <c:v>51.79</c:v>
                </c:pt>
                <c:pt idx="1470">
                  <c:v>51.76</c:v>
                </c:pt>
                <c:pt idx="1471">
                  <c:v>51.62</c:v>
                </c:pt>
                <c:pt idx="1472">
                  <c:v>52.12</c:v>
                </c:pt>
                <c:pt idx="1473">
                  <c:v>51.46</c:v>
                </c:pt>
                <c:pt idx="1474">
                  <c:v>51.49</c:v>
                </c:pt>
                <c:pt idx="1475">
                  <c:v>51.64</c:v>
                </c:pt>
                <c:pt idx="1476">
                  <c:v>51.57</c:v>
                </c:pt>
                <c:pt idx="1477">
                  <c:v>51.47</c:v>
                </c:pt>
                <c:pt idx="1478">
                  <c:v>51.32</c:v>
                </c:pt>
                <c:pt idx="1479">
                  <c:v>51.77</c:v>
                </c:pt>
                <c:pt idx="1480">
                  <c:v>51.12</c:v>
                </c:pt>
                <c:pt idx="1481">
                  <c:v>51.12</c:v>
                </c:pt>
                <c:pt idx="1482">
                  <c:v>51.13</c:v>
                </c:pt>
                <c:pt idx="1483">
                  <c:v>51.32</c:v>
                </c:pt>
                <c:pt idx="1484">
                  <c:v>51.04</c:v>
                </c:pt>
                <c:pt idx="1485">
                  <c:v>50.99</c:v>
                </c:pt>
                <c:pt idx="1486">
                  <c:v>51.45</c:v>
                </c:pt>
                <c:pt idx="1487">
                  <c:v>51.09</c:v>
                </c:pt>
                <c:pt idx="1488">
                  <c:v>51.03</c:v>
                </c:pt>
                <c:pt idx="1489">
                  <c:v>51.07</c:v>
                </c:pt>
                <c:pt idx="1490">
                  <c:v>51.46</c:v>
                </c:pt>
                <c:pt idx="1491">
                  <c:v>50.88</c:v>
                </c:pt>
                <c:pt idx="1492">
                  <c:v>50.92</c:v>
                </c:pt>
                <c:pt idx="1493">
                  <c:v>51.53</c:v>
                </c:pt>
                <c:pt idx="1494">
                  <c:v>51.06</c:v>
                </c:pt>
                <c:pt idx="1495">
                  <c:v>51.1</c:v>
                </c:pt>
                <c:pt idx="1496">
                  <c:v>51.12</c:v>
                </c:pt>
                <c:pt idx="1497">
                  <c:v>51.67</c:v>
                </c:pt>
                <c:pt idx="1498">
                  <c:v>51.04</c:v>
                </c:pt>
                <c:pt idx="1499">
                  <c:v>51.23</c:v>
                </c:pt>
                <c:pt idx="1500">
                  <c:v>51.78</c:v>
                </c:pt>
                <c:pt idx="1501">
                  <c:v>51.47</c:v>
                </c:pt>
                <c:pt idx="1502">
                  <c:v>51.51</c:v>
                </c:pt>
                <c:pt idx="1503">
                  <c:v>51.62</c:v>
                </c:pt>
                <c:pt idx="1504">
                  <c:v>52.23</c:v>
                </c:pt>
                <c:pt idx="1505">
                  <c:v>51.7</c:v>
                </c:pt>
                <c:pt idx="1506">
                  <c:v>51.82</c:v>
                </c:pt>
                <c:pt idx="1507">
                  <c:v>52.52</c:v>
                </c:pt>
                <c:pt idx="1508">
                  <c:v>52.08</c:v>
                </c:pt>
                <c:pt idx="1509">
                  <c:v>51.91</c:v>
                </c:pt>
                <c:pt idx="1510">
                  <c:v>52.02</c:v>
                </c:pt>
                <c:pt idx="1511">
                  <c:v>52.71</c:v>
                </c:pt>
                <c:pt idx="1512">
                  <c:v>52.08</c:v>
                </c:pt>
                <c:pt idx="1513">
                  <c:v>52.19</c:v>
                </c:pt>
                <c:pt idx="1514">
                  <c:v>52.67</c:v>
                </c:pt>
                <c:pt idx="1515">
                  <c:v>52.55</c:v>
                </c:pt>
                <c:pt idx="1516">
                  <c:v>52.34</c:v>
                </c:pt>
                <c:pt idx="1517">
                  <c:v>52.35</c:v>
                </c:pt>
                <c:pt idx="1518">
                  <c:v>53.06</c:v>
                </c:pt>
                <c:pt idx="1519">
                  <c:v>52.39</c:v>
                </c:pt>
                <c:pt idx="1520">
                  <c:v>52.55</c:v>
                </c:pt>
                <c:pt idx="1521">
                  <c:v>52.89</c:v>
                </c:pt>
                <c:pt idx="1522">
                  <c:v>52.97</c:v>
                </c:pt>
                <c:pt idx="1523">
                  <c:v>52.72</c:v>
                </c:pt>
                <c:pt idx="1524">
                  <c:v>52.71</c:v>
                </c:pt>
                <c:pt idx="1525">
                  <c:v>53.64</c:v>
                </c:pt>
                <c:pt idx="1526">
                  <c:v>52.92</c:v>
                </c:pt>
                <c:pt idx="1527">
                  <c:v>53.07</c:v>
                </c:pt>
                <c:pt idx="1528">
                  <c:v>53.25</c:v>
                </c:pt>
                <c:pt idx="1529">
                  <c:v>53.55</c:v>
                </c:pt>
                <c:pt idx="1530">
                  <c:v>53.21</c:v>
                </c:pt>
                <c:pt idx="1531">
                  <c:v>53.22</c:v>
                </c:pt>
                <c:pt idx="1532">
                  <c:v>54.07</c:v>
                </c:pt>
                <c:pt idx="1533">
                  <c:v>53.4</c:v>
                </c:pt>
                <c:pt idx="1534">
                  <c:v>53.47</c:v>
                </c:pt>
                <c:pt idx="1535">
                  <c:v>53.65</c:v>
                </c:pt>
                <c:pt idx="1536">
                  <c:v>54.07</c:v>
                </c:pt>
                <c:pt idx="1537">
                  <c:v>53.65</c:v>
                </c:pt>
                <c:pt idx="1538">
                  <c:v>53.65</c:v>
                </c:pt>
                <c:pt idx="1539">
                  <c:v>54.38</c:v>
                </c:pt>
                <c:pt idx="1540">
                  <c:v>53.85</c:v>
                </c:pt>
                <c:pt idx="1541">
                  <c:v>53.9</c:v>
                </c:pt>
                <c:pt idx="1542">
                  <c:v>54.02</c:v>
                </c:pt>
                <c:pt idx="1543">
                  <c:v>54.53</c:v>
                </c:pt>
                <c:pt idx="1544">
                  <c:v>53.99</c:v>
                </c:pt>
                <c:pt idx="1545">
                  <c:v>54.19</c:v>
                </c:pt>
                <c:pt idx="1546">
                  <c:v>54.72</c:v>
                </c:pt>
                <c:pt idx="1547">
                  <c:v>54.45</c:v>
                </c:pt>
                <c:pt idx="1548">
                  <c:v>54.42</c:v>
                </c:pt>
                <c:pt idx="1549">
                  <c:v>54.44</c:v>
                </c:pt>
                <c:pt idx="1550">
                  <c:v>55.11</c:v>
                </c:pt>
                <c:pt idx="1551">
                  <c:v>54.55</c:v>
                </c:pt>
                <c:pt idx="1552">
                  <c:v>54.72</c:v>
                </c:pt>
                <c:pt idx="1553">
                  <c:v>55.01</c:v>
                </c:pt>
                <c:pt idx="1554">
                  <c:v>55.2</c:v>
                </c:pt>
                <c:pt idx="1555">
                  <c:v>55.01</c:v>
                </c:pt>
                <c:pt idx="1556">
                  <c:v>55.01</c:v>
                </c:pt>
                <c:pt idx="1557">
                  <c:v>55.69</c:v>
                </c:pt>
                <c:pt idx="1558">
                  <c:v>55.27</c:v>
                </c:pt>
                <c:pt idx="1559">
                  <c:v>55.34</c:v>
                </c:pt>
                <c:pt idx="1560">
                  <c:v>55.54</c:v>
                </c:pt>
                <c:pt idx="1561">
                  <c:v>55.89</c:v>
                </c:pt>
                <c:pt idx="1562">
                  <c:v>55.55</c:v>
                </c:pt>
                <c:pt idx="1563">
                  <c:v>55.64</c:v>
                </c:pt>
                <c:pt idx="1564">
                  <c:v>56.17</c:v>
                </c:pt>
                <c:pt idx="1565">
                  <c:v>55.7</c:v>
                </c:pt>
                <c:pt idx="1566">
                  <c:v>55.74</c:v>
                </c:pt>
                <c:pt idx="1567">
                  <c:v>55.66</c:v>
                </c:pt>
                <c:pt idx="1568">
                  <c:v>56.12</c:v>
                </c:pt>
                <c:pt idx="1569">
                  <c:v>55.72</c:v>
                </c:pt>
                <c:pt idx="1570">
                  <c:v>55.84</c:v>
                </c:pt>
                <c:pt idx="1571">
                  <c:v>56.13</c:v>
                </c:pt>
                <c:pt idx="1572">
                  <c:v>55.95</c:v>
                </c:pt>
                <c:pt idx="1573">
                  <c:v>56.01</c:v>
                </c:pt>
                <c:pt idx="1574">
                  <c:v>56.02</c:v>
                </c:pt>
                <c:pt idx="1575">
                  <c:v>56.51</c:v>
                </c:pt>
                <c:pt idx="1576">
                  <c:v>56.01</c:v>
                </c:pt>
                <c:pt idx="1577">
                  <c:v>56.16</c:v>
                </c:pt>
                <c:pt idx="1578">
                  <c:v>56.54</c:v>
                </c:pt>
                <c:pt idx="1579">
                  <c:v>56.55</c:v>
                </c:pt>
                <c:pt idx="1580">
                  <c:v>56.46</c:v>
                </c:pt>
                <c:pt idx="1581">
                  <c:v>56.56</c:v>
                </c:pt>
                <c:pt idx="1582">
                  <c:v>57</c:v>
                </c:pt>
                <c:pt idx="1583">
                  <c:v>56.54</c:v>
                </c:pt>
                <c:pt idx="1584">
                  <c:v>56.64</c:v>
                </c:pt>
                <c:pt idx="1585">
                  <c:v>56.74</c:v>
                </c:pt>
                <c:pt idx="1586">
                  <c:v>56.86</c:v>
                </c:pt>
                <c:pt idx="1587">
                  <c:v>56.52</c:v>
                </c:pt>
                <c:pt idx="1588">
                  <c:v>56.69</c:v>
                </c:pt>
                <c:pt idx="1589">
                  <c:v>56.94</c:v>
                </c:pt>
                <c:pt idx="1590">
                  <c:v>56.67</c:v>
                </c:pt>
                <c:pt idx="1591">
                  <c:v>56.81</c:v>
                </c:pt>
                <c:pt idx="1592">
                  <c:v>56.79</c:v>
                </c:pt>
                <c:pt idx="1593">
                  <c:v>57.04</c:v>
                </c:pt>
                <c:pt idx="1594">
                  <c:v>56.84</c:v>
                </c:pt>
                <c:pt idx="1595">
                  <c:v>56.81</c:v>
                </c:pt>
                <c:pt idx="1596">
                  <c:v>57</c:v>
                </c:pt>
                <c:pt idx="1597">
                  <c:v>56.81</c:v>
                </c:pt>
                <c:pt idx="1598">
                  <c:v>56.84</c:v>
                </c:pt>
                <c:pt idx="1599">
                  <c:v>56.75</c:v>
                </c:pt>
                <c:pt idx="1600">
                  <c:v>56.91</c:v>
                </c:pt>
                <c:pt idx="1601">
                  <c:v>56.58</c:v>
                </c:pt>
                <c:pt idx="1602">
                  <c:v>56.65</c:v>
                </c:pt>
                <c:pt idx="1603">
                  <c:v>56.74</c:v>
                </c:pt>
                <c:pt idx="1604">
                  <c:v>56.48</c:v>
                </c:pt>
                <c:pt idx="1605">
                  <c:v>56.56</c:v>
                </c:pt>
                <c:pt idx="1606">
                  <c:v>56.58</c:v>
                </c:pt>
                <c:pt idx="1607">
                  <c:v>56.47</c:v>
                </c:pt>
                <c:pt idx="1608">
                  <c:v>56.36</c:v>
                </c:pt>
                <c:pt idx="1609">
                  <c:v>56.41</c:v>
                </c:pt>
                <c:pt idx="1610">
                  <c:v>56.56</c:v>
                </c:pt>
                <c:pt idx="1611">
                  <c:v>56.17</c:v>
                </c:pt>
                <c:pt idx="1612">
                  <c:v>56.28</c:v>
                </c:pt>
                <c:pt idx="1613">
                  <c:v>56.23</c:v>
                </c:pt>
                <c:pt idx="1614">
                  <c:v>56.3</c:v>
                </c:pt>
                <c:pt idx="1615">
                  <c:v>56.06</c:v>
                </c:pt>
                <c:pt idx="1616">
                  <c:v>56.06</c:v>
                </c:pt>
                <c:pt idx="1617">
                  <c:v>56.37</c:v>
                </c:pt>
                <c:pt idx="1618">
                  <c:v>56.08</c:v>
                </c:pt>
                <c:pt idx="1619">
                  <c:v>56.16</c:v>
                </c:pt>
                <c:pt idx="1620">
                  <c:v>56.14</c:v>
                </c:pt>
                <c:pt idx="1621">
                  <c:v>56.33</c:v>
                </c:pt>
                <c:pt idx="1622">
                  <c:v>56.03</c:v>
                </c:pt>
                <c:pt idx="1623">
                  <c:v>56.09</c:v>
                </c:pt>
                <c:pt idx="1624">
                  <c:v>56.46</c:v>
                </c:pt>
                <c:pt idx="1625">
                  <c:v>55.93</c:v>
                </c:pt>
                <c:pt idx="1626">
                  <c:v>55.98</c:v>
                </c:pt>
                <c:pt idx="1627">
                  <c:v>55.95</c:v>
                </c:pt>
                <c:pt idx="1628">
                  <c:v>56.19</c:v>
                </c:pt>
                <c:pt idx="1629">
                  <c:v>55.66</c:v>
                </c:pt>
                <c:pt idx="1630">
                  <c:v>55.68</c:v>
                </c:pt>
                <c:pt idx="1631">
                  <c:v>56.21</c:v>
                </c:pt>
                <c:pt idx="1632">
                  <c:v>55.62</c:v>
                </c:pt>
                <c:pt idx="1633">
                  <c:v>55.64</c:v>
                </c:pt>
                <c:pt idx="1634">
                  <c:v>55.82</c:v>
                </c:pt>
                <c:pt idx="1635">
                  <c:v>56.24</c:v>
                </c:pt>
                <c:pt idx="1636">
                  <c:v>55.58</c:v>
                </c:pt>
                <c:pt idx="1637">
                  <c:v>55.56</c:v>
                </c:pt>
                <c:pt idx="1638">
                  <c:v>56.23</c:v>
                </c:pt>
                <c:pt idx="1639">
                  <c:v>55.63</c:v>
                </c:pt>
                <c:pt idx="1640">
                  <c:v>55.45</c:v>
                </c:pt>
                <c:pt idx="1641">
                  <c:v>55.66</c:v>
                </c:pt>
                <c:pt idx="1642">
                  <c:v>55.95</c:v>
                </c:pt>
                <c:pt idx="1643">
                  <c:v>55.3</c:v>
                </c:pt>
                <c:pt idx="1644">
                  <c:v>55.32</c:v>
                </c:pt>
                <c:pt idx="1645">
                  <c:v>55.97</c:v>
                </c:pt>
                <c:pt idx="1646">
                  <c:v>55.42</c:v>
                </c:pt>
                <c:pt idx="1647">
                  <c:v>55.22</c:v>
                </c:pt>
                <c:pt idx="1648">
                  <c:v>55.48</c:v>
                </c:pt>
                <c:pt idx="1649">
                  <c:v>55.83</c:v>
                </c:pt>
                <c:pt idx="1650">
                  <c:v>55.02</c:v>
                </c:pt>
                <c:pt idx="1651">
                  <c:v>55.06</c:v>
                </c:pt>
                <c:pt idx="1652">
                  <c:v>55.7</c:v>
                </c:pt>
                <c:pt idx="1653">
                  <c:v>55.36</c:v>
                </c:pt>
                <c:pt idx="1654">
                  <c:v>54.79</c:v>
                </c:pt>
                <c:pt idx="1655">
                  <c:v>55.25</c:v>
                </c:pt>
                <c:pt idx="1656">
                  <c:v>55.51</c:v>
                </c:pt>
                <c:pt idx="1657">
                  <c:v>54.79</c:v>
                </c:pt>
                <c:pt idx="1658">
                  <c:v>54.74</c:v>
                </c:pt>
                <c:pt idx="1659">
                  <c:v>55.42</c:v>
                </c:pt>
                <c:pt idx="1660">
                  <c:v>55.13</c:v>
                </c:pt>
                <c:pt idx="1661">
                  <c:v>54.57</c:v>
                </c:pt>
                <c:pt idx="1662">
                  <c:v>55.21</c:v>
                </c:pt>
                <c:pt idx="1663">
                  <c:v>55.41</c:v>
                </c:pt>
                <c:pt idx="1664">
                  <c:v>54.99</c:v>
                </c:pt>
                <c:pt idx="1665">
                  <c:v>54.98</c:v>
                </c:pt>
                <c:pt idx="1666">
                  <c:v>55.59</c:v>
                </c:pt>
                <c:pt idx="1667">
                  <c:v>55.52</c:v>
                </c:pt>
                <c:pt idx="1668">
                  <c:v>54.87</c:v>
                </c:pt>
                <c:pt idx="1669">
                  <c:v>55.67</c:v>
                </c:pt>
                <c:pt idx="1670">
                  <c:v>55.67</c:v>
                </c:pt>
                <c:pt idx="1671">
                  <c:v>55.52</c:v>
                </c:pt>
                <c:pt idx="1672">
                  <c:v>55.31</c:v>
                </c:pt>
                <c:pt idx="1673">
                  <c:v>55.96</c:v>
                </c:pt>
                <c:pt idx="1674">
                  <c:v>56.02</c:v>
                </c:pt>
                <c:pt idx="1675">
                  <c:v>55.31</c:v>
                </c:pt>
                <c:pt idx="1676">
                  <c:v>56.18</c:v>
                </c:pt>
                <c:pt idx="1677">
                  <c:v>56.15</c:v>
                </c:pt>
                <c:pt idx="1678">
                  <c:v>56.06</c:v>
                </c:pt>
                <c:pt idx="1679">
                  <c:v>55.83</c:v>
                </c:pt>
                <c:pt idx="1680">
                  <c:v>56.33</c:v>
                </c:pt>
                <c:pt idx="1681">
                  <c:v>56.34</c:v>
                </c:pt>
                <c:pt idx="1682">
                  <c:v>55.87</c:v>
                </c:pt>
                <c:pt idx="1683">
                  <c:v>56.39</c:v>
                </c:pt>
                <c:pt idx="1684">
                  <c:v>56.32</c:v>
                </c:pt>
                <c:pt idx="1685">
                  <c:v>56.28</c:v>
                </c:pt>
                <c:pt idx="1686">
                  <c:v>56.25</c:v>
                </c:pt>
                <c:pt idx="1687">
                  <c:v>56.46</c:v>
                </c:pt>
                <c:pt idx="1688">
                  <c:v>56.41</c:v>
                </c:pt>
                <c:pt idx="1689">
                  <c:v>56.24</c:v>
                </c:pt>
                <c:pt idx="1690">
                  <c:v>56.6</c:v>
                </c:pt>
                <c:pt idx="1691">
                  <c:v>56.65</c:v>
                </c:pt>
                <c:pt idx="1692">
                  <c:v>56.59</c:v>
                </c:pt>
                <c:pt idx="1693">
                  <c:v>56.57</c:v>
                </c:pt>
                <c:pt idx="1694">
                  <c:v>56.69</c:v>
                </c:pt>
                <c:pt idx="1695">
                  <c:v>56.82</c:v>
                </c:pt>
                <c:pt idx="1696">
                  <c:v>56.83</c:v>
                </c:pt>
                <c:pt idx="1697">
                  <c:v>56.84</c:v>
                </c:pt>
                <c:pt idx="1698">
                  <c:v>56.93</c:v>
                </c:pt>
                <c:pt idx="1699">
                  <c:v>56.91</c:v>
                </c:pt>
                <c:pt idx="1700">
                  <c:v>56.98</c:v>
                </c:pt>
                <c:pt idx="1701">
                  <c:v>56.96</c:v>
                </c:pt>
                <c:pt idx="1702">
                  <c:v>56.97</c:v>
                </c:pt>
                <c:pt idx="1703">
                  <c:v>57.26</c:v>
                </c:pt>
                <c:pt idx="1704">
                  <c:v>57.06</c:v>
                </c:pt>
                <c:pt idx="1705">
                  <c:v>57.05</c:v>
                </c:pt>
                <c:pt idx="1706">
                  <c:v>57.14</c:v>
                </c:pt>
                <c:pt idx="1707">
                  <c:v>57.2</c:v>
                </c:pt>
                <c:pt idx="1708">
                  <c:v>57.16</c:v>
                </c:pt>
                <c:pt idx="1709">
                  <c:v>57.03</c:v>
                </c:pt>
                <c:pt idx="1710">
                  <c:v>57.47</c:v>
                </c:pt>
                <c:pt idx="1711">
                  <c:v>57.16</c:v>
                </c:pt>
                <c:pt idx="1712">
                  <c:v>57.23</c:v>
                </c:pt>
                <c:pt idx="1713">
                  <c:v>57.55</c:v>
                </c:pt>
                <c:pt idx="1714">
                  <c:v>57.41</c:v>
                </c:pt>
                <c:pt idx="1715">
                  <c:v>57.47</c:v>
                </c:pt>
                <c:pt idx="1716">
                  <c:v>57.42</c:v>
                </c:pt>
                <c:pt idx="1717">
                  <c:v>57.84</c:v>
                </c:pt>
                <c:pt idx="1718">
                  <c:v>57.39</c:v>
                </c:pt>
                <c:pt idx="1719">
                  <c:v>57.47</c:v>
                </c:pt>
                <c:pt idx="1720">
                  <c:v>57.98</c:v>
                </c:pt>
                <c:pt idx="1721">
                  <c:v>57.57</c:v>
                </c:pt>
                <c:pt idx="1722">
                  <c:v>57.61</c:v>
                </c:pt>
                <c:pt idx="1723">
                  <c:v>57.64</c:v>
                </c:pt>
                <c:pt idx="1724">
                  <c:v>57.98</c:v>
                </c:pt>
                <c:pt idx="1725">
                  <c:v>57.65</c:v>
                </c:pt>
                <c:pt idx="1726">
                  <c:v>57.54</c:v>
                </c:pt>
                <c:pt idx="1727">
                  <c:v>58.24</c:v>
                </c:pt>
                <c:pt idx="1728">
                  <c:v>57.69</c:v>
                </c:pt>
                <c:pt idx="1729">
                  <c:v>57.78</c:v>
                </c:pt>
                <c:pt idx="1730">
                  <c:v>58.09</c:v>
                </c:pt>
                <c:pt idx="1731">
                  <c:v>58</c:v>
                </c:pt>
                <c:pt idx="1732">
                  <c:v>57.84</c:v>
                </c:pt>
                <c:pt idx="1733">
                  <c:v>57.83</c:v>
                </c:pt>
                <c:pt idx="1734">
                  <c:v>58.39</c:v>
                </c:pt>
                <c:pt idx="1735">
                  <c:v>57.66</c:v>
                </c:pt>
                <c:pt idx="1736">
                  <c:v>57.78</c:v>
                </c:pt>
                <c:pt idx="1737">
                  <c:v>58.36</c:v>
                </c:pt>
                <c:pt idx="1738">
                  <c:v>57.99</c:v>
                </c:pt>
                <c:pt idx="1739">
                  <c:v>57.93</c:v>
                </c:pt>
                <c:pt idx="1740">
                  <c:v>58.14</c:v>
                </c:pt>
                <c:pt idx="1741">
                  <c:v>58.63</c:v>
                </c:pt>
                <c:pt idx="1742">
                  <c:v>58.19</c:v>
                </c:pt>
                <c:pt idx="1743">
                  <c:v>58.07</c:v>
                </c:pt>
                <c:pt idx="1744">
                  <c:v>58.95</c:v>
                </c:pt>
                <c:pt idx="1745">
                  <c:v>58.24</c:v>
                </c:pt>
                <c:pt idx="1746">
                  <c:v>58.34</c:v>
                </c:pt>
                <c:pt idx="1747">
                  <c:v>58.57</c:v>
                </c:pt>
                <c:pt idx="1748">
                  <c:v>58.7</c:v>
                </c:pt>
                <c:pt idx="1749">
                  <c:v>58.35</c:v>
                </c:pt>
                <c:pt idx="1750">
                  <c:v>58.4</c:v>
                </c:pt>
                <c:pt idx="1751">
                  <c:v>59.06</c:v>
                </c:pt>
                <c:pt idx="1752">
                  <c:v>58.28</c:v>
                </c:pt>
                <c:pt idx="1753">
                  <c:v>58.41</c:v>
                </c:pt>
                <c:pt idx="1754">
                  <c:v>58.9</c:v>
                </c:pt>
                <c:pt idx="1755">
                  <c:v>58.63</c:v>
                </c:pt>
                <c:pt idx="1756">
                  <c:v>58.35</c:v>
                </c:pt>
                <c:pt idx="1757">
                  <c:v>58.5</c:v>
                </c:pt>
                <c:pt idx="1758">
                  <c:v>59.03</c:v>
                </c:pt>
                <c:pt idx="1759">
                  <c:v>58.24</c:v>
                </c:pt>
                <c:pt idx="1760">
                  <c:v>58.29</c:v>
                </c:pt>
                <c:pt idx="1761">
                  <c:v>59.02</c:v>
                </c:pt>
                <c:pt idx="1762">
                  <c:v>58.41</c:v>
                </c:pt>
                <c:pt idx="1763">
                  <c:v>58.26</c:v>
                </c:pt>
                <c:pt idx="1764">
                  <c:v>58.63</c:v>
                </c:pt>
                <c:pt idx="1765">
                  <c:v>58.74</c:v>
                </c:pt>
                <c:pt idx="1766">
                  <c:v>58.1</c:v>
                </c:pt>
                <c:pt idx="1767">
                  <c:v>58.24</c:v>
                </c:pt>
                <c:pt idx="1768">
                  <c:v>58.98</c:v>
                </c:pt>
                <c:pt idx="1769">
                  <c:v>58.18</c:v>
                </c:pt>
                <c:pt idx="1770">
                  <c:v>58.04</c:v>
                </c:pt>
                <c:pt idx="1771">
                  <c:v>58.73</c:v>
                </c:pt>
                <c:pt idx="1772">
                  <c:v>58.43</c:v>
                </c:pt>
                <c:pt idx="1773">
                  <c:v>57.79</c:v>
                </c:pt>
                <c:pt idx="1774">
                  <c:v>57.99</c:v>
                </c:pt>
                <c:pt idx="1775">
                  <c:v>58.52</c:v>
                </c:pt>
                <c:pt idx="1776">
                  <c:v>57.66</c:v>
                </c:pt>
                <c:pt idx="1777">
                  <c:v>57.65</c:v>
                </c:pt>
                <c:pt idx="1778">
                  <c:v>58.17</c:v>
                </c:pt>
                <c:pt idx="1779">
                  <c:v>57.68</c:v>
                </c:pt>
                <c:pt idx="1780">
                  <c:v>57.35</c:v>
                </c:pt>
                <c:pt idx="1781">
                  <c:v>57.85</c:v>
                </c:pt>
                <c:pt idx="1782">
                  <c:v>57.83</c:v>
                </c:pt>
                <c:pt idx="1783">
                  <c:v>57.17</c:v>
                </c:pt>
                <c:pt idx="1784">
                  <c:v>57.56</c:v>
                </c:pt>
                <c:pt idx="1785">
                  <c:v>57.87</c:v>
                </c:pt>
                <c:pt idx="1786">
                  <c:v>57.2</c:v>
                </c:pt>
                <c:pt idx="1787">
                  <c:v>57.06</c:v>
                </c:pt>
                <c:pt idx="1788">
                  <c:v>57.81</c:v>
                </c:pt>
                <c:pt idx="1789">
                  <c:v>57.51</c:v>
                </c:pt>
                <c:pt idx="1790">
                  <c:v>56.76</c:v>
                </c:pt>
                <c:pt idx="1791">
                  <c:v>57.55</c:v>
                </c:pt>
                <c:pt idx="1792">
                  <c:v>57.64</c:v>
                </c:pt>
                <c:pt idx="1793">
                  <c:v>56.86</c:v>
                </c:pt>
                <c:pt idx="1794">
                  <c:v>57.06</c:v>
                </c:pt>
                <c:pt idx="1795">
                  <c:v>57.46</c:v>
                </c:pt>
                <c:pt idx="1796">
                  <c:v>57.17</c:v>
                </c:pt>
                <c:pt idx="1797">
                  <c:v>56.65</c:v>
                </c:pt>
                <c:pt idx="1798">
                  <c:v>57.4</c:v>
                </c:pt>
                <c:pt idx="1799">
                  <c:v>57.32</c:v>
                </c:pt>
                <c:pt idx="1800">
                  <c:v>56.53</c:v>
                </c:pt>
                <c:pt idx="1801">
                  <c:v>57.23</c:v>
                </c:pt>
                <c:pt idx="1802">
                  <c:v>57.16</c:v>
                </c:pt>
                <c:pt idx="1803">
                  <c:v>56.69</c:v>
                </c:pt>
                <c:pt idx="1804">
                  <c:v>56.72</c:v>
                </c:pt>
                <c:pt idx="1805">
                  <c:v>57.07</c:v>
                </c:pt>
                <c:pt idx="1806">
                  <c:v>56.91</c:v>
                </c:pt>
                <c:pt idx="1807">
                  <c:v>56.25</c:v>
                </c:pt>
                <c:pt idx="1808">
                  <c:v>56.9</c:v>
                </c:pt>
                <c:pt idx="1809">
                  <c:v>56.85</c:v>
                </c:pt>
                <c:pt idx="1810">
                  <c:v>56.12</c:v>
                </c:pt>
                <c:pt idx="1811">
                  <c:v>56.81</c:v>
                </c:pt>
                <c:pt idx="1812">
                  <c:v>56.71</c:v>
                </c:pt>
                <c:pt idx="1813">
                  <c:v>56.48</c:v>
                </c:pt>
                <c:pt idx="1814">
                  <c:v>56.31</c:v>
                </c:pt>
                <c:pt idx="1815">
                  <c:v>56.68</c:v>
                </c:pt>
                <c:pt idx="1816">
                  <c:v>56.66</c:v>
                </c:pt>
                <c:pt idx="1817">
                  <c:v>56.06</c:v>
                </c:pt>
                <c:pt idx="1818">
                  <c:v>56.71</c:v>
                </c:pt>
                <c:pt idx="1819">
                  <c:v>56.55</c:v>
                </c:pt>
                <c:pt idx="1820">
                  <c:v>55.92</c:v>
                </c:pt>
                <c:pt idx="1821">
                  <c:v>56.46</c:v>
                </c:pt>
                <c:pt idx="1822">
                  <c:v>56.39</c:v>
                </c:pt>
                <c:pt idx="1823">
                  <c:v>56.3</c:v>
                </c:pt>
                <c:pt idx="1824">
                  <c:v>55.96</c:v>
                </c:pt>
                <c:pt idx="1825">
                  <c:v>56.25</c:v>
                </c:pt>
                <c:pt idx="1826">
                  <c:v>56.38</c:v>
                </c:pt>
                <c:pt idx="1827">
                  <c:v>55.74</c:v>
                </c:pt>
                <c:pt idx="1828">
                  <c:v>56.19</c:v>
                </c:pt>
                <c:pt idx="1829">
                  <c:v>56.12</c:v>
                </c:pt>
                <c:pt idx="1830">
                  <c:v>55.71</c:v>
                </c:pt>
                <c:pt idx="1831">
                  <c:v>55.97</c:v>
                </c:pt>
                <c:pt idx="1832">
                  <c:v>55.93</c:v>
                </c:pt>
                <c:pt idx="1833">
                  <c:v>56.07</c:v>
                </c:pt>
                <c:pt idx="1834">
                  <c:v>55.67</c:v>
                </c:pt>
                <c:pt idx="1835">
                  <c:v>55.89</c:v>
                </c:pt>
                <c:pt idx="1836">
                  <c:v>55.9</c:v>
                </c:pt>
                <c:pt idx="1837">
                  <c:v>55.56</c:v>
                </c:pt>
                <c:pt idx="1838">
                  <c:v>55.83</c:v>
                </c:pt>
                <c:pt idx="1839">
                  <c:v>55.78</c:v>
                </c:pt>
                <c:pt idx="1840">
                  <c:v>55.57</c:v>
                </c:pt>
                <c:pt idx="1841">
                  <c:v>55.54</c:v>
                </c:pt>
                <c:pt idx="1842">
                  <c:v>55.4</c:v>
                </c:pt>
                <c:pt idx="1843">
                  <c:v>55.57</c:v>
                </c:pt>
                <c:pt idx="1844">
                  <c:v>55.21</c:v>
                </c:pt>
                <c:pt idx="1845">
                  <c:v>55.32</c:v>
                </c:pt>
                <c:pt idx="1846">
                  <c:v>55.28</c:v>
                </c:pt>
                <c:pt idx="1847">
                  <c:v>55.09</c:v>
                </c:pt>
                <c:pt idx="1848">
                  <c:v>55.17</c:v>
                </c:pt>
                <c:pt idx="1849">
                  <c:v>55.2</c:v>
                </c:pt>
                <c:pt idx="1850">
                  <c:v>55.12</c:v>
                </c:pt>
                <c:pt idx="1851">
                  <c:v>55.16</c:v>
                </c:pt>
                <c:pt idx="1852">
                  <c:v>55.16</c:v>
                </c:pt>
                <c:pt idx="1853">
                  <c:v>55.18</c:v>
                </c:pt>
                <c:pt idx="1854">
                  <c:v>55.3</c:v>
                </c:pt>
                <c:pt idx="1855">
                  <c:v>55.19</c:v>
                </c:pt>
                <c:pt idx="1856">
                  <c:v>55.32</c:v>
                </c:pt>
                <c:pt idx="1857">
                  <c:v>55.42</c:v>
                </c:pt>
                <c:pt idx="1858">
                  <c:v>55.27</c:v>
                </c:pt>
                <c:pt idx="1859">
                  <c:v>55.45</c:v>
                </c:pt>
                <c:pt idx="1860">
                  <c:v>55.45</c:v>
                </c:pt>
                <c:pt idx="1861">
                  <c:v>55.39</c:v>
                </c:pt>
                <c:pt idx="1862">
                  <c:v>55.3</c:v>
                </c:pt>
                <c:pt idx="1863">
                  <c:v>55.23</c:v>
                </c:pt>
                <c:pt idx="1864">
                  <c:v>55.58</c:v>
                </c:pt>
                <c:pt idx="1865">
                  <c:v>55.15</c:v>
                </c:pt>
                <c:pt idx="1866">
                  <c:v>55.2</c:v>
                </c:pt>
                <c:pt idx="1867">
                  <c:v>55.62</c:v>
                </c:pt>
                <c:pt idx="1868">
                  <c:v>55.1</c:v>
                </c:pt>
                <c:pt idx="1869">
                  <c:v>55.14</c:v>
                </c:pt>
                <c:pt idx="1870">
                  <c:v>55.38</c:v>
                </c:pt>
                <c:pt idx="1871">
                  <c:v>55.18</c:v>
                </c:pt>
                <c:pt idx="1872">
                  <c:v>55.14</c:v>
                </c:pt>
                <c:pt idx="1873">
                  <c:v>55.11</c:v>
                </c:pt>
                <c:pt idx="1874">
                  <c:v>55.6</c:v>
                </c:pt>
                <c:pt idx="1875">
                  <c:v>54.94</c:v>
                </c:pt>
                <c:pt idx="1876">
                  <c:v>54.96</c:v>
                </c:pt>
                <c:pt idx="1877">
                  <c:v>55.54</c:v>
                </c:pt>
                <c:pt idx="1878">
                  <c:v>54.82</c:v>
                </c:pt>
                <c:pt idx="1879">
                  <c:v>54.96</c:v>
                </c:pt>
                <c:pt idx="1880">
                  <c:v>55.3</c:v>
                </c:pt>
                <c:pt idx="1881">
                  <c:v>54.96</c:v>
                </c:pt>
                <c:pt idx="1882">
                  <c:v>54.85</c:v>
                </c:pt>
                <c:pt idx="1883">
                  <c:v>55.04</c:v>
                </c:pt>
                <c:pt idx="1884">
                  <c:v>55.15</c:v>
                </c:pt>
                <c:pt idx="1885">
                  <c:v>54.75</c:v>
                </c:pt>
                <c:pt idx="1886">
                  <c:v>54.79</c:v>
                </c:pt>
                <c:pt idx="1887">
                  <c:v>55.42</c:v>
                </c:pt>
                <c:pt idx="1888">
                  <c:v>54.62</c:v>
                </c:pt>
                <c:pt idx="1889">
                  <c:v>54.66</c:v>
                </c:pt>
                <c:pt idx="1890">
                  <c:v>55.34</c:v>
                </c:pt>
                <c:pt idx="1891">
                  <c:v>54.49</c:v>
                </c:pt>
                <c:pt idx="1892">
                  <c:v>54.5</c:v>
                </c:pt>
                <c:pt idx="1893">
                  <c:v>55.01</c:v>
                </c:pt>
                <c:pt idx="1894">
                  <c:v>54.79</c:v>
                </c:pt>
                <c:pt idx="1895">
                  <c:v>54.31</c:v>
                </c:pt>
                <c:pt idx="1896">
                  <c:v>54.58</c:v>
                </c:pt>
                <c:pt idx="1897">
                  <c:v>54.95</c:v>
                </c:pt>
                <c:pt idx="1898">
                  <c:v>54.08</c:v>
                </c:pt>
                <c:pt idx="1899">
                  <c:v>54.28</c:v>
                </c:pt>
                <c:pt idx="1900">
                  <c:v>54.8</c:v>
                </c:pt>
                <c:pt idx="1901">
                  <c:v>54.09</c:v>
                </c:pt>
                <c:pt idx="1902">
                  <c:v>54.01</c:v>
                </c:pt>
                <c:pt idx="1903">
                  <c:v>54.59</c:v>
                </c:pt>
                <c:pt idx="1904">
                  <c:v>54.13</c:v>
                </c:pt>
                <c:pt idx="1905">
                  <c:v>53.7</c:v>
                </c:pt>
                <c:pt idx="1906">
                  <c:v>54.38</c:v>
                </c:pt>
                <c:pt idx="1907">
                  <c:v>54.23</c:v>
                </c:pt>
                <c:pt idx="1908">
                  <c:v>53.62</c:v>
                </c:pt>
                <c:pt idx="1909">
                  <c:v>54.26</c:v>
                </c:pt>
                <c:pt idx="1910">
                  <c:v>54.28</c:v>
                </c:pt>
                <c:pt idx="1911">
                  <c:v>53.53</c:v>
                </c:pt>
                <c:pt idx="1912">
                  <c:v>53.8</c:v>
                </c:pt>
                <c:pt idx="1913">
                  <c:v>54.01</c:v>
                </c:pt>
                <c:pt idx="1914">
                  <c:v>53.69</c:v>
                </c:pt>
                <c:pt idx="1915">
                  <c:v>53.35</c:v>
                </c:pt>
                <c:pt idx="1916">
                  <c:v>53.88</c:v>
                </c:pt>
                <c:pt idx="1917">
                  <c:v>53.69</c:v>
                </c:pt>
                <c:pt idx="1918">
                  <c:v>53.08</c:v>
                </c:pt>
                <c:pt idx="1919">
                  <c:v>53.72</c:v>
                </c:pt>
                <c:pt idx="1920">
                  <c:v>53.64</c:v>
                </c:pt>
                <c:pt idx="1921">
                  <c:v>52.85</c:v>
                </c:pt>
                <c:pt idx="1922">
                  <c:v>53.49</c:v>
                </c:pt>
                <c:pt idx="1923">
                  <c:v>53.35</c:v>
                </c:pt>
                <c:pt idx="1924">
                  <c:v>52.93</c:v>
                </c:pt>
                <c:pt idx="1925">
                  <c:v>52.99</c:v>
                </c:pt>
                <c:pt idx="1926">
                  <c:v>53.11</c:v>
                </c:pt>
                <c:pt idx="1927">
                  <c:v>52.89</c:v>
                </c:pt>
                <c:pt idx="1928">
                  <c:v>52.55</c:v>
                </c:pt>
                <c:pt idx="1929">
                  <c:v>52.88</c:v>
                </c:pt>
                <c:pt idx="1930">
                  <c:v>52.87</c:v>
                </c:pt>
                <c:pt idx="1931">
                  <c:v>52.19</c:v>
                </c:pt>
                <c:pt idx="1932">
                  <c:v>52.65</c:v>
                </c:pt>
                <c:pt idx="1933">
                  <c:v>52.48</c:v>
                </c:pt>
                <c:pt idx="1934">
                  <c:v>51.94</c:v>
                </c:pt>
                <c:pt idx="1935">
                  <c:v>52.28</c:v>
                </c:pt>
                <c:pt idx="1936">
                  <c:v>52.14</c:v>
                </c:pt>
                <c:pt idx="1937">
                  <c:v>51.81</c:v>
                </c:pt>
                <c:pt idx="1938">
                  <c:v>51.78</c:v>
                </c:pt>
                <c:pt idx="1939">
                  <c:v>51.74</c:v>
                </c:pt>
                <c:pt idx="1940">
                  <c:v>51.73</c:v>
                </c:pt>
                <c:pt idx="1941">
                  <c:v>51.48</c:v>
                </c:pt>
                <c:pt idx="1942">
                  <c:v>51.63</c:v>
                </c:pt>
                <c:pt idx="1943">
                  <c:v>51.53</c:v>
                </c:pt>
                <c:pt idx="1944">
                  <c:v>51.45</c:v>
                </c:pt>
                <c:pt idx="1945">
                  <c:v>51.41</c:v>
                </c:pt>
                <c:pt idx="1946">
                  <c:v>51.33</c:v>
                </c:pt>
                <c:pt idx="1947">
                  <c:v>51.35</c:v>
                </c:pt>
                <c:pt idx="1948">
                  <c:v>51.11</c:v>
                </c:pt>
                <c:pt idx="1949">
                  <c:v>50.97</c:v>
                </c:pt>
                <c:pt idx="1950">
                  <c:v>51.09</c:v>
                </c:pt>
                <c:pt idx="1951">
                  <c:v>50.73</c:v>
                </c:pt>
                <c:pt idx="1952">
                  <c:v>50.65</c:v>
                </c:pt>
                <c:pt idx="1953">
                  <c:v>50.48</c:v>
                </c:pt>
                <c:pt idx="1954">
                  <c:v>50.37</c:v>
                </c:pt>
                <c:pt idx="1955">
                  <c:v>50.2</c:v>
                </c:pt>
                <c:pt idx="1956">
                  <c:v>50.01</c:v>
                </c:pt>
                <c:pt idx="1957">
                  <c:v>50.25</c:v>
                </c:pt>
                <c:pt idx="1958">
                  <c:v>49.7</c:v>
                </c:pt>
                <c:pt idx="1959">
                  <c:v>49.52</c:v>
                </c:pt>
                <c:pt idx="1960">
                  <c:v>50.05</c:v>
                </c:pt>
                <c:pt idx="1961">
                  <c:v>49.21</c:v>
                </c:pt>
                <c:pt idx="1962">
                  <c:v>49.24</c:v>
                </c:pt>
                <c:pt idx="1963">
                  <c:v>49.61</c:v>
                </c:pt>
                <c:pt idx="1964">
                  <c:v>48.92</c:v>
                </c:pt>
                <c:pt idx="1965">
                  <c:v>48.82</c:v>
                </c:pt>
                <c:pt idx="1966">
                  <c:v>49.06</c:v>
                </c:pt>
                <c:pt idx="1967">
                  <c:v>48.73</c:v>
                </c:pt>
                <c:pt idx="1968">
                  <c:v>48.37</c:v>
                </c:pt>
                <c:pt idx="1969">
                  <c:v>48.54</c:v>
                </c:pt>
                <c:pt idx="1970">
                  <c:v>48.72</c:v>
                </c:pt>
                <c:pt idx="1971">
                  <c:v>48.11</c:v>
                </c:pt>
                <c:pt idx="1972">
                  <c:v>48.21</c:v>
                </c:pt>
                <c:pt idx="1973">
                  <c:v>48.68</c:v>
                </c:pt>
                <c:pt idx="1974">
                  <c:v>47.85</c:v>
                </c:pt>
                <c:pt idx="1975">
                  <c:v>48.03</c:v>
                </c:pt>
                <c:pt idx="1976">
                  <c:v>48.56</c:v>
                </c:pt>
                <c:pt idx="1977">
                  <c:v>47.8</c:v>
                </c:pt>
                <c:pt idx="1978">
                  <c:v>47.77</c:v>
                </c:pt>
                <c:pt idx="1979">
                  <c:v>48.36</c:v>
                </c:pt>
                <c:pt idx="1980">
                  <c:v>47.81</c:v>
                </c:pt>
                <c:pt idx="1981">
                  <c:v>47.44</c:v>
                </c:pt>
                <c:pt idx="1982">
                  <c:v>48.04</c:v>
                </c:pt>
                <c:pt idx="1983">
                  <c:v>47.72</c:v>
                </c:pt>
                <c:pt idx="1984">
                  <c:v>47.19</c:v>
                </c:pt>
                <c:pt idx="1985">
                  <c:v>47.84</c:v>
                </c:pt>
                <c:pt idx="1986">
                  <c:v>47.78</c:v>
                </c:pt>
                <c:pt idx="1987">
                  <c:v>47.09</c:v>
                </c:pt>
                <c:pt idx="1988">
                  <c:v>47.63</c:v>
                </c:pt>
                <c:pt idx="1989">
                  <c:v>47.76</c:v>
                </c:pt>
                <c:pt idx="1990">
                  <c:v>47.07</c:v>
                </c:pt>
                <c:pt idx="1991">
                  <c:v>47.45</c:v>
                </c:pt>
                <c:pt idx="1992">
                  <c:v>47.66</c:v>
                </c:pt>
                <c:pt idx="1993">
                  <c:v>47.07</c:v>
                </c:pt>
                <c:pt idx="1994">
                  <c:v>47.2</c:v>
                </c:pt>
                <c:pt idx="1995">
                  <c:v>47.55</c:v>
                </c:pt>
                <c:pt idx="1996">
                  <c:v>47.12</c:v>
                </c:pt>
                <c:pt idx="1997">
                  <c:v>46.89</c:v>
                </c:pt>
                <c:pt idx="1998">
                  <c:v>47.37</c:v>
                </c:pt>
                <c:pt idx="1999">
                  <c:v>47.17</c:v>
                </c:pt>
                <c:pt idx="2000">
                  <c:v>46.69</c:v>
                </c:pt>
                <c:pt idx="2001">
                  <c:v>47.26</c:v>
                </c:pt>
                <c:pt idx="2002">
                  <c:v>47.24</c:v>
                </c:pt>
                <c:pt idx="2003">
                  <c:v>46.5</c:v>
                </c:pt>
                <c:pt idx="2004">
                  <c:v>47.37</c:v>
                </c:pt>
                <c:pt idx="2005">
                  <c:v>47.34</c:v>
                </c:pt>
                <c:pt idx="2006">
                  <c:v>46.57</c:v>
                </c:pt>
                <c:pt idx="2007">
                  <c:v>47.3</c:v>
                </c:pt>
                <c:pt idx="2008">
                  <c:v>47.17</c:v>
                </c:pt>
                <c:pt idx="2009">
                  <c:v>46.56</c:v>
                </c:pt>
                <c:pt idx="2010">
                  <c:v>47.09</c:v>
                </c:pt>
                <c:pt idx="2011">
                  <c:v>47.03</c:v>
                </c:pt>
                <c:pt idx="2012">
                  <c:v>46.69</c:v>
                </c:pt>
                <c:pt idx="2013">
                  <c:v>46.92</c:v>
                </c:pt>
                <c:pt idx="2014">
                  <c:v>46.89</c:v>
                </c:pt>
                <c:pt idx="2015">
                  <c:v>46.79</c:v>
                </c:pt>
                <c:pt idx="2016">
                  <c:v>46.75</c:v>
                </c:pt>
                <c:pt idx="2017">
                  <c:v>46.85</c:v>
                </c:pt>
                <c:pt idx="2018">
                  <c:v>46.76</c:v>
                </c:pt>
                <c:pt idx="2019">
                  <c:v>46.61</c:v>
                </c:pt>
                <c:pt idx="2020">
                  <c:v>46.87</c:v>
                </c:pt>
                <c:pt idx="2021">
                  <c:v>46.87</c:v>
                </c:pt>
                <c:pt idx="2022">
                  <c:v>46.63</c:v>
                </c:pt>
                <c:pt idx="2023">
                  <c:v>46.97</c:v>
                </c:pt>
                <c:pt idx="2024">
                  <c:v>46.97</c:v>
                </c:pt>
                <c:pt idx="2025">
                  <c:v>46.79</c:v>
                </c:pt>
                <c:pt idx="2026">
                  <c:v>46.99</c:v>
                </c:pt>
                <c:pt idx="2027">
                  <c:v>46.99</c:v>
                </c:pt>
                <c:pt idx="2028">
                  <c:v>46.93</c:v>
                </c:pt>
                <c:pt idx="2029">
                  <c:v>46.93</c:v>
                </c:pt>
                <c:pt idx="2030">
                  <c:v>46.92</c:v>
                </c:pt>
                <c:pt idx="2031">
                  <c:v>46.96</c:v>
                </c:pt>
                <c:pt idx="2032">
                  <c:v>46.96</c:v>
                </c:pt>
                <c:pt idx="2033">
                  <c:v>46.89</c:v>
                </c:pt>
                <c:pt idx="2034">
                  <c:v>47.1</c:v>
                </c:pt>
                <c:pt idx="2035">
                  <c:v>47.08</c:v>
                </c:pt>
                <c:pt idx="2036">
                  <c:v>47.1</c:v>
                </c:pt>
                <c:pt idx="2037">
                  <c:v>47.28</c:v>
                </c:pt>
                <c:pt idx="2038">
                  <c:v>47.28</c:v>
                </c:pt>
                <c:pt idx="2039">
                  <c:v>47.31</c:v>
                </c:pt>
                <c:pt idx="2040">
                  <c:v>47.38</c:v>
                </c:pt>
                <c:pt idx="2041">
                  <c:v>47.48</c:v>
                </c:pt>
                <c:pt idx="2042">
                  <c:v>47.45</c:v>
                </c:pt>
                <c:pt idx="2043">
                  <c:v>47.37</c:v>
                </c:pt>
                <c:pt idx="2044">
                  <c:v>47.64</c:v>
                </c:pt>
                <c:pt idx="2045">
                  <c:v>47.48</c:v>
                </c:pt>
                <c:pt idx="2046">
                  <c:v>47.42</c:v>
                </c:pt>
                <c:pt idx="2047">
                  <c:v>47.91</c:v>
                </c:pt>
                <c:pt idx="2048">
                  <c:v>47.63</c:v>
                </c:pt>
                <c:pt idx="2049">
                  <c:v>47.59</c:v>
                </c:pt>
                <c:pt idx="2050">
                  <c:v>48.2</c:v>
                </c:pt>
                <c:pt idx="2051">
                  <c:v>47.74</c:v>
                </c:pt>
                <c:pt idx="2052">
                  <c:v>47.8</c:v>
                </c:pt>
                <c:pt idx="2053">
                  <c:v>48.52</c:v>
                </c:pt>
                <c:pt idx="2054">
                  <c:v>47.94</c:v>
                </c:pt>
                <c:pt idx="2055">
                  <c:v>47.97</c:v>
                </c:pt>
                <c:pt idx="2056">
                  <c:v>48.59</c:v>
                </c:pt>
                <c:pt idx="2057">
                  <c:v>48.02</c:v>
                </c:pt>
                <c:pt idx="2058">
                  <c:v>48.11</c:v>
                </c:pt>
                <c:pt idx="2059">
                  <c:v>48.68</c:v>
                </c:pt>
                <c:pt idx="2060">
                  <c:v>48.16</c:v>
                </c:pt>
                <c:pt idx="2061">
                  <c:v>48.15</c:v>
                </c:pt>
                <c:pt idx="2062">
                  <c:v>48.77</c:v>
                </c:pt>
                <c:pt idx="2063">
                  <c:v>48.35</c:v>
                </c:pt>
                <c:pt idx="2064">
                  <c:v>48.18</c:v>
                </c:pt>
                <c:pt idx="2065">
                  <c:v>48.94</c:v>
                </c:pt>
                <c:pt idx="2066">
                  <c:v>48.72</c:v>
                </c:pt>
                <c:pt idx="2067">
                  <c:v>48.53</c:v>
                </c:pt>
                <c:pt idx="2068">
                  <c:v>49.26</c:v>
                </c:pt>
                <c:pt idx="2069">
                  <c:v>49.11</c:v>
                </c:pt>
                <c:pt idx="2070">
                  <c:v>48.73</c:v>
                </c:pt>
                <c:pt idx="2071">
                  <c:v>49.36</c:v>
                </c:pt>
                <c:pt idx="2072">
                  <c:v>49.29</c:v>
                </c:pt>
                <c:pt idx="2073">
                  <c:v>48.75</c:v>
                </c:pt>
                <c:pt idx="2074">
                  <c:v>49.29</c:v>
                </c:pt>
                <c:pt idx="2075">
                  <c:v>49.34</c:v>
                </c:pt>
                <c:pt idx="2076">
                  <c:v>48.68</c:v>
                </c:pt>
                <c:pt idx="2077">
                  <c:v>49.25</c:v>
                </c:pt>
                <c:pt idx="2078">
                  <c:v>49.45</c:v>
                </c:pt>
                <c:pt idx="2079">
                  <c:v>48.76</c:v>
                </c:pt>
                <c:pt idx="2080">
                  <c:v>49.3</c:v>
                </c:pt>
                <c:pt idx="2081">
                  <c:v>49.59</c:v>
                </c:pt>
                <c:pt idx="2082">
                  <c:v>48.96</c:v>
                </c:pt>
                <c:pt idx="2083">
                  <c:v>49.46</c:v>
                </c:pt>
                <c:pt idx="2084">
                  <c:v>49.71</c:v>
                </c:pt>
                <c:pt idx="2085">
                  <c:v>49.08</c:v>
                </c:pt>
                <c:pt idx="2086">
                  <c:v>49.54</c:v>
                </c:pt>
                <c:pt idx="2087">
                  <c:v>49.71</c:v>
                </c:pt>
                <c:pt idx="2088">
                  <c:v>49.18</c:v>
                </c:pt>
                <c:pt idx="2089">
                  <c:v>49.51</c:v>
                </c:pt>
                <c:pt idx="2090">
                  <c:v>49.7</c:v>
                </c:pt>
                <c:pt idx="2091">
                  <c:v>49.31</c:v>
                </c:pt>
                <c:pt idx="2092">
                  <c:v>49.48</c:v>
                </c:pt>
                <c:pt idx="2093">
                  <c:v>49.67</c:v>
                </c:pt>
                <c:pt idx="2094">
                  <c:v>49.41</c:v>
                </c:pt>
                <c:pt idx="2095">
                  <c:v>49.47</c:v>
                </c:pt>
                <c:pt idx="2096">
                  <c:v>49.82</c:v>
                </c:pt>
                <c:pt idx="2097">
                  <c:v>49.65</c:v>
                </c:pt>
                <c:pt idx="2098">
                  <c:v>49.63</c:v>
                </c:pt>
                <c:pt idx="2099">
                  <c:v>49.97</c:v>
                </c:pt>
                <c:pt idx="2100">
                  <c:v>49.86</c:v>
                </c:pt>
                <c:pt idx="2101">
                  <c:v>49.69</c:v>
                </c:pt>
                <c:pt idx="2102">
                  <c:v>49.92</c:v>
                </c:pt>
                <c:pt idx="2103">
                  <c:v>49.95</c:v>
                </c:pt>
                <c:pt idx="2104">
                  <c:v>49.66</c:v>
                </c:pt>
                <c:pt idx="2105">
                  <c:v>49.89</c:v>
                </c:pt>
                <c:pt idx="2106">
                  <c:v>49.91</c:v>
                </c:pt>
                <c:pt idx="2107">
                  <c:v>49.65</c:v>
                </c:pt>
                <c:pt idx="2108">
                  <c:v>49.93</c:v>
                </c:pt>
                <c:pt idx="2109">
                  <c:v>49.96</c:v>
                </c:pt>
                <c:pt idx="2110">
                  <c:v>49.82</c:v>
                </c:pt>
                <c:pt idx="2111">
                  <c:v>50.1</c:v>
                </c:pt>
                <c:pt idx="2112">
                  <c:v>50.06</c:v>
                </c:pt>
                <c:pt idx="2113">
                  <c:v>49.97</c:v>
                </c:pt>
                <c:pt idx="2114">
                  <c:v>50.15</c:v>
                </c:pt>
                <c:pt idx="2115">
                  <c:v>50.09</c:v>
                </c:pt>
                <c:pt idx="2116">
                  <c:v>50.19</c:v>
                </c:pt>
                <c:pt idx="2117">
                  <c:v>50.12</c:v>
                </c:pt>
                <c:pt idx="2118">
                  <c:v>50.17</c:v>
                </c:pt>
                <c:pt idx="2119">
                  <c:v>50.34</c:v>
                </c:pt>
                <c:pt idx="2120">
                  <c:v>50.17</c:v>
                </c:pt>
                <c:pt idx="2121">
                  <c:v>50.12</c:v>
                </c:pt>
                <c:pt idx="2122">
                  <c:v>50.48</c:v>
                </c:pt>
                <c:pt idx="2123">
                  <c:v>50.21</c:v>
                </c:pt>
                <c:pt idx="2124">
                  <c:v>50.18</c:v>
                </c:pt>
                <c:pt idx="2125">
                  <c:v>50.62</c:v>
                </c:pt>
                <c:pt idx="2126">
                  <c:v>50.28</c:v>
                </c:pt>
                <c:pt idx="2127">
                  <c:v>50.29</c:v>
                </c:pt>
                <c:pt idx="2128">
                  <c:v>50.81</c:v>
                </c:pt>
                <c:pt idx="2129">
                  <c:v>50.47</c:v>
                </c:pt>
                <c:pt idx="2130">
                  <c:v>50.49</c:v>
                </c:pt>
                <c:pt idx="2131">
                  <c:v>50.97</c:v>
                </c:pt>
                <c:pt idx="2132">
                  <c:v>50.49</c:v>
                </c:pt>
                <c:pt idx="2133">
                  <c:v>50.51</c:v>
                </c:pt>
                <c:pt idx="2134">
                  <c:v>51.03</c:v>
                </c:pt>
                <c:pt idx="2135">
                  <c:v>50.45</c:v>
                </c:pt>
                <c:pt idx="2136">
                  <c:v>50.42</c:v>
                </c:pt>
                <c:pt idx="2137">
                  <c:v>50.89</c:v>
                </c:pt>
                <c:pt idx="2138">
                  <c:v>50.31</c:v>
                </c:pt>
                <c:pt idx="2139">
                  <c:v>50.24</c:v>
                </c:pt>
                <c:pt idx="2140">
                  <c:v>50.83</c:v>
                </c:pt>
                <c:pt idx="2141">
                  <c:v>50.23</c:v>
                </c:pt>
                <c:pt idx="2142">
                  <c:v>50.19</c:v>
                </c:pt>
                <c:pt idx="2143">
                  <c:v>50.9</c:v>
                </c:pt>
                <c:pt idx="2144">
                  <c:v>50.19</c:v>
                </c:pt>
                <c:pt idx="2145">
                  <c:v>50.28</c:v>
                </c:pt>
                <c:pt idx="2146">
                  <c:v>50.88</c:v>
                </c:pt>
                <c:pt idx="2147">
                  <c:v>50.11</c:v>
                </c:pt>
                <c:pt idx="2148">
                  <c:v>50.19</c:v>
                </c:pt>
                <c:pt idx="2149">
                  <c:v>50.82</c:v>
                </c:pt>
                <c:pt idx="2150">
                  <c:v>49.98</c:v>
                </c:pt>
                <c:pt idx="2151">
                  <c:v>50.1</c:v>
                </c:pt>
                <c:pt idx="2152">
                  <c:v>50.64</c:v>
                </c:pt>
                <c:pt idx="2153">
                  <c:v>49.92</c:v>
                </c:pt>
                <c:pt idx="2154">
                  <c:v>50.1</c:v>
                </c:pt>
                <c:pt idx="2155">
                  <c:v>50.55</c:v>
                </c:pt>
                <c:pt idx="2156">
                  <c:v>49.93</c:v>
                </c:pt>
                <c:pt idx="2157">
                  <c:v>50.24</c:v>
                </c:pt>
                <c:pt idx="2158">
                  <c:v>50.47</c:v>
                </c:pt>
                <c:pt idx="2159">
                  <c:v>49.92</c:v>
                </c:pt>
                <c:pt idx="2160">
                  <c:v>50.22</c:v>
                </c:pt>
                <c:pt idx="2161">
                  <c:v>50.55</c:v>
                </c:pt>
                <c:pt idx="2162">
                  <c:v>49.85</c:v>
                </c:pt>
                <c:pt idx="2163">
                  <c:v>50.18</c:v>
                </c:pt>
                <c:pt idx="2164">
                  <c:v>50.42</c:v>
                </c:pt>
                <c:pt idx="2165">
                  <c:v>49.61</c:v>
                </c:pt>
                <c:pt idx="2166">
                  <c:v>49.92</c:v>
                </c:pt>
                <c:pt idx="2167">
                  <c:v>50.08</c:v>
                </c:pt>
                <c:pt idx="2168">
                  <c:v>49.28</c:v>
                </c:pt>
                <c:pt idx="2169">
                  <c:v>49.67</c:v>
                </c:pt>
                <c:pt idx="2170">
                  <c:v>49.75</c:v>
                </c:pt>
                <c:pt idx="2171">
                  <c:v>49.07</c:v>
                </c:pt>
                <c:pt idx="2172">
                  <c:v>49.49</c:v>
                </c:pt>
                <c:pt idx="2173">
                  <c:v>49.59</c:v>
                </c:pt>
                <c:pt idx="2174">
                  <c:v>49.02</c:v>
                </c:pt>
                <c:pt idx="2175">
                  <c:v>49.4</c:v>
                </c:pt>
                <c:pt idx="2176">
                  <c:v>49.47</c:v>
                </c:pt>
                <c:pt idx="2177">
                  <c:v>48.97</c:v>
                </c:pt>
                <c:pt idx="2178">
                  <c:v>49.24</c:v>
                </c:pt>
                <c:pt idx="2179">
                  <c:v>49.24</c:v>
                </c:pt>
                <c:pt idx="2180">
                  <c:v>48.83</c:v>
                </c:pt>
                <c:pt idx="2181">
                  <c:v>49.04</c:v>
                </c:pt>
                <c:pt idx="2182">
                  <c:v>49.01</c:v>
                </c:pt>
                <c:pt idx="2183">
                  <c:v>48.67</c:v>
                </c:pt>
                <c:pt idx="2184">
                  <c:v>48.9</c:v>
                </c:pt>
                <c:pt idx="2185">
                  <c:v>48.76</c:v>
                </c:pt>
                <c:pt idx="2186">
                  <c:v>48.52</c:v>
                </c:pt>
                <c:pt idx="2187">
                  <c:v>48.66</c:v>
                </c:pt>
                <c:pt idx="2188">
                  <c:v>48.47</c:v>
                </c:pt>
                <c:pt idx="2189">
                  <c:v>48.4</c:v>
                </c:pt>
                <c:pt idx="2190">
                  <c:v>48.37</c:v>
                </c:pt>
                <c:pt idx="2191">
                  <c:v>48.25</c:v>
                </c:pt>
                <c:pt idx="2192">
                  <c:v>48.21</c:v>
                </c:pt>
                <c:pt idx="2193">
                  <c:v>48.14</c:v>
                </c:pt>
                <c:pt idx="2194">
                  <c:v>48.09</c:v>
                </c:pt>
                <c:pt idx="2195">
                  <c:v>48.12</c:v>
                </c:pt>
                <c:pt idx="2196">
                  <c:v>47.89</c:v>
                </c:pt>
                <c:pt idx="2197">
                  <c:v>47.86</c:v>
                </c:pt>
                <c:pt idx="2198">
                  <c:v>47.95</c:v>
                </c:pt>
                <c:pt idx="2199">
                  <c:v>47.65</c:v>
                </c:pt>
                <c:pt idx="2200">
                  <c:v>47.62</c:v>
                </c:pt>
                <c:pt idx="2201">
                  <c:v>47.82</c:v>
                </c:pt>
                <c:pt idx="2202">
                  <c:v>47.57</c:v>
                </c:pt>
                <c:pt idx="2203">
                  <c:v>47.63</c:v>
                </c:pt>
                <c:pt idx="2204">
                  <c:v>47.68</c:v>
                </c:pt>
                <c:pt idx="2205">
                  <c:v>47.45</c:v>
                </c:pt>
                <c:pt idx="2206">
                  <c:v>47.55</c:v>
                </c:pt>
                <c:pt idx="2207">
                  <c:v>47.66</c:v>
                </c:pt>
                <c:pt idx="2208">
                  <c:v>47.38</c:v>
                </c:pt>
                <c:pt idx="2209">
                  <c:v>47.61</c:v>
                </c:pt>
                <c:pt idx="2210">
                  <c:v>47.45</c:v>
                </c:pt>
                <c:pt idx="2211">
                  <c:v>47.12</c:v>
                </c:pt>
                <c:pt idx="2212">
                  <c:v>47.45</c:v>
                </c:pt>
                <c:pt idx="2213">
                  <c:v>47.27</c:v>
                </c:pt>
                <c:pt idx="2214">
                  <c:v>46.92</c:v>
                </c:pt>
                <c:pt idx="2215">
                  <c:v>47.35</c:v>
                </c:pt>
                <c:pt idx="2216">
                  <c:v>46.88</c:v>
                </c:pt>
                <c:pt idx="2217">
                  <c:v>46.7</c:v>
                </c:pt>
                <c:pt idx="2218">
                  <c:v>47.14</c:v>
                </c:pt>
                <c:pt idx="2219">
                  <c:v>46.52</c:v>
                </c:pt>
                <c:pt idx="2220">
                  <c:v>46.41</c:v>
                </c:pt>
                <c:pt idx="2221">
                  <c:v>46.91</c:v>
                </c:pt>
                <c:pt idx="2222">
                  <c:v>46.12</c:v>
                </c:pt>
                <c:pt idx="2223">
                  <c:v>46.04</c:v>
                </c:pt>
                <c:pt idx="2224">
                  <c:v>46.55</c:v>
                </c:pt>
                <c:pt idx="2225">
                  <c:v>45.83</c:v>
                </c:pt>
                <c:pt idx="2226">
                  <c:v>45.81</c:v>
                </c:pt>
                <c:pt idx="2227">
                  <c:v>46.24</c:v>
                </c:pt>
                <c:pt idx="2228">
                  <c:v>45.51</c:v>
                </c:pt>
                <c:pt idx="2229">
                  <c:v>45.63</c:v>
                </c:pt>
                <c:pt idx="2230">
                  <c:v>45.98</c:v>
                </c:pt>
                <c:pt idx="2231">
                  <c:v>45.33</c:v>
                </c:pt>
                <c:pt idx="2232">
                  <c:v>45.61</c:v>
                </c:pt>
                <c:pt idx="2233">
                  <c:v>45.84</c:v>
                </c:pt>
                <c:pt idx="2234">
                  <c:v>45.12</c:v>
                </c:pt>
                <c:pt idx="2235">
                  <c:v>45.58</c:v>
                </c:pt>
                <c:pt idx="2236">
                  <c:v>45.69</c:v>
                </c:pt>
                <c:pt idx="2237">
                  <c:v>45.04</c:v>
                </c:pt>
                <c:pt idx="2238">
                  <c:v>45.58</c:v>
                </c:pt>
                <c:pt idx="2239">
                  <c:v>45.62</c:v>
                </c:pt>
                <c:pt idx="2240">
                  <c:v>44.83</c:v>
                </c:pt>
                <c:pt idx="2241">
                  <c:v>45.34</c:v>
                </c:pt>
                <c:pt idx="2242">
                  <c:v>45.28</c:v>
                </c:pt>
                <c:pt idx="2243">
                  <c:v>44.64</c:v>
                </c:pt>
                <c:pt idx="2244">
                  <c:v>45.05</c:v>
                </c:pt>
                <c:pt idx="2245">
                  <c:v>44.92</c:v>
                </c:pt>
                <c:pt idx="2246">
                  <c:v>44.46</c:v>
                </c:pt>
                <c:pt idx="2247">
                  <c:v>44.79</c:v>
                </c:pt>
                <c:pt idx="2248">
                  <c:v>44.64</c:v>
                </c:pt>
                <c:pt idx="2249">
                  <c:v>44.37</c:v>
                </c:pt>
                <c:pt idx="2250">
                  <c:v>44.61</c:v>
                </c:pt>
                <c:pt idx="2251">
                  <c:v>44.38</c:v>
                </c:pt>
                <c:pt idx="2252">
                  <c:v>44.25</c:v>
                </c:pt>
                <c:pt idx="2253">
                  <c:v>44.31</c:v>
                </c:pt>
                <c:pt idx="2254">
                  <c:v>44.05</c:v>
                </c:pt>
                <c:pt idx="2255">
                  <c:v>44.14</c:v>
                </c:pt>
                <c:pt idx="2256">
                  <c:v>44.07</c:v>
                </c:pt>
                <c:pt idx="2257">
                  <c:v>43.75</c:v>
                </c:pt>
                <c:pt idx="2258">
                  <c:v>43.9</c:v>
                </c:pt>
                <c:pt idx="2259">
                  <c:v>43.77</c:v>
                </c:pt>
                <c:pt idx="2260">
                  <c:v>43.53</c:v>
                </c:pt>
                <c:pt idx="2261">
                  <c:v>43.45</c:v>
                </c:pt>
                <c:pt idx="2262">
                  <c:v>43.42</c:v>
                </c:pt>
                <c:pt idx="2263">
                  <c:v>43.27</c:v>
                </c:pt>
                <c:pt idx="2264">
                  <c:v>43.19</c:v>
                </c:pt>
                <c:pt idx="2265">
                  <c:v>43.23</c:v>
                </c:pt>
                <c:pt idx="2266">
                  <c:v>43.28</c:v>
                </c:pt>
                <c:pt idx="2267">
                  <c:v>43.11</c:v>
                </c:pt>
                <c:pt idx="2268">
                  <c:v>43.14</c:v>
                </c:pt>
                <c:pt idx="2269">
                  <c:v>43.04</c:v>
                </c:pt>
                <c:pt idx="2270">
                  <c:v>42.91</c:v>
                </c:pt>
                <c:pt idx="2271">
                  <c:v>43.09</c:v>
                </c:pt>
                <c:pt idx="2272">
                  <c:v>42.77</c:v>
                </c:pt>
                <c:pt idx="2273">
                  <c:v>42.59</c:v>
                </c:pt>
                <c:pt idx="2274">
                  <c:v>42.94</c:v>
                </c:pt>
                <c:pt idx="2275">
                  <c:v>42.49</c:v>
                </c:pt>
                <c:pt idx="2276">
                  <c:v>42.39</c:v>
                </c:pt>
                <c:pt idx="2277">
                  <c:v>42.92</c:v>
                </c:pt>
                <c:pt idx="2278">
                  <c:v>42.4</c:v>
                </c:pt>
                <c:pt idx="2279">
                  <c:v>42.37</c:v>
                </c:pt>
                <c:pt idx="2280">
                  <c:v>42.7</c:v>
                </c:pt>
                <c:pt idx="2281">
                  <c:v>42.22</c:v>
                </c:pt>
                <c:pt idx="2282">
                  <c:v>42.31</c:v>
                </c:pt>
                <c:pt idx="2283">
                  <c:v>42.41</c:v>
                </c:pt>
                <c:pt idx="2284">
                  <c:v>41.88</c:v>
                </c:pt>
                <c:pt idx="2285">
                  <c:v>42.18</c:v>
                </c:pt>
                <c:pt idx="2286">
                  <c:v>42.04</c:v>
                </c:pt>
                <c:pt idx="2287">
                  <c:v>41.61</c:v>
                </c:pt>
                <c:pt idx="2288">
                  <c:v>42.06</c:v>
                </c:pt>
                <c:pt idx="2289">
                  <c:v>41.62</c:v>
                </c:pt>
                <c:pt idx="2290">
                  <c:v>41.33</c:v>
                </c:pt>
                <c:pt idx="2291">
                  <c:v>41.78</c:v>
                </c:pt>
                <c:pt idx="2292">
                  <c:v>41.26</c:v>
                </c:pt>
                <c:pt idx="2293">
                  <c:v>41.13</c:v>
                </c:pt>
                <c:pt idx="2294">
                  <c:v>41.39</c:v>
                </c:pt>
                <c:pt idx="2295">
                  <c:v>40.81</c:v>
                </c:pt>
                <c:pt idx="2296">
                  <c:v>40.869999999999997</c:v>
                </c:pt>
                <c:pt idx="2297">
                  <c:v>41.08</c:v>
                </c:pt>
                <c:pt idx="2298">
                  <c:v>40.450000000000003</c:v>
                </c:pt>
                <c:pt idx="2299">
                  <c:v>40.68</c:v>
                </c:pt>
                <c:pt idx="2300">
                  <c:v>40.71</c:v>
                </c:pt>
                <c:pt idx="2301">
                  <c:v>40.01</c:v>
                </c:pt>
                <c:pt idx="2302">
                  <c:v>40.33</c:v>
                </c:pt>
                <c:pt idx="2303">
                  <c:v>40.229999999999997</c:v>
                </c:pt>
                <c:pt idx="2304">
                  <c:v>39.630000000000003</c:v>
                </c:pt>
                <c:pt idx="2305">
                  <c:v>39.96</c:v>
                </c:pt>
                <c:pt idx="2306">
                  <c:v>39.86</c:v>
                </c:pt>
                <c:pt idx="2307">
                  <c:v>39.33</c:v>
                </c:pt>
                <c:pt idx="2308">
                  <c:v>39.659999999999997</c:v>
                </c:pt>
                <c:pt idx="2309">
                  <c:v>39.380000000000003</c:v>
                </c:pt>
                <c:pt idx="2310">
                  <c:v>39.159999999999997</c:v>
                </c:pt>
                <c:pt idx="2311">
                  <c:v>39.33</c:v>
                </c:pt>
                <c:pt idx="2312">
                  <c:v>38.96</c:v>
                </c:pt>
                <c:pt idx="2313">
                  <c:v>38.950000000000003</c:v>
                </c:pt>
                <c:pt idx="2314">
                  <c:v>39.090000000000003</c:v>
                </c:pt>
                <c:pt idx="2315">
                  <c:v>38.6</c:v>
                </c:pt>
                <c:pt idx="2316">
                  <c:v>38.78</c:v>
                </c:pt>
                <c:pt idx="2317">
                  <c:v>38.79</c:v>
                </c:pt>
                <c:pt idx="2318">
                  <c:v>38.380000000000003</c:v>
                </c:pt>
                <c:pt idx="2319">
                  <c:v>38.56</c:v>
                </c:pt>
                <c:pt idx="2320">
                  <c:v>38.57</c:v>
                </c:pt>
                <c:pt idx="2321">
                  <c:v>38.200000000000003</c:v>
                </c:pt>
                <c:pt idx="2322">
                  <c:v>38.4</c:v>
                </c:pt>
                <c:pt idx="2323">
                  <c:v>38.32</c:v>
                </c:pt>
                <c:pt idx="2324">
                  <c:v>38.06</c:v>
                </c:pt>
                <c:pt idx="2325">
                  <c:v>38.200000000000003</c:v>
                </c:pt>
                <c:pt idx="2326">
                  <c:v>38.020000000000003</c:v>
                </c:pt>
                <c:pt idx="2327">
                  <c:v>37.880000000000003</c:v>
                </c:pt>
                <c:pt idx="2328">
                  <c:v>37.909999999999997</c:v>
                </c:pt>
                <c:pt idx="2329">
                  <c:v>37.75</c:v>
                </c:pt>
                <c:pt idx="2330">
                  <c:v>37.68</c:v>
                </c:pt>
                <c:pt idx="2331">
                  <c:v>37.68</c:v>
                </c:pt>
                <c:pt idx="2332">
                  <c:v>37.43</c:v>
                </c:pt>
                <c:pt idx="2333">
                  <c:v>37.4</c:v>
                </c:pt>
                <c:pt idx="2334">
                  <c:v>37.32</c:v>
                </c:pt>
                <c:pt idx="2335">
                  <c:v>37.130000000000003</c:v>
                </c:pt>
                <c:pt idx="2336">
                  <c:v>37.04</c:v>
                </c:pt>
                <c:pt idx="2337">
                  <c:v>36.94</c:v>
                </c:pt>
                <c:pt idx="2338">
                  <c:v>36.700000000000003</c:v>
                </c:pt>
                <c:pt idx="2339">
                  <c:v>36.61</c:v>
                </c:pt>
                <c:pt idx="2340">
                  <c:v>36.65</c:v>
                </c:pt>
                <c:pt idx="2341">
                  <c:v>36.380000000000003</c:v>
                </c:pt>
                <c:pt idx="2342">
                  <c:v>36.36</c:v>
                </c:pt>
                <c:pt idx="2343">
                  <c:v>36.36</c:v>
                </c:pt>
                <c:pt idx="2344">
                  <c:v>36.200000000000003</c:v>
                </c:pt>
                <c:pt idx="2345">
                  <c:v>36.11</c:v>
                </c:pt>
                <c:pt idx="2346">
                  <c:v>36.28</c:v>
                </c:pt>
                <c:pt idx="2347">
                  <c:v>36.03</c:v>
                </c:pt>
                <c:pt idx="2348">
                  <c:v>36</c:v>
                </c:pt>
                <c:pt idx="2349">
                  <c:v>36.03</c:v>
                </c:pt>
                <c:pt idx="2350">
                  <c:v>35.729999999999997</c:v>
                </c:pt>
                <c:pt idx="2351">
                  <c:v>35.869999999999997</c:v>
                </c:pt>
                <c:pt idx="2352">
                  <c:v>35.69</c:v>
                </c:pt>
                <c:pt idx="2353">
                  <c:v>35.53</c:v>
                </c:pt>
                <c:pt idx="2354">
                  <c:v>35.79</c:v>
                </c:pt>
                <c:pt idx="2355">
                  <c:v>35.35</c:v>
                </c:pt>
                <c:pt idx="2356">
                  <c:v>35.28</c:v>
                </c:pt>
                <c:pt idx="2357">
                  <c:v>35.54</c:v>
                </c:pt>
                <c:pt idx="2358">
                  <c:v>35.08</c:v>
                </c:pt>
                <c:pt idx="2359">
                  <c:v>35.200000000000003</c:v>
                </c:pt>
                <c:pt idx="2360">
                  <c:v>35.31</c:v>
                </c:pt>
                <c:pt idx="2361">
                  <c:v>34.97</c:v>
                </c:pt>
                <c:pt idx="2362">
                  <c:v>35.200000000000003</c:v>
                </c:pt>
                <c:pt idx="2363">
                  <c:v>34.99</c:v>
                </c:pt>
                <c:pt idx="2364">
                  <c:v>34.71</c:v>
                </c:pt>
                <c:pt idx="2365">
                  <c:v>35.04</c:v>
                </c:pt>
                <c:pt idx="2366">
                  <c:v>34.520000000000003</c:v>
                </c:pt>
                <c:pt idx="2367">
                  <c:v>34.4</c:v>
                </c:pt>
                <c:pt idx="2368">
                  <c:v>34.700000000000003</c:v>
                </c:pt>
                <c:pt idx="2369">
                  <c:v>34.229999999999997</c:v>
                </c:pt>
                <c:pt idx="2370">
                  <c:v>34.270000000000003</c:v>
                </c:pt>
                <c:pt idx="2371">
                  <c:v>34.21</c:v>
                </c:pt>
                <c:pt idx="2372">
                  <c:v>33.89</c:v>
                </c:pt>
                <c:pt idx="2373">
                  <c:v>34.229999999999997</c:v>
                </c:pt>
                <c:pt idx="2374">
                  <c:v>33.869999999999997</c:v>
                </c:pt>
                <c:pt idx="2375">
                  <c:v>33.71</c:v>
                </c:pt>
                <c:pt idx="2376">
                  <c:v>34.049999999999997</c:v>
                </c:pt>
                <c:pt idx="2377">
                  <c:v>33.42</c:v>
                </c:pt>
                <c:pt idx="2378">
                  <c:v>33.46</c:v>
                </c:pt>
                <c:pt idx="2379">
                  <c:v>33.71</c:v>
                </c:pt>
                <c:pt idx="2380">
                  <c:v>33.15</c:v>
                </c:pt>
                <c:pt idx="2381">
                  <c:v>33.409999999999997</c:v>
                </c:pt>
                <c:pt idx="2382">
                  <c:v>33.28</c:v>
                </c:pt>
                <c:pt idx="2383">
                  <c:v>32.96</c:v>
                </c:pt>
                <c:pt idx="2384">
                  <c:v>33.17</c:v>
                </c:pt>
                <c:pt idx="2385">
                  <c:v>32.840000000000003</c:v>
                </c:pt>
                <c:pt idx="2386">
                  <c:v>32.74</c:v>
                </c:pt>
                <c:pt idx="2387">
                  <c:v>32.9</c:v>
                </c:pt>
                <c:pt idx="2388">
                  <c:v>32.409999999999997</c:v>
                </c:pt>
                <c:pt idx="2389">
                  <c:v>32.68</c:v>
                </c:pt>
                <c:pt idx="2390">
                  <c:v>32.68</c:v>
                </c:pt>
                <c:pt idx="2391">
                  <c:v>32.229999999999997</c:v>
                </c:pt>
                <c:pt idx="2392">
                  <c:v>32.58</c:v>
                </c:pt>
                <c:pt idx="2393">
                  <c:v>32.44</c:v>
                </c:pt>
                <c:pt idx="2394">
                  <c:v>32.21</c:v>
                </c:pt>
                <c:pt idx="2395">
                  <c:v>32.36</c:v>
                </c:pt>
                <c:pt idx="2396">
                  <c:v>32.11</c:v>
                </c:pt>
                <c:pt idx="2397">
                  <c:v>32.06</c:v>
                </c:pt>
                <c:pt idx="2398">
                  <c:v>32.049999999999997</c:v>
                </c:pt>
                <c:pt idx="2399">
                  <c:v>31.72</c:v>
                </c:pt>
                <c:pt idx="2400">
                  <c:v>31.8</c:v>
                </c:pt>
                <c:pt idx="2401">
                  <c:v>31.7</c:v>
                </c:pt>
                <c:pt idx="2402">
                  <c:v>31.47</c:v>
                </c:pt>
                <c:pt idx="2403">
                  <c:v>31.5</c:v>
                </c:pt>
                <c:pt idx="2404">
                  <c:v>31.37</c:v>
                </c:pt>
                <c:pt idx="2405">
                  <c:v>31.25</c:v>
                </c:pt>
                <c:pt idx="2406">
                  <c:v>31.18</c:v>
                </c:pt>
                <c:pt idx="2407">
                  <c:v>31.1</c:v>
                </c:pt>
                <c:pt idx="2408">
                  <c:v>30.91</c:v>
                </c:pt>
                <c:pt idx="2409">
                  <c:v>30.84</c:v>
                </c:pt>
                <c:pt idx="2410">
                  <c:v>30.72</c:v>
                </c:pt>
                <c:pt idx="2411">
                  <c:v>30.59</c:v>
                </c:pt>
                <c:pt idx="2412">
                  <c:v>30.53</c:v>
                </c:pt>
                <c:pt idx="2413">
                  <c:v>30.43</c:v>
                </c:pt>
                <c:pt idx="2414">
                  <c:v>30.31</c:v>
                </c:pt>
                <c:pt idx="2415">
                  <c:v>30.35</c:v>
                </c:pt>
                <c:pt idx="2416">
                  <c:v>30.01</c:v>
                </c:pt>
                <c:pt idx="2417">
                  <c:v>29.96</c:v>
                </c:pt>
                <c:pt idx="2418">
                  <c:v>30.02</c:v>
                </c:pt>
                <c:pt idx="2419">
                  <c:v>29.71</c:v>
                </c:pt>
                <c:pt idx="2420">
                  <c:v>29.72</c:v>
                </c:pt>
                <c:pt idx="2421">
                  <c:v>29.69</c:v>
                </c:pt>
                <c:pt idx="2422">
                  <c:v>29.43</c:v>
                </c:pt>
                <c:pt idx="2423">
                  <c:v>29.46</c:v>
                </c:pt>
                <c:pt idx="2424">
                  <c:v>29.26</c:v>
                </c:pt>
                <c:pt idx="2425">
                  <c:v>29.03</c:v>
                </c:pt>
                <c:pt idx="2426">
                  <c:v>29.25</c:v>
                </c:pt>
                <c:pt idx="2427">
                  <c:v>28.84</c:v>
                </c:pt>
                <c:pt idx="2428">
                  <c:v>28.77</c:v>
                </c:pt>
                <c:pt idx="2429">
                  <c:v>28.87</c:v>
                </c:pt>
                <c:pt idx="2430">
                  <c:v>28.46</c:v>
                </c:pt>
                <c:pt idx="2431">
                  <c:v>28.5</c:v>
                </c:pt>
                <c:pt idx="2432">
                  <c:v>28.36</c:v>
                </c:pt>
                <c:pt idx="2433">
                  <c:v>28.03</c:v>
                </c:pt>
                <c:pt idx="2434">
                  <c:v>28.3</c:v>
                </c:pt>
                <c:pt idx="2435">
                  <c:v>27.89</c:v>
                </c:pt>
                <c:pt idx="2436">
                  <c:v>27.82</c:v>
                </c:pt>
                <c:pt idx="2437">
                  <c:v>27.96</c:v>
                </c:pt>
                <c:pt idx="2438">
                  <c:v>27.52</c:v>
                </c:pt>
                <c:pt idx="2439">
                  <c:v>27.66</c:v>
                </c:pt>
                <c:pt idx="2440">
                  <c:v>27.64</c:v>
                </c:pt>
                <c:pt idx="2441">
                  <c:v>27.29</c:v>
                </c:pt>
                <c:pt idx="2442">
                  <c:v>27.43</c:v>
                </c:pt>
                <c:pt idx="2443">
                  <c:v>27.26</c:v>
                </c:pt>
                <c:pt idx="2444">
                  <c:v>26.89</c:v>
                </c:pt>
                <c:pt idx="2445">
                  <c:v>27.05</c:v>
                </c:pt>
                <c:pt idx="2446">
                  <c:v>26.62</c:v>
                </c:pt>
                <c:pt idx="2447">
                  <c:v>26.72</c:v>
                </c:pt>
                <c:pt idx="2448">
                  <c:v>26.63</c:v>
                </c:pt>
                <c:pt idx="2449">
                  <c:v>26.22</c:v>
                </c:pt>
                <c:pt idx="2450">
                  <c:v>26.4</c:v>
                </c:pt>
                <c:pt idx="2451">
                  <c:v>26.25</c:v>
                </c:pt>
                <c:pt idx="2452">
                  <c:v>26.14</c:v>
                </c:pt>
                <c:pt idx="2453">
                  <c:v>26.2</c:v>
                </c:pt>
                <c:pt idx="2454">
                  <c:v>25.97</c:v>
                </c:pt>
                <c:pt idx="2455">
                  <c:v>25.99</c:v>
                </c:pt>
                <c:pt idx="2456">
                  <c:v>25.99</c:v>
                </c:pt>
                <c:pt idx="2457">
                  <c:v>25.7</c:v>
                </c:pt>
                <c:pt idx="2458">
                  <c:v>25.7</c:v>
                </c:pt>
                <c:pt idx="2459">
                  <c:v>25.55</c:v>
                </c:pt>
                <c:pt idx="2460">
                  <c:v>25.45</c:v>
                </c:pt>
                <c:pt idx="2461">
                  <c:v>25.38</c:v>
                </c:pt>
                <c:pt idx="2462">
                  <c:v>25.16</c:v>
                </c:pt>
                <c:pt idx="2463">
                  <c:v>25.15</c:v>
                </c:pt>
                <c:pt idx="2464">
                  <c:v>25.16</c:v>
                </c:pt>
                <c:pt idx="2465">
                  <c:v>24.97</c:v>
                </c:pt>
                <c:pt idx="2466">
                  <c:v>24.9</c:v>
                </c:pt>
                <c:pt idx="2467">
                  <c:v>24.88</c:v>
                </c:pt>
                <c:pt idx="2468">
                  <c:v>24.71</c:v>
                </c:pt>
                <c:pt idx="2469">
                  <c:v>24.62</c:v>
                </c:pt>
                <c:pt idx="2470">
                  <c:v>24.57</c:v>
                </c:pt>
                <c:pt idx="2471">
                  <c:v>24.44</c:v>
                </c:pt>
                <c:pt idx="2472">
                  <c:v>24.39</c:v>
                </c:pt>
                <c:pt idx="2473">
                  <c:v>24.26</c:v>
                </c:pt>
                <c:pt idx="2474">
                  <c:v>24.16</c:v>
                </c:pt>
                <c:pt idx="2475">
                  <c:v>24.14</c:v>
                </c:pt>
                <c:pt idx="2476">
                  <c:v>23.93</c:v>
                </c:pt>
                <c:pt idx="2477">
                  <c:v>23.86</c:v>
                </c:pt>
                <c:pt idx="2478">
                  <c:v>23.89</c:v>
                </c:pt>
                <c:pt idx="2479">
                  <c:v>23.59</c:v>
                </c:pt>
                <c:pt idx="2480">
                  <c:v>23.65</c:v>
                </c:pt>
                <c:pt idx="2481">
                  <c:v>23.52</c:v>
                </c:pt>
                <c:pt idx="2482">
                  <c:v>23.41</c:v>
                </c:pt>
                <c:pt idx="2483">
                  <c:v>23.44</c:v>
                </c:pt>
                <c:pt idx="2484">
                  <c:v>23.27</c:v>
                </c:pt>
                <c:pt idx="2485">
                  <c:v>23.2</c:v>
                </c:pt>
                <c:pt idx="2486">
                  <c:v>23.33</c:v>
                </c:pt>
                <c:pt idx="2487">
                  <c:v>23.13</c:v>
                </c:pt>
                <c:pt idx="2488">
                  <c:v>23.23</c:v>
                </c:pt>
                <c:pt idx="2489">
                  <c:v>23.03</c:v>
                </c:pt>
                <c:pt idx="2490">
                  <c:v>22.94</c:v>
                </c:pt>
                <c:pt idx="2491">
                  <c:v>23.05</c:v>
                </c:pt>
                <c:pt idx="2492">
                  <c:v>22.7</c:v>
                </c:pt>
                <c:pt idx="2493">
                  <c:v>22.7</c:v>
                </c:pt>
                <c:pt idx="2494">
                  <c:v>22.76</c:v>
                </c:pt>
                <c:pt idx="2495">
                  <c:v>22.51</c:v>
                </c:pt>
                <c:pt idx="2496">
                  <c:v>22.55</c:v>
                </c:pt>
                <c:pt idx="2497">
                  <c:v>22.41</c:v>
                </c:pt>
                <c:pt idx="2498">
                  <c:v>22.33</c:v>
                </c:pt>
                <c:pt idx="2499">
                  <c:v>22.53</c:v>
                </c:pt>
                <c:pt idx="2500">
                  <c:v>22.34</c:v>
                </c:pt>
                <c:pt idx="2501">
                  <c:v>22.43</c:v>
                </c:pt>
                <c:pt idx="2502">
                  <c:v>22.43</c:v>
                </c:pt>
                <c:pt idx="2503">
                  <c:v>22.26</c:v>
                </c:pt>
                <c:pt idx="2504">
                  <c:v>22.52</c:v>
                </c:pt>
                <c:pt idx="2505">
                  <c:v>22.26</c:v>
                </c:pt>
                <c:pt idx="2506">
                  <c:v>22.28</c:v>
                </c:pt>
                <c:pt idx="2507">
                  <c:v>22.43</c:v>
                </c:pt>
                <c:pt idx="2508">
                  <c:v>22.2</c:v>
                </c:pt>
                <c:pt idx="2509">
                  <c:v>22.31</c:v>
                </c:pt>
                <c:pt idx="2510">
                  <c:v>22.29</c:v>
                </c:pt>
                <c:pt idx="2511">
                  <c:v>22.15</c:v>
                </c:pt>
                <c:pt idx="2512">
                  <c:v>22.43</c:v>
                </c:pt>
                <c:pt idx="2513">
                  <c:v>22.11</c:v>
                </c:pt>
                <c:pt idx="2514">
                  <c:v>22.22</c:v>
                </c:pt>
                <c:pt idx="2515">
                  <c:v>22.29</c:v>
                </c:pt>
                <c:pt idx="2516">
                  <c:v>22.11</c:v>
                </c:pt>
                <c:pt idx="2517">
                  <c:v>22.32</c:v>
                </c:pt>
                <c:pt idx="2518">
                  <c:v>22.13</c:v>
                </c:pt>
                <c:pt idx="2519">
                  <c:v>22.16</c:v>
                </c:pt>
                <c:pt idx="2520">
                  <c:v>22.26</c:v>
                </c:pt>
                <c:pt idx="2521">
                  <c:v>22.03</c:v>
                </c:pt>
                <c:pt idx="2522">
                  <c:v>22.15</c:v>
                </c:pt>
                <c:pt idx="2523">
                  <c:v>22.2</c:v>
                </c:pt>
                <c:pt idx="2524">
                  <c:v>22.05</c:v>
                </c:pt>
                <c:pt idx="2525">
                  <c:v>22.32</c:v>
                </c:pt>
                <c:pt idx="2526">
                  <c:v>22.11</c:v>
                </c:pt>
                <c:pt idx="2527">
                  <c:v>22.18</c:v>
                </c:pt>
                <c:pt idx="2528">
                  <c:v>22.26</c:v>
                </c:pt>
                <c:pt idx="2529">
                  <c:v>22.06</c:v>
                </c:pt>
                <c:pt idx="2530">
                  <c:v>22.31</c:v>
                </c:pt>
                <c:pt idx="2531">
                  <c:v>22.22</c:v>
                </c:pt>
                <c:pt idx="2532">
                  <c:v>22.24</c:v>
                </c:pt>
                <c:pt idx="2533">
                  <c:v>22.42</c:v>
                </c:pt>
                <c:pt idx="2534">
                  <c:v>22.15</c:v>
                </c:pt>
                <c:pt idx="2535">
                  <c:v>22.41</c:v>
                </c:pt>
                <c:pt idx="2536">
                  <c:v>22.33</c:v>
                </c:pt>
                <c:pt idx="2537">
                  <c:v>22.3</c:v>
                </c:pt>
                <c:pt idx="2538">
                  <c:v>22.5</c:v>
                </c:pt>
                <c:pt idx="2539">
                  <c:v>22.28</c:v>
                </c:pt>
                <c:pt idx="2540">
                  <c:v>22.44</c:v>
                </c:pt>
                <c:pt idx="2541">
                  <c:v>22.44</c:v>
                </c:pt>
                <c:pt idx="2542">
                  <c:v>22.31</c:v>
                </c:pt>
                <c:pt idx="2543">
                  <c:v>22.53</c:v>
                </c:pt>
                <c:pt idx="2544">
                  <c:v>22.51</c:v>
                </c:pt>
                <c:pt idx="2545">
                  <c:v>22.5</c:v>
                </c:pt>
                <c:pt idx="2546">
                  <c:v>22.63</c:v>
                </c:pt>
                <c:pt idx="2547">
                  <c:v>22.38</c:v>
                </c:pt>
                <c:pt idx="2548">
                  <c:v>22.66</c:v>
                </c:pt>
                <c:pt idx="2549">
                  <c:v>22.6</c:v>
                </c:pt>
                <c:pt idx="2550">
                  <c:v>22.54</c:v>
                </c:pt>
                <c:pt idx="2551">
                  <c:v>22.67</c:v>
                </c:pt>
                <c:pt idx="2552">
                  <c:v>22.47</c:v>
                </c:pt>
                <c:pt idx="2553">
                  <c:v>22.64</c:v>
                </c:pt>
                <c:pt idx="2554">
                  <c:v>22.59</c:v>
                </c:pt>
                <c:pt idx="2555">
                  <c:v>22.4</c:v>
                </c:pt>
                <c:pt idx="2556">
                  <c:v>22.63</c:v>
                </c:pt>
                <c:pt idx="2557">
                  <c:v>22.47</c:v>
                </c:pt>
                <c:pt idx="2558">
                  <c:v>22.6</c:v>
                </c:pt>
                <c:pt idx="2559">
                  <c:v>22.64</c:v>
                </c:pt>
                <c:pt idx="2560">
                  <c:v>22.41</c:v>
                </c:pt>
                <c:pt idx="2561">
                  <c:v>22.62</c:v>
                </c:pt>
                <c:pt idx="2562">
                  <c:v>22.53</c:v>
                </c:pt>
                <c:pt idx="2563">
                  <c:v>22.52</c:v>
                </c:pt>
                <c:pt idx="2564">
                  <c:v>22.64</c:v>
                </c:pt>
                <c:pt idx="2565">
                  <c:v>22.44</c:v>
                </c:pt>
                <c:pt idx="2566">
                  <c:v>22.63</c:v>
                </c:pt>
                <c:pt idx="2567">
                  <c:v>22.6</c:v>
                </c:pt>
                <c:pt idx="2568">
                  <c:v>22.5</c:v>
                </c:pt>
                <c:pt idx="2569">
                  <c:v>22.65</c:v>
                </c:pt>
                <c:pt idx="2570">
                  <c:v>22.5</c:v>
                </c:pt>
                <c:pt idx="2571">
                  <c:v>22.6</c:v>
                </c:pt>
                <c:pt idx="2572">
                  <c:v>22.62</c:v>
                </c:pt>
                <c:pt idx="2573">
                  <c:v>22.4</c:v>
                </c:pt>
                <c:pt idx="2574">
                  <c:v>22.63</c:v>
                </c:pt>
                <c:pt idx="2575">
                  <c:v>22.52</c:v>
                </c:pt>
                <c:pt idx="2576">
                  <c:v>22.47</c:v>
                </c:pt>
                <c:pt idx="2577">
                  <c:v>22.56</c:v>
                </c:pt>
                <c:pt idx="2578">
                  <c:v>22.41</c:v>
                </c:pt>
                <c:pt idx="2579">
                  <c:v>22.58</c:v>
                </c:pt>
                <c:pt idx="2580">
                  <c:v>22.52</c:v>
                </c:pt>
                <c:pt idx="2581">
                  <c:v>22.39</c:v>
                </c:pt>
                <c:pt idx="2582">
                  <c:v>22.57</c:v>
                </c:pt>
                <c:pt idx="2583">
                  <c:v>22.5</c:v>
                </c:pt>
                <c:pt idx="2584">
                  <c:v>22.59</c:v>
                </c:pt>
                <c:pt idx="2585">
                  <c:v>22.66</c:v>
                </c:pt>
                <c:pt idx="2586">
                  <c:v>22.37</c:v>
                </c:pt>
                <c:pt idx="2587">
                  <c:v>22.59</c:v>
                </c:pt>
                <c:pt idx="2588">
                  <c:v>22.49</c:v>
                </c:pt>
                <c:pt idx="2589">
                  <c:v>22.49</c:v>
                </c:pt>
                <c:pt idx="2590">
                  <c:v>22.58</c:v>
                </c:pt>
                <c:pt idx="2591">
                  <c:v>22.49</c:v>
                </c:pt>
                <c:pt idx="2592">
                  <c:v>22.66</c:v>
                </c:pt>
                <c:pt idx="2593">
                  <c:v>22.64</c:v>
                </c:pt>
                <c:pt idx="2594">
                  <c:v>22.61</c:v>
                </c:pt>
                <c:pt idx="2595">
                  <c:v>22.72</c:v>
                </c:pt>
                <c:pt idx="2596">
                  <c:v>22.73</c:v>
                </c:pt>
                <c:pt idx="2597">
                  <c:v>22.76</c:v>
                </c:pt>
                <c:pt idx="2598">
                  <c:v>22.8</c:v>
                </c:pt>
                <c:pt idx="2599">
                  <c:v>22.63</c:v>
                </c:pt>
                <c:pt idx="2600">
                  <c:v>22.76</c:v>
                </c:pt>
                <c:pt idx="2601">
                  <c:v>22.68</c:v>
                </c:pt>
                <c:pt idx="2602">
                  <c:v>22.66</c:v>
                </c:pt>
                <c:pt idx="2603">
                  <c:v>22.69</c:v>
                </c:pt>
                <c:pt idx="2604">
                  <c:v>22.54</c:v>
                </c:pt>
                <c:pt idx="2605">
                  <c:v>22.7</c:v>
                </c:pt>
                <c:pt idx="2606">
                  <c:v>22.62</c:v>
                </c:pt>
                <c:pt idx="2607">
                  <c:v>22.54</c:v>
                </c:pt>
                <c:pt idx="2608">
                  <c:v>22.63</c:v>
                </c:pt>
                <c:pt idx="2609">
                  <c:v>22.56</c:v>
                </c:pt>
                <c:pt idx="2610">
                  <c:v>22.69</c:v>
                </c:pt>
                <c:pt idx="2611">
                  <c:v>22.68</c:v>
                </c:pt>
                <c:pt idx="2612">
                  <c:v>22.49</c:v>
                </c:pt>
                <c:pt idx="2613">
                  <c:v>22.65</c:v>
                </c:pt>
                <c:pt idx="2614">
                  <c:v>22.5</c:v>
                </c:pt>
                <c:pt idx="2615">
                  <c:v>22.59</c:v>
                </c:pt>
                <c:pt idx="2616">
                  <c:v>22.62</c:v>
                </c:pt>
                <c:pt idx="2617">
                  <c:v>22.48</c:v>
                </c:pt>
                <c:pt idx="2618">
                  <c:v>22.64</c:v>
                </c:pt>
                <c:pt idx="2619">
                  <c:v>22.49</c:v>
                </c:pt>
                <c:pt idx="2620">
                  <c:v>22.45</c:v>
                </c:pt>
                <c:pt idx="2621">
                  <c:v>22.6</c:v>
                </c:pt>
                <c:pt idx="2622">
                  <c:v>22.47</c:v>
                </c:pt>
                <c:pt idx="2623">
                  <c:v>22.57</c:v>
                </c:pt>
                <c:pt idx="2624">
                  <c:v>22.6</c:v>
                </c:pt>
                <c:pt idx="2625">
                  <c:v>22.42</c:v>
                </c:pt>
                <c:pt idx="2626">
                  <c:v>22.6</c:v>
                </c:pt>
                <c:pt idx="2627">
                  <c:v>22.54</c:v>
                </c:pt>
                <c:pt idx="2628">
                  <c:v>22.69</c:v>
                </c:pt>
                <c:pt idx="2629">
                  <c:v>22.66</c:v>
                </c:pt>
                <c:pt idx="2630">
                  <c:v>22.49</c:v>
                </c:pt>
                <c:pt idx="2631">
                  <c:v>22.67</c:v>
                </c:pt>
                <c:pt idx="2632">
                  <c:v>22.54</c:v>
                </c:pt>
                <c:pt idx="2633">
                  <c:v>22.61</c:v>
                </c:pt>
                <c:pt idx="2634">
                  <c:v>22.67</c:v>
                </c:pt>
                <c:pt idx="2635">
                  <c:v>22.49</c:v>
                </c:pt>
                <c:pt idx="2636">
                  <c:v>22.71</c:v>
                </c:pt>
                <c:pt idx="2637">
                  <c:v>22.58</c:v>
                </c:pt>
                <c:pt idx="2638">
                  <c:v>22.49</c:v>
                </c:pt>
                <c:pt idx="2639">
                  <c:v>22.61</c:v>
                </c:pt>
                <c:pt idx="2640">
                  <c:v>22.4</c:v>
                </c:pt>
                <c:pt idx="2641">
                  <c:v>22.53</c:v>
                </c:pt>
                <c:pt idx="2642">
                  <c:v>22.44</c:v>
                </c:pt>
                <c:pt idx="2643">
                  <c:v>22.24</c:v>
                </c:pt>
                <c:pt idx="2644">
                  <c:v>22.34</c:v>
                </c:pt>
                <c:pt idx="2645">
                  <c:v>22.16</c:v>
                </c:pt>
                <c:pt idx="2646">
                  <c:v>22.26</c:v>
                </c:pt>
                <c:pt idx="2647">
                  <c:v>22.25</c:v>
                </c:pt>
                <c:pt idx="2648">
                  <c:v>21.99</c:v>
                </c:pt>
                <c:pt idx="2649">
                  <c:v>22.14</c:v>
                </c:pt>
                <c:pt idx="2650">
                  <c:v>21.96</c:v>
                </c:pt>
                <c:pt idx="2651">
                  <c:v>21.97</c:v>
                </c:pt>
                <c:pt idx="2652">
                  <c:v>21.93</c:v>
                </c:pt>
                <c:pt idx="2653">
                  <c:v>21.73</c:v>
                </c:pt>
                <c:pt idx="2654">
                  <c:v>21.86</c:v>
                </c:pt>
                <c:pt idx="2655">
                  <c:v>21.82</c:v>
                </c:pt>
                <c:pt idx="2656">
                  <c:v>21.81</c:v>
                </c:pt>
                <c:pt idx="2657">
                  <c:v>21.91</c:v>
                </c:pt>
                <c:pt idx="2658">
                  <c:v>21.77</c:v>
                </c:pt>
                <c:pt idx="2659">
                  <c:v>21.79</c:v>
                </c:pt>
                <c:pt idx="2660">
                  <c:v>21.78</c:v>
                </c:pt>
                <c:pt idx="2661">
                  <c:v>21.83</c:v>
                </c:pt>
                <c:pt idx="2662">
                  <c:v>21.86</c:v>
                </c:pt>
                <c:pt idx="2663">
                  <c:v>21.78</c:v>
                </c:pt>
                <c:pt idx="2664">
                  <c:v>21.8</c:v>
                </c:pt>
                <c:pt idx="2665">
                  <c:v>21.78</c:v>
                </c:pt>
                <c:pt idx="2666">
                  <c:v>21.78</c:v>
                </c:pt>
                <c:pt idx="2667">
                  <c:v>21.78</c:v>
                </c:pt>
                <c:pt idx="2668">
                  <c:v>21.77</c:v>
                </c:pt>
                <c:pt idx="2669">
                  <c:v>21.81</c:v>
                </c:pt>
                <c:pt idx="2670">
                  <c:v>21.84</c:v>
                </c:pt>
                <c:pt idx="2671">
                  <c:v>21.8</c:v>
                </c:pt>
                <c:pt idx="2672">
                  <c:v>21.87</c:v>
                </c:pt>
                <c:pt idx="2673">
                  <c:v>21.86</c:v>
                </c:pt>
                <c:pt idx="2674">
                  <c:v>21.9</c:v>
                </c:pt>
                <c:pt idx="2675">
                  <c:v>21.99</c:v>
                </c:pt>
                <c:pt idx="2676">
                  <c:v>21.92</c:v>
                </c:pt>
                <c:pt idx="2677">
                  <c:v>21.97</c:v>
                </c:pt>
                <c:pt idx="2678">
                  <c:v>21.91</c:v>
                </c:pt>
                <c:pt idx="2679">
                  <c:v>21.94</c:v>
                </c:pt>
                <c:pt idx="2680">
                  <c:v>21.98</c:v>
                </c:pt>
                <c:pt idx="2681">
                  <c:v>21.93</c:v>
                </c:pt>
                <c:pt idx="2682">
                  <c:v>22.04</c:v>
                </c:pt>
                <c:pt idx="2683">
                  <c:v>21.98</c:v>
                </c:pt>
                <c:pt idx="2684">
                  <c:v>21.89</c:v>
                </c:pt>
                <c:pt idx="2685">
                  <c:v>21.99</c:v>
                </c:pt>
                <c:pt idx="2686">
                  <c:v>22</c:v>
                </c:pt>
                <c:pt idx="2687">
                  <c:v>22.05</c:v>
                </c:pt>
                <c:pt idx="2688">
                  <c:v>22.13</c:v>
                </c:pt>
                <c:pt idx="2689">
                  <c:v>22.04</c:v>
                </c:pt>
                <c:pt idx="2690">
                  <c:v>22.21</c:v>
                </c:pt>
                <c:pt idx="2691">
                  <c:v>22.11</c:v>
                </c:pt>
                <c:pt idx="2692">
                  <c:v>22.1</c:v>
                </c:pt>
                <c:pt idx="2693">
                  <c:v>22.18</c:v>
                </c:pt>
                <c:pt idx="2694">
                  <c:v>22.06</c:v>
                </c:pt>
                <c:pt idx="2695">
                  <c:v>22.22</c:v>
                </c:pt>
                <c:pt idx="2696">
                  <c:v>22.18</c:v>
                </c:pt>
                <c:pt idx="2697">
                  <c:v>22.08</c:v>
                </c:pt>
                <c:pt idx="2698">
                  <c:v>22.26</c:v>
                </c:pt>
                <c:pt idx="2699">
                  <c:v>22.15</c:v>
                </c:pt>
                <c:pt idx="2700">
                  <c:v>22.23</c:v>
                </c:pt>
                <c:pt idx="2701">
                  <c:v>22.32</c:v>
                </c:pt>
                <c:pt idx="2702">
                  <c:v>22.17</c:v>
                </c:pt>
                <c:pt idx="2703">
                  <c:v>22.41</c:v>
                </c:pt>
                <c:pt idx="2704">
                  <c:v>22.32</c:v>
                </c:pt>
                <c:pt idx="2705">
                  <c:v>22.22</c:v>
                </c:pt>
                <c:pt idx="2706">
                  <c:v>22.42</c:v>
                </c:pt>
                <c:pt idx="2707">
                  <c:v>22.22</c:v>
                </c:pt>
                <c:pt idx="2708">
                  <c:v>22.36</c:v>
                </c:pt>
                <c:pt idx="2709">
                  <c:v>22.41</c:v>
                </c:pt>
                <c:pt idx="2710">
                  <c:v>22.21</c:v>
                </c:pt>
                <c:pt idx="2711">
                  <c:v>22.52</c:v>
                </c:pt>
                <c:pt idx="2712">
                  <c:v>22.42</c:v>
                </c:pt>
                <c:pt idx="2713">
                  <c:v>22.38</c:v>
                </c:pt>
                <c:pt idx="2714">
                  <c:v>22.59</c:v>
                </c:pt>
                <c:pt idx="2715">
                  <c:v>22.39</c:v>
                </c:pt>
                <c:pt idx="2716">
                  <c:v>22.69</c:v>
                </c:pt>
                <c:pt idx="2717">
                  <c:v>22.65</c:v>
                </c:pt>
                <c:pt idx="2718">
                  <c:v>22.57</c:v>
                </c:pt>
                <c:pt idx="2719">
                  <c:v>22.88</c:v>
                </c:pt>
                <c:pt idx="2720">
                  <c:v>22.7</c:v>
                </c:pt>
                <c:pt idx="2721">
                  <c:v>22.88</c:v>
                </c:pt>
                <c:pt idx="2722">
                  <c:v>22.97</c:v>
                </c:pt>
                <c:pt idx="2723">
                  <c:v>22.84</c:v>
                </c:pt>
                <c:pt idx="2724">
                  <c:v>23.06</c:v>
                </c:pt>
                <c:pt idx="2725">
                  <c:v>22.97</c:v>
                </c:pt>
                <c:pt idx="2726">
                  <c:v>22.99</c:v>
                </c:pt>
                <c:pt idx="2727">
                  <c:v>23.1</c:v>
                </c:pt>
                <c:pt idx="2728">
                  <c:v>22.89</c:v>
                </c:pt>
                <c:pt idx="2729">
                  <c:v>23.2</c:v>
                </c:pt>
                <c:pt idx="2730">
                  <c:v>23.14</c:v>
                </c:pt>
                <c:pt idx="2731">
                  <c:v>23.04</c:v>
                </c:pt>
                <c:pt idx="2732">
                  <c:v>23.29</c:v>
                </c:pt>
                <c:pt idx="2733">
                  <c:v>23.08</c:v>
                </c:pt>
                <c:pt idx="2734">
                  <c:v>23.36</c:v>
                </c:pt>
                <c:pt idx="2735">
                  <c:v>23.29</c:v>
                </c:pt>
                <c:pt idx="2736">
                  <c:v>23.19</c:v>
                </c:pt>
                <c:pt idx="2737">
                  <c:v>23.43</c:v>
                </c:pt>
                <c:pt idx="2738">
                  <c:v>23.29</c:v>
                </c:pt>
                <c:pt idx="2739">
                  <c:v>23.37</c:v>
                </c:pt>
                <c:pt idx="2740">
                  <c:v>23.54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723704"/>
        <c:axId val="817717432"/>
      </c:lineChart>
      <c:catAx>
        <c:axId val="817723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700" baseline="0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717432"/>
        <c:crosses val="autoZero"/>
        <c:auto val="1"/>
        <c:lblAlgn val="ctr"/>
        <c:lblOffset val="100"/>
        <c:tickLblSkip val="100"/>
        <c:noMultiLvlLbl val="0"/>
      </c:catAx>
      <c:valAx>
        <c:axId val="81771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700" baseline="0"/>
                  <a:t># of Request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72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496659</xdr:colOff>
      <xdr:row>14</xdr:row>
      <xdr:rowOff>111577</xdr:rowOff>
    </xdr:from>
    <xdr:to>
      <xdr:col>20</xdr:col>
      <xdr:colOff>557893</xdr:colOff>
      <xdr:row>61</xdr:row>
      <xdr:rowOff>176893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43"/>
  <sheetViews>
    <sheetView tabSelected="1" zoomScale="70" zoomScaleNormal="70" workbookViewId="0">
      <selection activeCell="U7" sqref="U7"/>
    </sheetView>
  </sheetViews>
  <sheetFormatPr defaultRowHeight="15" x14ac:dyDescent="0.25"/>
  <cols>
    <col min="1" max="1" width="8.7109375" bestFit="1" customWidth="1"/>
    <col min="2" max="2" width="13.5703125" bestFit="1" customWidth="1"/>
    <col min="3" max="3" width="9.5703125" bestFit="1" customWidth="1"/>
    <col min="4" max="4" width="10.5703125" bestFit="1" customWidth="1"/>
    <col min="5" max="5" width="15.42578125" bestFit="1" customWidth="1"/>
    <col min="6" max="6" width="15.7109375" bestFit="1" customWidth="1"/>
    <col min="7" max="7" width="28.42578125" bestFit="1" customWidth="1"/>
    <col min="8" max="8" width="8.42578125" bestFit="1" customWidth="1"/>
    <col min="9" max="9" width="12.28515625" bestFit="1" customWidth="1"/>
    <col min="10" max="10" width="13.42578125" bestFit="1" customWidth="1"/>
    <col min="11" max="11" width="17.42578125" bestFit="1" customWidth="1"/>
    <col min="12" max="12" width="14.42578125" bestFit="1" customWidth="1"/>
    <col min="14" max="14" width="10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>
        <v>0</v>
      </c>
      <c r="B2">
        <v>3731386817</v>
      </c>
      <c r="C2">
        <v>0</v>
      </c>
      <c r="D2">
        <v>12</v>
      </c>
      <c r="E2">
        <v>1</v>
      </c>
      <c r="F2">
        <v>12</v>
      </c>
      <c r="G2">
        <v>1</v>
      </c>
      <c r="H2">
        <v>6</v>
      </c>
      <c r="I2">
        <v>0</v>
      </c>
      <c r="J2">
        <v>6</v>
      </c>
      <c r="K2">
        <v>0</v>
      </c>
      <c r="L2">
        <v>6</v>
      </c>
      <c r="N2" t="e">
        <v>#N/A</v>
      </c>
      <c r="O2" t="e">
        <v>#N/A</v>
      </c>
      <c r="P2" t="e">
        <v>#N/A</v>
      </c>
      <c r="Q2" t="e">
        <v>#N/A</v>
      </c>
    </row>
    <row r="3" spans="1:17" x14ac:dyDescent="0.25">
      <c r="A3">
        <v>1</v>
      </c>
      <c r="B3">
        <v>3731386896</v>
      </c>
      <c r="C3">
        <v>0</v>
      </c>
      <c r="D3">
        <v>163</v>
      </c>
      <c r="E3">
        <v>7</v>
      </c>
      <c r="F3">
        <v>175</v>
      </c>
      <c r="G3">
        <v>8</v>
      </c>
      <c r="H3">
        <v>46</v>
      </c>
      <c r="I3">
        <v>17</v>
      </c>
      <c r="J3">
        <v>52</v>
      </c>
      <c r="K3">
        <v>17</v>
      </c>
      <c r="L3">
        <v>46</v>
      </c>
      <c r="N3" t="e">
        <v>#N/A</v>
      </c>
      <c r="O3" t="e">
        <v>#N/A</v>
      </c>
      <c r="P3" t="e">
        <v>#N/A</v>
      </c>
      <c r="Q3" t="e">
        <v>#N/A</v>
      </c>
    </row>
    <row r="4" spans="1:17" x14ac:dyDescent="0.25">
      <c r="A4">
        <v>2</v>
      </c>
      <c r="B4">
        <v>3731386956</v>
      </c>
      <c r="C4">
        <v>0</v>
      </c>
      <c r="D4">
        <v>188</v>
      </c>
      <c r="E4">
        <v>12</v>
      </c>
      <c r="F4">
        <v>363</v>
      </c>
      <c r="G4">
        <v>20</v>
      </c>
      <c r="H4">
        <v>93</v>
      </c>
      <c r="I4">
        <v>1</v>
      </c>
      <c r="J4">
        <v>145</v>
      </c>
      <c r="K4">
        <v>18</v>
      </c>
      <c r="L4">
        <v>93</v>
      </c>
      <c r="N4" t="e">
        <v>#N/A</v>
      </c>
      <c r="O4" t="e">
        <v>#N/A</v>
      </c>
      <c r="P4" t="e">
        <v>#N/A</v>
      </c>
      <c r="Q4" t="e">
        <v>#N/A</v>
      </c>
    </row>
    <row r="5" spans="1:17" x14ac:dyDescent="0.25">
      <c r="A5">
        <v>3</v>
      </c>
      <c r="B5">
        <v>3731387011</v>
      </c>
      <c r="C5">
        <v>0</v>
      </c>
      <c r="D5">
        <v>108</v>
      </c>
      <c r="E5">
        <v>5</v>
      </c>
      <c r="F5">
        <v>471</v>
      </c>
      <c r="G5">
        <v>25</v>
      </c>
      <c r="H5">
        <v>123</v>
      </c>
      <c r="I5">
        <v>2</v>
      </c>
      <c r="J5">
        <v>268</v>
      </c>
      <c r="K5">
        <v>20</v>
      </c>
      <c r="L5">
        <v>123</v>
      </c>
      <c r="N5" t="e">
        <v>#N/A</v>
      </c>
      <c r="O5" t="e">
        <v>#N/A</v>
      </c>
      <c r="P5" t="e">
        <v>#N/A</v>
      </c>
      <c r="Q5" t="e">
        <v>#N/A</v>
      </c>
    </row>
    <row r="6" spans="1:17" x14ac:dyDescent="0.25">
      <c r="A6">
        <v>4</v>
      </c>
      <c r="B6">
        <v>3731387067</v>
      </c>
      <c r="C6">
        <v>0</v>
      </c>
      <c r="D6">
        <v>74</v>
      </c>
      <c r="E6">
        <v>1</v>
      </c>
      <c r="F6">
        <v>545</v>
      </c>
      <c r="G6">
        <v>26</v>
      </c>
      <c r="H6">
        <v>136</v>
      </c>
      <c r="I6">
        <v>1</v>
      </c>
      <c r="J6">
        <v>404</v>
      </c>
      <c r="K6">
        <v>21</v>
      </c>
      <c r="L6">
        <v>136</v>
      </c>
      <c r="N6" t="e">
        <v>#N/A</v>
      </c>
      <c r="O6" t="e">
        <v>#N/A</v>
      </c>
      <c r="P6" t="e">
        <v>#N/A</v>
      </c>
      <c r="Q6" t="e">
        <v>#N/A</v>
      </c>
    </row>
    <row r="7" spans="1:17" x14ac:dyDescent="0.25">
      <c r="A7">
        <v>5</v>
      </c>
      <c r="B7">
        <v>3731387125</v>
      </c>
      <c r="C7">
        <v>0</v>
      </c>
      <c r="D7">
        <v>89</v>
      </c>
      <c r="E7">
        <v>7</v>
      </c>
      <c r="F7">
        <v>634</v>
      </c>
      <c r="G7">
        <v>33</v>
      </c>
      <c r="H7">
        <v>151</v>
      </c>
      <c r="I7">
        <v>3</v>
      </c>
      <c r="J7">
        <v>555</v>
      </c>
      <c r="K7">
        <v>24</v>
      </c>
      <c r="L7">
        <v>151</v>
      </c>
      <c r="N7" t="e">
        <v>#N/A</v>
      </c>
      <c r="O7" t="e">
        <v>#N/A</v>
      </c>
      <c r="P7" t="e">
        <v>#N/A</v>
      </c>
      <c r="Q7" t="e">
        <v>#N/A</v>
      </c>
    </row>
    <row r="8" spans="1:17" x14ac:dyDescent="0.25">
      <c r="A8">
        <v>6</v>
      </c>
      <c r="B8">
        <v>3731387184</v>
      </c>
      <c r="C8">
        <v>0</v>
      </c>
      <c r="D8">
        <v>273</v>
      </c>
      <c r="E8">
        <v>32</v>
      </c>
      <c r="F8">
        <v>907</v>
      </c>
      <c r="G8">
        <v>65</v>
      </c>
      <c r="H8">
        <v>209</v>
      </c>
      <c r="I8">
        <v>7</v>
      </c>
      <c r="J8">
        <v>764</v>
      </c>
      <c r="K8">
        <v>31</v>
      </c>
      <c r="L8">
        <v>209</v>
      </c>
      <c r="N8" t="e">
        <v>#N/A</v>
      </c>
      <c r="O8" t="e">
        <v>#N/A</v>
      </c>
      <c r="P8" t="e">
        <v>#N/A</v>
      </c>
      <c r="Q8" t="e">
        <v>#N/A</v>
      </c>
    </row>
    <row r="9" spans="1:17" x14ac:dyDescent="0.25">
      <c r="A9">
        <v>7</v>
      </c>
      <c r="B9">
        <v>3731387268</v>
      </c>
      <c r="C9">
        <v>0</v>
      </c>
      <c r="D9">
        <v>247</v>
      </c>
      <c r="E9">
        <v>17</v>
      </c>
      <c r="F9">
        <v>1154</v>
      </c>
      <c r="G9">
        <v>82</v>
      </c>
      <c r="H9">
        <v>253</v>
      </c>
      <c r="I9">
        <v>4</v>
      </c>
      <c r="J9">
        <v>1017</v>
      </c>
      <c r="K9">
        <v>35</v>
      </c>
      <c r="L9">
        <v>253</v>
      </c>
      <c r="N9" t="e">
        <v>#N/A</v>
      </c>
      <c r="O9" t="e">
        <v>#N/A</v>
      </c>
      <c r="P9" t="e">
        <v>#N/A</v>
      </c>
      <c r="Q9" t="e">
        <v>#N/A</v>
      </c>
    </row>
    <row r="10" spans="1:17" x14ac:dyDescent="0.25">
      <c r="A10">
        <v>8</v>
      </c>
      <c r="B10">
        <v>3731387323</v>
      </c>
      <c r="C10">
        <v>0</v>
      </c>
      <c r="D10">
        <v>60</v>
      </c>
      <c r="E10">
        <v>4</v>
      </c>
      <c r="F10">
        <v>1214</v>
      </c>
      <c r="G10">
        <v>86</v>
      </c>
      <c r="H10">
        <v>256</v>
      </c>
      <c r="I10">
        <v>5</v>
      </c>
      <c r="J10">
        <v>1273</v>
      </c>
      <c r="K10">
        <v>40</v>
      </c>
      <c r="L10">
        <v>256</v>
      </c>
      <c r="N10" t="e">
        <v>#N/A</v>
      </c>
      <c r="O10" t="e">
        <v>#N/A</v>
      </c>
      <c r="P10" t="e">
        <v>#N/A</v>
      </c>
      <c r="Q10" t="e">
        <v>#N/A</v>
      </c>
    </row>
    <row r="11" spans="1:17" x14ac:dyDescent="0.25">
      <c r="A11">
        <v>9</v>
      </c>
      <c r="B11">
        <v>3731387378</v>
      </c>
      <c r="C11">
        <v>0</v>
      </c>
      <c r="D11">
        <v>96</v>
      </c>
      <c r="E11">
        <v>1</v>
      </c>
      <c r="F11">
        <v>1310</v>
      </c>
      <c r="G11">
        <v>87</v>
      </c>
      <c r="H11">
        <v>255</v>
      </c>
      <c r="I11">
        <v>4</v>
      </c>
      <c r="J11">
        <v>1528</v>
      </c>
      <c r="K11">
        <v>44</v>
      </c>
      <c r="L11">
        <v>255</v>
      </c>
      <c r="N11" t="e">
        <v>#N/A</v>
      </c>
      <c r="O11" t="e">
        <v>#N/A</v>
      </c>
      <c r="P11" t="e">
        <v>#N/A</v>
      </c>
      <c r="Q11" t="e">
        <v>#N/A</v>
      </c>
    </row>
    <row r="12" spans="1:17" x14ac:dyDescent="0.25">
      <c r="A12">
        <v>10</v>
      </c>
      <c r="B12">
        <v>3731387434</v>
      </c>
      <c r="C12">
        <v>0</v>
      </c>
      <c r="D12">
        <v>74</v>
      </c>
      <c r="E12">
        <v>1</v>
      </c>
      <c r="F12">
        <v>1384</v>
      </c>
      <c r="G12">
        <v>88</v>
      </c>
      <c r="H12">
        <v>253</v>
      </c>
      <c r="I12">
        <v>5</v>
      </c>
      <c r="J12">
        <v>1781</v>
      </c>
      <c r="K12">
        <v>49</v>
      </c>
      <c r="L12">
        <v>253</v>
      </c>
      <c r="N12" t="e">
        <v>#N/A</v>
      </c>
      <c r="O12" t="e">
        <v>#N/A</v>
      </c>
      <c r="P12" t="e">
        <v>#N/A</v>
      </c>
      <c r="Q12" t="e">
        <v>#N/A</v>
      </c>
    </row>
    <row r="13" spans="1:17" x14ac:dyDescent="0.25">
      <c r="A13">
        <v>11</v>
      </c>
      <c r="B13">
        <v>3731387490</v>
      </c>
      <c r="C13">
        <v>0</v>
      </c>
      <c r="D13">
        <v>59</v>
      </c>
      <c r="E13">
        <v>0</v>
      </c>
      <c r="F13">
        <v>1443</v>
      </c>
      <c r="G13">
        <v>88</v>
      </c>
      <c r="H13">
        <v>253</v>
      </c>
      <c r="I13">
        <v>5</v>
      </c>
      <c r="J13">
        <v>2034</v>
      </c>
      <c r="K13">
        <v>54</v>
      </c>
      <c r="L13">
        <v>253</v>
      </c>
      <c r="N13" t="e">
        <v>#N/A</v>
      </c>
      <c r="O13" t="e">
        <v>#N/A</v>
      </c>
      <c r="P13" t="e">
        <v>#N/A</v>
      </c>
      <c r="Q13" t="e">
        <v>#N/A</v>
      </c>
    </row>
    <row r="14" spans="1:17" x14ac:dyDescent="0.25">
      <c r="A14">
        <v>12</v>
      </c>
      <c r="B14">
        <v>3731387546</v>
      </c>
      <c r="C14">
        <v>0</v>
      </c>
      <c r="D14">
        <v>73</v>
      </c>
      <c r="E14">
        <v>1</v>
      </c>
      <c r="F14">
        <v>1516</v>
      </c>
      <c r="G14">
        <v>89</v>
      </c>
      <c r="H14">
        <v>253</v>
      </c>
      <c r="I14">
        <v>5</v>
      </c>
      <c r="J14">
        <v>2287</v>
      </c>
      <c r="K14">
        <v>59</v>
      </c>
      <c r="L14">
        <v>253</v>
      </c>
      <c r="N14" t="e">
        <v>#N/A</v>
      </c>
      <c r="O14" t="e">
        <v>#N/A</v>
      </c>
      <c r="P14" t="e">
        <v>#N/A</v>
      </c>
      <c r="Q14" t="e">
        <v>#N/A</v>
      </c>
    </row>
    <row r="15" spans="1:17" x14ac:dyDescent="0.25">
      <c r="A15">
        <v>13</v>
      </c>
      <c r="B15">
        <v>3731387602</v>
      </c>
      <c r="C15">
        <v>0</v>
      </c>
      <c r="D15">
        <v>98</v>
      </c>
      <c r="E15">
        <v>0</v>
      </c>
      <c r="F15">
        <v>1614</v>
      </c>
      <c r="G15">
        <v>89</v>
      </c>
      <c r="H15">
        <v>254</v>
      </c>
      <c r="I15">
        <v>4</v>
      </c>
      <c r="J15">
        <v>2541</v>
      </c>
      <c r="K15">
        <v>63</v>
      </c>
      <c r="L15">
        <v>254</v>
      </c>
      <c r="N15" t="e">
        <v>#N/A</v>
      </c>
      <c r="O15" t="e">
        <v>#N/A</v>
      </c>
      <c r="P15" t="e">
        <v>#N/A</v>
      </c>
      <c r="Q15" t="e">
        <v>#N/A</v>
      </c>
    </row>
    <row r="16" spans="1:17" x14ac:dyDescent="0.25">
      <c r="A16">
        <v>14</v>
      </c>
      <c r="B16">
        <v>3731387658</v>
      </c>
      <c r="C16">
        <v>0</v>
      </c>
      <c r="D16">
        <v>55</v>
      </c>
      <c r="E16">
        <v>1</v>
      </c>
      <c r="F16">
        <v>1669</v>
      </c>
      <c r="G16">
        <v>90</v>
      </c>
      <c r="H16">
        <v>253</v>
      </c>
      <c r="I16">
        <v>3</v>
      </c>
      <c r="J16">
        <v>2794</v>
      </c>
      <c r="K16">
        <v>66</v>
      </c>
      <c r="L16">
        <v>253</v>
      </c>
      <c r="N16" t="e">
        <v>#N/A</v>
      </c>
      <c r="O16" t="e">
        <v>#N/A</v>
      </c>
      <c r="P16" t="e">
        <v>#N/A</v>
      </c>
      <c r="Q16" t="e">
        <v>#N/A</v>
      </c>
    </row>
    <row r="17" spans="1:17" x14ac:dyDescent="0.25">
      <c r="A17">
        <v>15</v>
      </c>
      <c r="B17">
        <v>3731387713</v>
      </c>
      <c r="C17">
        <v>0</v>
      </c>
      <c r="D17">
        <v>36</v>
      </c>
      <c r="E17">
        <v>0</v>
      </c>
      <c r="F17">
        <v>1705</v>
      </c>
      <c r="G17">
        <v>90</v>
      </c>
      <c r="H17">
        <v>253</v>
      </c>
      <c r="I17">
        <v>4</v>
      </c>
      <c r="J17">
        <v>3047</v>
      </c>
      <c r="K17">
        <v>70</v>
      </c>
      <c r="L17">
        <v>253</v>
      </c>
      <c r="N17" t="e">
        <v>#N/A</v>
      </c>
      <c r="O17" t="e">
        <v>#N/A</v>
      </c>
      <c r="P17" t="e">
        <v>#N/A</v>
      </c>
      <c r="Q17" t="e">
        <v>#N/A</v>
      </c>
    </row>
    <row r="18" spans="1:17" x14ac:dyDescent="0.25">
      <c r="A18">
        <v>16</v>
      </c>
      <c r="B18">
        <v>3731387768</v>
      </c>
      <c r="C18">
        <v>0</v>
      </c>
      <c r="D18">
        <v>94</v>
      </c>
      <c r="E18">
        <v>0</v>
      </c>
      <c r="F18">
        <v>1799</v>
      </c>
      <c r="G18">
        <v>90</v>
      </c>
      <c r="H18">
        <v>253</v>
      </c>
      <c r="I18">
        <v>5</v>
      </c>
      <c r="J18">
        <v>3300</v>
      </c>
      <c r="K18">
        <v>75</v>
      </c>
      <c r="L18">
        <v>253</v>
      </c>
      <c r="N18" t="e">
        <v>#N/A</v>
      </c>
      <c r="O18" t="e">
        <v>#N/A</v>
      </c>
      <c r="P18" t="e">
        <v>#N/A</v>
      </c>
      <c r="Q18" t="e">
        <v>#N/A</v>
      </c>
    </row>
    <row r="19" spans="1:17" x14ac:dyDescent="0.25">
      <c r="A19">
        <v>17</v>
      </c>
      <c r="B19">
        <v>3731387824</v>
      </c>
      <c r="C19">
        <v>0</v>
      </c>
      <c r="D19">
        <v>75</v>
      </c>
      <c r="E19">
        <v>0</v>
      </c>
      <c r="F19">
        <v>1874</v>
      </c>
      <c r="G19">
        <v>90</v>
      </c>
      <c r="H19">
        <v>253</v>
      </c>
      <c r="I19">
        <v>5</v>
      </c>
      <c r="J19">
        <v>3553</v>
      </c>
      <c r="K19">
        <v>80</v>
      </c>
      <c r="L19">
        <v>253</v>
      </c>
      <c r="N19" t="e">
        <v>#N/A</v>
      </c>
      <c r="O19" t="e">
        <v>#N/A</v>
      </c>
      <c r="P19" t="e">
        <v>#N/A</v>
      </c>
      <c r="Q19" t="e">
        <v>#N/A</v>
      </c>
    </row>
    <row r="20" spans="1:17" x14ac:dyDescent="0.25">
      <c r="A20">
        <v>18</v>
      </c>
      <c r="B20">
        <v>3731387879</v>
      </c>
      <c r="C20">
        <v>0</v>
      </c>
      <c r="D20">
        <v>55</v>
      </c>
      <c r="E20">
        <v>0</v>
      </c>
      <c r="F20">
        <v>1929</v>
      </c>
      <c r="G20">
        <v>90</v>
      </c>
      <c r="H20">
        <v>253</v>
      </c>
      <c r="I20">
        <v>4</v>
      </c>
      <c r="J20">
        <v>3806</v>
      </c>
      <c r="K20">
        <v>84</v>
      </c>
      <c r="L20">
        <v>253</v>
      </c>
      <c r="N20" t="e">
        <v>#N/A</v>
      </c>
      <c r="O20" t="e">
        <v>#N/A</v>
      </c>
      <c r="P20" t="e">
        <v>#N/A</v>
      </c>
      <c r="Q20" t="e">
        <v>#N/A</v>
      </c>
    </row>
    <row r="21" spans="1:17" x14ac:dyDescent="0.25">
      <c r="A21">
        <v>19</v>
      </c>
      <c r="B21">
        <v>3731387935</v>
      </c>
      <c r="C21">
        <v>0</v>
      </c>
      <c r="D21">
        <v>61</v>
      </c>
      <c r="E21">
        <v>1</v>
      </c>
      <c r="F21">
        <v>1990</v>
      </c>
      <c r="G21">
        <v>91</v>
      </c>
      <c r="H21">
        <v>253</v>
      </c>
      <c r="I21">
        <v>4</v>
      </c>
      <c r="J21">
        <v>4059</v>
      </c>
      <c r="K21">
        <v>88</v>
      </c>
      <c r="L21">
        <v>253</v>
      </c>
      <c r="N21" t="e">
        <v>#N/A</v>
      </c>
      <c r="O21" t="e">
        <v>#N/A</v>
      </c>
      <c r="P21" t="e">
        <v>#N/A</v>
      </c>
      <c r="Q21" t="e">
        <v>#N/A</v>
      </c>
    </row>
    <row r="22" spans="1:17" x14ac:dyDescent="0.25">
      <c r="A22">
        <v>20</v>
      </c>
      <c r="B22">
        <v>3731387990</v>
      </c>
      <c r="C22">
        <v>0</v>
      </c>
      <c r="D22">
        <v>86</v>
      </c>
      <c r="E22">
        <v>0</v>
      </c>
      <c r="F22">
        <v>2076</v>
      </c>
      <c r="G22">
        <v>91</v>
      </c>
      <c r="H22">
        <v>253</v>
      </c>
      <c r="I22">
        <v>4</v>
      </c>
      <c r="J22">
        <v>4312</v>
      </c>
      <c r="K22">
        <v>92</v>
      </c>
      <c r="L22">
        <v>253</v>
      </c>
      <c r="N22" t="e">
        <v>#N/A</v>
      </c>
      <c r="O22" t="e">
        <v>#N/A</v>
      </c>
      <c r="P22" t="e">
        <v>#N/A</v>
      </c>
      <c r="Q22" t="e">
        <v>#N/A</v>
      </c>
    </row>
    <row r="23" spans="1:17" x14ac:dyDescent="0.25">
      <c r="A23">
        <v>21</v>
      </c>
      <c r="B23">
        <v>3731388045</v>
      </c>
      <c r="C23">
        <v>0</v>
      </c>
      <c r="D23">
        <v>47</v>
      </c>
      <c r="E23">
        <v>0</v>
      </c>
      <c r="F23">
        <v>2123</v>
      </c>
      <c r="G23">
        <v>91</v>
      </c>
      <c r="H23">
        <v>253</v>
      </c>
      <c r="I23">
        <v>4</v>
      </c>
      <c r="J23">
        <v>4565</v>
      </c>
      <c r="K23">
        <v>96</v>
      </c>
      <c r="L23">
        <v>253</v>
      </c>
      <c r="N23" t="e">
        <v>#N/A</v>
      </c>
      <c r="O23" t="e">
        <v>#N/A</v>
      </c>
      <c r="P23" t="e">
        <v>#N/A</v>
      </c>
      <c r="Q23" t="e">
        <v>#N/A</v>
      </c>
    </row>
    <row r="24" spans="1:17" x14ac:dyDescent="0.25">
      <c r="A24">
        <v>22</v>
      </c>
      <c r="B24">
        <v>3731388101</v>
      </c>
      <c r="C24">
        <v>0</v>
      </c>
      <c r="D24">
        <v>55</v>
      </c>
      <c r="E24">
        <v>0</v>
      </c>
      <c r="F24">
        <v>2178</v>
      </c>
      <c r="G24">
        <v>91</v>
      </c>
      <c r="H24">
        <v>253</v>
      </c>
      <c r="I24">
        <v>5</v>
      </c>
      <c r="J24">
        <v>4818</v>
      </c>
      <c r="K24">
        <v>101</v>
      </c>
      <c r="L24">
        <v>253</v>
      </c>
      <c r="N24" t="e">
        <v>#N/A</v>
      </c>
      <c r="O24" t="e">
        <v>#N/A</v>
      </c>
      <c r="P24" t="e">
        <v>#N/A</v>
      </c>
      <c r="Q24" t="e">
        <v>#N/A</v>
      </c>
    </row>
    <row r="25" spans="1:17" x14ac:dyDescent="0.25">
      <c r="A25">
        <v>23</v>
      </c>
      <c r="B25">
        <v>3731388157</v>
      </c>
      <c r="C25">
        <v>0</v>
      </c>
      <c r="D25">
        <v>71</v>
      </c>
      <c r="E25">
        <v>0</v>
      </c>
      <c r="F25">
        <v>2249</v>
      </c>
      <c r="G25">
        <v>91</v>
      </c>
      <c r="H25">
        <v>254</v>
      </c>
      <c r="I25">
        <v>5</v>
      </c>
      <c r="J25">
        <v>5072</v>
      </c>
      <c r="K25">
        <v>106</v>
      </c>
      <c r="L25">
        <v>254</v>
      </c>
      <c r="N25" t="e">
        <v>#N/A</v>
      </c>
      <c r="O25" t="e">
        <v>#N/A</v>
      </c>
      <c r="P25" t="e">
        <v>#N/A</v>
      </c>
      <c r="Q25" t="e">
        <v>#N/A</v>
      </c>
    </row>
    <row r="26" spans="1:17" x14ac:dyDescent="0.25">
      <c r="A26">
        <v>24</v>
      </c>
      <c r="B26">
        <v>3731388213</v>
      </c>
      <c r="C26">
        <v>0</v>
      </c>
      <c r="D26">
        <v>88</v>
      </c>
      <c r="E26">
        <v>1</v>
      </c>
      <c r="F26">
        <v>2337</v>
      </c>
      <c r="G26">
        <v>92</v>
      </c>
      <c r="H26">
        <v>256</v>
      </c>
      <c r="I26">
        <v>5</v>
      </c>
      <c r="J26">
        <v>5328</v>
      </c>
      <c r="K26">
        <v>111</v>
      </c>
      <c r="L26">
        <v>256</v>
      </c>
      <c r="N26" t="e">
        <v>#N/A</v>
      </c>
      <c r="O26" t="e">
        <v>#N/A</v>
      </c>
      <c r="P26" t="e">
        <v>#N/A</v>
      </c>
      <c r="Q26" t="e">
        <v>#N/A</v>
      </c>
    </row>
    <row r="27" spans="1:17" x14ac:dyDescent="0.25">
      <c r="A27">
        <v>25</v>
      </c>
      <c r="B27">
        <v>3731388268</v>
      </c>
      <c r="C27">
        <v>0</v>
      </c>
      <c r="D27">
        <v>57</v>
      </c>
      <c r="E27">
        <v>1</v>
      </c>
      <c r="F27">
        <v>2394</v>
      </c>
      <c r="G27">
        <v>93</v>
      </c>
      <c r="H27">
        <v>256</v>
      </c>
      <c r="I27">
        <v>5</v>
      </c>
      <c r="J27">
        <v>5584</v>
      </c>
      <c r="K27">
        <v>116</v>
      </c>
      <c r="L27">
        <v>256</v>
      </c>
      <c r="N27" t="e">
        <v>#N/A</v>
      </c>
      <c r="O27" t="e">
        <v>#N/A</v>
      </c>
      <c r="P27" t="e">
        <v>#N/A</v>
      </c>
      <c r="Q27" t="e">
        <v>#N/A</v>
      </c>
    </row>
    <row r="28" spans="1:17" x14ac:dyDescent="0.25">
      <c r="A28">
        <v>26</v>
      </c>
      <c r="B28">
        <v>3731388324</v>
      </c>
      <c r="C28">
        <v>0</v>
      </c>
      <c r="D28">
        <v>37</v>
      </c>
      <c r="E28">
        <v>1</v>
      </c>
      <c r="F28">
        <v>2431</v>
      </c>
      <c r="G28">
        <v>94</v>
      </c>
      <c r="H28">
        <v>256</v>
      </c>
      <c r="I28">
        <v>6</v>
      </c>
      <c r="J28">
        <v>5840</v>
      </c>
      <c r="K28">
        <v>122</v>
      </c>
      <c r="L28">
        <v>256</v>
      </c>
      <c r="N28" t="e">
        <v>#N/A</v>
      </c>
      <c r="O28" t="e">
        <v>#N/A</v>
      </c>
      <c r="P28" t="e">
        <v>#N/A</v>
      </c>
      <c r="Q28" t="e">
        <v>#N/A</v>
      </c>
    </row>
    <row r="29" spans="1:17" x14ac:dyDescent="0.25">
      <c r="A29">
        <v>27</v>
      </c>
      <c r="B29">
        <v>3731388379</v>
      </c>
      <c r="C29">
        <v>0</v>
      </c>
      <c r="D29">
        <v>87</v>
      </c>
      <c r="E29">
        <v>0</v>
      </c>
      <c r="F29">
        <v>2518</v>
      </c>
      <c r="G29">
        <v>94</v>
      </c>
      <c r="H29">
        <v>256</v>
      </c>
      <c r="I29">
        <v>5</v>
      </c>
      <c r="J29">
        <v>6096</v>
      </c>
      <c r="K29">
        <v>127</v>
      </c>
      <c r="L29">
        <v>256</v>
      </c>
      <c r="N29" t="e">
        <v>#N/A</v>
      </c>
      <c r="O29" t="e">
        <v>#N/A</v>
      </c>
      <c r="P29" t="e">
        <v>#N/A</v>
      </c>
      <c r="Q29" t="e">
        <v>#N/A</v>
      </c>
    </row>
    <row r="30" spans="1:17" x14ac:dyDescent="0.25">
      <c r="A30">
        <v>28</v>
      </c>
      <c r="B30">
        <v>3731388434</v>
      </c>
      <c r="C30">
        <v>0</v>
      </c>
      <c r="D30">
        <v>66</v>
      </c>
      <c r="E30">
        <v>2</v>
      </c>
      <c r="F30">
        <v>2584</v>
      </c>
      <c r="G30">
        <v>96</v>
      </c>
      <c r="H30">
        <v>256</v>
      </c>
      <c r="I30">
        <v>4</v>
      </c>
      <c r="J30">
        <v>6352</v>
      </c>
      <c r="K30">
        <v>131</v>
      </c>
      <c r="L30">
        <v>256</v>
      </c>
      <c r="N30" t="e">
        <v>#N/A</v>
      </c>
      <c r="O30" t="e">
        <v>#N/A</v>
      </c>
      <c r="P30" t="e">
        <v>#N/A</v>
      </c>
      <c r="Q30" t="e">
        <v>#N/A</v>
      </c>
    </row>
    <row r="31" spans="1:17" x14ac:dyDescent="0.25">
      <c r="A31">
        <v>29</v>
      </c>
      <c r="B31">
        <v>3731388488</v>
      </c>
      <c r="C31">
        <v>0</v>
      </c>
      <c r="D31">
        <v>56</v>
      </c>
      <c r="E31">
        <v>2</v>
      </c>
      <c r="F31">
        <v>2640</v>
      </c>
      <c r="G31">
        <v>98</v>
      </c>
      <c r="H31">
        <v>256</v>
      </c>
      <c r="I31">
        <v>4</v>
      </c>
      <c r="J31">
        <v>6608</v>
      </c>
      <c r="K31">
        <v>135</v>
      </c>
      <c r="L31">
        <v>256</v>
      </c>
      <c r="N31" t="e">
        <v>#N/A</v>
      </c>
      <c r="O31" t="e">
        <v>#N/A</v>
      </c>
      <c r="P31" t="e">
        <v>#N/A</v>
      </c>
      <c r="Q31" t="e">
        <v>#N/A</v>
      </c>
    </row>
    <row r="32" spans="1:17" x14ac:dyDescent="0.25">
      <c r="A32">
        <v>30</v>
      </c>
      <c r="B32">
        <v>3731388543</v>
      </c>
      <c r="C32">
        <v>0</v>
      </c>
      <c r="D32">
        <v>60</v>
      </c>
      <c r="E32">
        <v>1</v>
      </c>
      <c r="F32">
        <v>2700</v>
      </c>
      <c r="G32">
        <v>99</v>
      </c>
      <c r="H32">
        <v>255</v>
      </c>
      <c r="I32">
        <v>5</v>
      </c>
      <c r="J32">
        <v>6863</v>
      </c>
      <c r="K32">
        <v>140</v>
      </c>
      <c r="L32">
        <v>255</v>
      </c>
      <c r="N32" t="e">
        <v>#N/A</v>
      </c>
      <c r="O32" t="e">
        <v>#N/A</v>
      </c>
      <c r="P32" t="e">
        <v>#N/A</v>
      </c>
      <c r="Q32" t="e">
        <v>#N/A</v>
      </c>
    </row>
    <row r="33" spans="1:17" x14ac:dyDescent="0.25">
      <c r="A33">
        <v>31</v>
      </c>
      <c r="B33">
        <v>3731388598</v>
      </c>
      <c r="C33">
        <v>0</v>
      </c>
      <c r="D33">
        <v>97</v>
      </c>
      <c r="E33">
        <v>0</v>
      </c>
      <c r="F33">
        <v>2797</v>
      </c>
      <c r="G33">
        <v>99</v>
      </c>
      <c r="H33">
        <v>255</v>
      </c>
      <c r="I33">
        <v>5</v>
      </c>
      <c r="J33">
        <v>7118</v>
      </c>
      <c r="K33">
        <v>145</v>
      </c>
      <c r="L33">
        <v>255</v>
      </c>
      <c r="N33" t="e">
        <v>#N/A</v>
      </c>
      <c r="O33" t="e">
        <v>#N/A</v>
      </c>
      <c r="P33" t="e">
        <v>#N/A</v>
      </c>
      <c r="Q33" t="e">
        <v>#N/A</v>
      </c>
    </row>
    <row r="34" spans="1:17" x14ac:dyDescent="0.25">
      <c r="A34">
        <v>32</v>
      </c>
      <c r="B34">
        <v>3731388654</v>
      </c>
      <c r="C34">
        <v>0</v>
      </c>
      <c r="D34">
        <v>52</v>
      </c>
      <c r="E34">
        <v>1</v>
      </c>
      <c r="F34">
        <v>2849</v>
      </c>
      <c r="G34">
        <v>100</v>
      </c>
      <c r="H34">
        <v>256</v>
      </c>
      <c r="I34">
        <v>5</v>
      </c>
      <c r="J34">
        <v>7374</v>
      </c>
      <c r="K34">
        <v>150</v>
      </c>
      <c r="L34">
        <v>256</v>
      </c>
      <c r="N34" t="e">
        <v>#N/A</v>
      </c>
      <c r="O34" t="e">
        <v>#N/A</v>
      </c>
      <c r="P34" t="e">
        <v>#N/A</v>
      </c>
      <c r="Q34" t="e">
        <v>#N/A</v>
      </c>
    </row>
    <row r="35" spans="1:17" x14ac:dyDescent="0.25">
      <c r="A35">
        <v>33</v>
      </c>
      <c r="B35">
        <v>3731388709</v>
      </c>
      <c r="C35">
        <v>0</v>
      </c>
      <c r="D35">
        <v>36</v>
      </c>
      <c r="E35">
        <v>0</v>
      </c>
      <c r="F35">
        <v>2885</v>
      </c>
      <c r="G35">
        <v>100</v>
      </c>
      <c r="H35">
        <v>256</v>
      </c>
      <c r="I35">
        <v>4</v>
      </c>
      <c r="J35">
        <v>7630</v>
      </c>
      <c r="K35">
        <v>154</v>
      </c>
      <c r="L35">
        <v>256</v>
      </c>
      <c r="N35" t="e">
        <v>#N/A</v>
      </c>
      <c r="O35" t="e">
        <v>#N/A</v>
      </c>
      <c r="P35" t="e">
        <v>#N/A</v>
      </c>
      <c r="Q35" t="e">
        <v>#N/A</v>
      </c>
    </row>
    <row r="36" spans="1:17" x14ac:dyDescent="0.25">
      <c r="A36">
        <v>34</v>
      </c>
      <c r="B36">
        <v>3731388764</v>
      </c>
      <c r="C36">
        <v>0</v>
      </c>
      <c r="D36">
        <v>86</v>
      </c>
      <c r="E36">
        <v>1</v>
      </c>
      <c r="F36">
        <v>2971</v>
      </c>
      <c r="G36">
        <v>101</v>
      </c>
      <c r="H36">
        <v>256</v>
      </c>
      <c r="I36">
        <v>5</v>
      </c>
      <c r="J36">
        <v>7886</v>
      </c>
      <c r="K36">
        <v>159</v>
      </c>
      <c r="L36">
        <v>256</v>
      </c>
      <c r="N36" t="e">
        <v>#N/A</v>
      </c>
      <c r="O36" t="e">
        <v>#N/A</v>
      </c>
      <c r="P36" t="e">
        <v>#N/A</v>
      </c>
      <c r="Q36" t="e">
        <v>#N/A</v>
      </c>
    </row>
    <row r="37" spans="1:17" x14ac:dyDescent="0.25">
      <c r="A37">
        <v>35</v>
      </c>
      <c r="B37">
        <v>3731388819</v>
      </c>
      <c r="C37">
        <v>0</v>
      </c>
      <c r="D37">
        <v>79</v>
      </c>
      <c r="E37">
        <v>0</v>
      </c>
      <c r="F37">
        <v>3050</v>
      </c>
      <c r="G37">
        <v>101</v>
      </c>
      <c r="H37">
        <v>257</v>
      </c>
      <c r="I37">
        <v>5</v>
      </c>
      <c r="J37">
        <v>8143</v>
      </c>
      <c r="K37">
        <v>164</v>
      </c>
      <c r="L37">
        <v>257</v>
      </c>
      <c r="N37" t="e">
        <v>#N/A</v>
      </c>
      <c r="O37" t="e">
        <v>#N/A</v>
      </c>
      <c r="P37" t="e">
        <v>#N/A</v>
      </c>
      <c r="Q37" t="e">
        <v>#N/A</v>
      </c>
    </row>
    <row r="38" spans="1:17" x14ac:dyDescent="0.25">
      <c r="A38">
        <v>36</v>
      </c>
      <c r="B38">
        <v>3731388874</v>
      </c>
      <c r="C38">
        <v>0</v>
      </c>
      <c r="D38">
        <v>56</v>
      </c>
      <c r="E38">
        <v>0</v>
      </c>
      <c r="F38">
        <v>3106</v>
      </c>
      <c r="G38">
        <v>101</v>
      </c>
      <c r="H38">
        <v>257</v>
      </c>
      <c r="I38">
        <v>4</v>
      </c>
      <c r="J38">
        <v>8400</v>
      </c>
      <c r="K38">
        <v>168</v>
      </c>
      <c r="L38">
        <v>257</v>
      </c>
      <c r="N38" t="e">
        <v>#N/A</v>
      </c>
      <c r="O38" t="e">
        <v>#N/A</v>
      </c>
      <c r="P38" t="e">
        <v>#N/A</v>
      </c>
      <c r="Q38" t="e">
        <v>#N/A</v>
      </c>
    </row>
    <row r="39" spans="1:17" x14ac:dyDescent="0.25">
      <c r="A39">
        <v>37</v>
      </c>
      <c r="B39">
        <v>3731388929</v>
      </c>
      <c r="C39">
        <v>0</v>
      </c>
      <c r="D39">
        <v>45</v>
      </c>
      <c r="E39">
        <v>0</v>
      </c>
      <c r="F39">
        <v>3151</v>
      </c>
      <c r="G39">
        <v>101</v>
      </c>
      <c r="H39">
        <v>257</v>
      </c>
      <c r="I39">
        <v>5</v>
      </c>
      <c r="J39">
        <v>8657</v>
      </c>
      <c r="K39">
        <v>173</v>
      </c>
      <c r="L39">
        <v>257</v>
      </c>
      <c r="N39" t="e">
        <v>#N/A</v>
      </c>
      <c r="O39" t="e">
        <v>#N/A</v>
      </c>
      <c r="P39" t="e">
        <v>#N/A</v>
      </c>
      <c r="Q39" t="e">
        <v>#N/A</v>
      </c>
    </row>
    <row r="40" spans="1:17" x14ac:dyDescent="0.25">
      <c r="A40">
        <v>38</v>
      </c>
      <c r="B40">
        <v>3731388986</v>
      </c>
      <c r="C40">
        <v>0</v>
      </c>
      <c r="D40">
        <v>96</v>
      </c>
      <c r="E40">
        <v>0</v>
      </c>
      <c r="F40">
        <v>3247</v>
      </c>
      <c r="G40">
        <v>101</v>
      </c>
      <c r="H40">
        <v>257</v>
      </c>
      <c r="I40">
        <v>4</v>
      </c>
      <c r="J40">
        <v>8914</v>
      </c>
      <c r="K40">
        <v>177</v>
      </c>
      <c r="L40">
        <v>257</v>
      </c>
      <c r="N40" t="e">
        <v>#N/A</v>
      </c>
      <c r="O40" t="e">
        <v>#N/A</v>
      </c>
      <c r="P40" t="e">
        <v>#N/A</v>
      </c>
      <c r="Q40" t="e">
        <v>#N/A</v>
      </c>
    </row>
    <row r="41" spans="1:17" x14ac:dyDescent="0.25">
      <c r="A41">
        <v>39</v>
      </c>
      <c r="B41">
        <v>3731389043</v>
      </c>
      <c r="C41">
        <v>0</v>
      </c>
      <c r="D41">
        <v>60</v>
      </c>
      <c r="E41">
        <v>0</v>
      </c>
      <c r="F41">
        <v>3307</v>
      </c>
      <c r="G41">
        <v>101</v>
      </c>
      <c r="H41">
        <v>257</v>
      </c>
      <c r="I41">
        <v>5</v>
      </c>
      <c r="J41">
        <v>9171</v>
      </c>
      <c r="K41">
        <v>182</v>
      </c>
      <c r="L41">
        <v>257</v>
      </c>
      <c r="N41" t="e">
        <v>#N/A</v>
      </c>
      <c r="O41" t="e">
        <v>#N/A</v>
      </c>
      <c r="P41" t="e">
        <v>#N/A</v>
      </c>
      <c r="Q41" t="e">
        <v>#N/A</v>
      </c>
    </row>
    <row r="42" spans="1:17" x14ac:dyDescent="0.25">
      <c r="A42">
        <v>40</v>
      </c>
      <c r="B42">
        <v>3731389098</v>
      </c>
      <c r="C42">
        <v>0</v>
      </c>
      <c r="D42">
        <v>53</v>
      </c>
      <c r="E42">
        <v>0</v>
      </c>
      <c r="F42">
        <v>3360</v>
      </c>
      <c r="G42">
        <v>101</v>
      </c>
      <c r="H42">
        <v>257</v>
      </c>
      <c r="I42">
        <v>5</v>
      </c>
      <c r="J42">
        <v>9428</v>
      </c>
      <c r="K42">
        <v>187</v>
      </c>
      <c r="L42">
        <v>257</v>
      </c>
      <c r="N42" t="e">
        <v>#N/A</v>
      </c>
      <c r="O42" t="e">
        <v>#N/A</v>
      </c>
      <c r="P42" t="e">
        <v>#N/A</v>
      </c>
      <c r="Q42" t="e">
        <v>#N/A</v>
      </c>
    </row>
    <row r="43" spans="1:17" x14ac:dyDescent="0.25">
      <c r="A43">
        <v>41</v>
      </c>
      <c r="B43">
        <v>3731389154</v>
      </c>
      <c r="C43">
        <v>0</v>
      </c>
      <c r="D43">
        <v>71</v>
      </c>
      <c r="E43">
        <v>1</v>
      </c>
      <c r="F43">
        <v>3431</v>
      </c>
      <c r="G43">
        <v>102</v>
      </c>
      <c r="H43">
        <v>257</v>
      </c>
      <c r="I43">
        <v>5</v>
      </c>
      <c r="J43">
        <v>9685</v>
      </c>
      <c r="K43">
        <v>192</v>
      </c>
      <c r="L43">
        <v>257</v>
      </c>
      <c r="N43" t="e">
        <v>#N/A</v>
      </c>
      <c r="O43" t="e">
        <v>#N/A</v>
      </c>
      <c r="P43" t="e">
        <v>#N/A</v>
      </c>
      <c r="Q43" t="e">
        <v>#N/A</v>
      </c>
    </row>
    <row r="44" spans="1:17" x14ac:dyDescent="0.25">
      <c r="A44">
        <v>42</v>
      </c>
      <c r="B44">
        <v>3731389209</v>
      </c>
      <c r="C44">
        <v>0</v>
      </c>
      <c r="D44">
        <v>95</v>
      </c>
      <c r="E44">
        <v>0</v>
      </c>
      <c r="F44">
        <v>3526</v>
      </c>
      <c r="G44">
        <v>102</v>
      </c>
      <c r="H44">
        <v>257</v>
      </c>
      <c r="I44">
        <v>4</v>
      </c>
      <c r="J44">
        <v>9942</v>
      </c>
      <c r="K44">
        <v>196</v>
      </c>
      <c r="L44">
        <v>257</v>
      </c>
      <c r="N44" t="e">
        <v>#N/A</v>
      </c>
      <c r="O44" t="e">
        <v>#N/A</v>
      </c>
      <c r="P44" t="e">
        <v>#N/A</v>
      </c>
      <c r="Q44" t="e">
        <v>#N/A</v>
      </c>
    </row>
    <row r="45" spans="1:17" x14ac:dyDescent="0.25">
      <c r="A45">
        <v>43</v>
      </c>
      <c r="B45">
        <v>3731389264</v>
      </c>
      <c r="C45">
        <v>0</v>
      </c>
      <c r="D45">
        <v>62</v>
      </c>
      <c r="E45">
        <v>0</v>
      </c>
      <c r="F45">
        <v>3588</v>
      </c>
      <c r="G45">
        <v>102</v>
      </c>
      <c r="H45">
        <v>257</v>
      </c>
      <c r="I45">
        <v>4</v>
      </c>
      <c r="J45">
        <v>10199</v>
      </c>
      <c r="K45">
        <v>200</v>
      </c>
      <c r="L45">
        <v>257</v>
      </c>
      <c r="N45" t="e">
        <v>#N/A</v>
      </c>
      <c r="O45" t="e">
        <v>#N/A</v>
      </c>
      <c r="P45" t="e">
        <v>#N/A</v>
      </c>
      <c r="Q45" t="e">
        <v>#N/A</v>
      </c>
    </row>
    <row r="46" spans="1:17" x14ac:dyDescent="0.25">
      <c r="A46">
        <v>44</v>
      </c>
      <c r="B46">
        <v>3731389319</v>
      </c>
      <c r="C46">
        <v>0</v>
      </c>
      <c r="D46">
        <v>31</v>
      </c>
      <c r="E46">
        <v>0</v>
      </c>
      <c r="F46">
        <v>3619</v>
      </c>
      <c r="G46">
        <v>102</v>
      </c>
      <c r="H46">
        <v>257</v>
      </c>
      <c r="I46">
        <v>3</v>
      </c>
      <c r="J46">
        <v>10456</v>
      </c>
      <c r="K46">
        <v>203</v>
      </c>
      <c r="L46">
        <v>257</v>
      </c>
      <c r="N46" t="e">
        <v>#N/A</v>
      </c>
      <c r="O46" t="e">
        <v>#N/A</v>
      </c>
      <c r="P46" t="e">
        <v>#N/A</v>
      </c>
      <c r="Q46" t="e">
        <v>#N/A</v>
      </c>
    </row>
    <row r="47" spans="1:17" x14ac:dyDescent="0.25">
      <c r="A47">
        <v>45</v>
      </c>
      <c r="B47">
        <v>3731389374</v>
      </c>
      <c r="C47">
        <v>0</v>
      </c>
      <c r="D47">
        <v>92</v>
      </c>
      <c r="E47">
        <v>0</v>
      </c>
      <c r="F47">
        <v>3711</v>
      </c>
      <c r="G47">
        <v>102</v>
      </c>
      <c r="H47">
        <v>257</v>
      </c>
      <c r="I47">
        <v>5</v>
      </c>
      <c r="J47">
        <v>10713</v>
      </c>
      <c r="K47">
        <v>208</v>
      </c>
      <c r="L47">
        <v>257</v>
      </c>
      <c r="N47" t="e">
        <v>#N/A</v>
      </c>
      <c r="O47" t="e">
        <v>#N/A</v>
      </c>
      <c r="P47" t="e">
        <v>#N/A</v>
      </c>
      <c r="Q47" t="e">
        <v>#N/A</v>
      </c>
    </row>
    <row r="48" spans="1:17" x14ac:dyDescent="0.25">
      <c r="A48">
        <v>46</v>
      </c>
      <c r="B48">
        <v>3731389431</v>
      </c>
      <c r="C48">
        <v>0</v>
      </c>
      <c r="D48">
        <v>78</v>
      </c>
      <c r="E48">
        <v>1</v>
      </c>
      <c r="F48">
        <v>3789</v>
      </c>
      <c r="G48">
        <v>103</v>
      </c>
      <c r="H48">
        <v>258</v>
      </c>
      <c r="I48">
        <v>6</v>
      </c>
      <c r="J48">
        <v>10971</v>
      </c>
      <c r="K48">
        <v>214</v>
      </c>
      <c r="L48">
        <v>258</v>
      </c>
      <c r="N48" t="e">
        <v>#N/A</v>
      </c>
      <c r="O48" t="e">
        <v>#N/A</v>
      </c>
      <c r="P48" t="e">
        <v>#N/A</v>
      </c>
      <c r="Q48" t="e">
        <v>#N/A</v>
      </c>
    </row>
    <row r="49" spans="1:17" x14ac:dyDescent="0.25">
      <c r="A49">
        <v>47</v>
      </c>
      <c r="B49">
        <v>3731389486</v>
      </c>
      <c r="C49">
        <v>0</v>
      </c>
      <c r="D49">
        <v>59</v>
      </c>
      <c r="E49">
        <v>0</v>
      </c>
      <c r="F49">
        <v>3848</v>
      </c>
      <c r="G49">
        <v>103</v>
      </c>
      <c r="H49">
        <v>258</v>
      </c>
      <c r="I49">
        <v>5</v>
      </c>
      <c r="J49">
        <v>11229</v>
      </c>
      <c r="K49">
        <v>219</v>
      </c>
      <c r="L49">
        <v>258</v>
      </c>
      <c r="N49" t="e">
        <v>#N/A</v>
      </c>
      <c r="O49" t="e">
        <v>#N/A</v>
      </c>
      <c r="P49" t="e">
        <v>#N/A</v>
      </c>
      <c r="Q49" t="e">
        <v>#N/A</v>
      </c>
    </row>
    <row r="50" spans="1:17" x14ac:dyDescent="0.25">
      <c r="A50">
        <v>48</v>
      </c>
      <c r="B50">
        <v>3731389541</v>
      </c>
      <c r="C50">
        <v>0</v>
      </c>
      <c r="D50">
        <v>61</v>
      </c>
      <c r="E50">
        <v>0</v>
      </c>
      <c r="F50">
        <v>3909</v>
      </c>
      <c r="G50">
        <v>103</v>
      </c>
      <c r="H50">
        <v>259</v>
      </c>
      <c r="I50">
        <v>5</v>
      </c>
      <c r="J50">
        <v>11488</v>
      </c>
      <c r="K50">
        <v>224</v>
      </c>
      <c r="L50">
        <v>259</v>
      </c>
      <c r="N50" t="e">
        <v>#N/A</v>
      </c>
      <c r="O50" t="e">
        <v>#N/A</v>
      </c>
      <c r="P50" t="e">
        <v>#N/A</v>
      </c>
      <c r="Q50" t="e">
        <v>#N/A</v>
      </c>
    </row>
    <row r="51" spans="1:17" x14ac:dyDescent="0.25">
      <c r="A51">
        <v>49</v>
      </c>
      <c r="B51">
        <v>3731389596</v>
      </c>
      <c r="C51">
        <v>0</v>
      </c>
      <c r="D51">
        <v>100</v>
      </c>
      <c r="E51">
        <v>0</v>
      </c>
      <c r="F51">
        <v>4009</v>
      </c>
      <c r="G51">
        <v>103</v>
      </c>
      <c r="H51">
        <v>260</v>
      </c>
      <c r="I51">
        <v>5</v>
      </c>
      <c r="J51">
        <v>11748</v>
      </c>
      <c r="K51">
        <v>229</v>
      </c>
      <c r="L51">
        <v>260</v>
      </c>
      <c r="N51" t="e">
        <v>#N/A</v>
      </c>
      <c r="O51" t="e">
        <v>#N/A</v>
      </c>
      <c r="P51" t="e">
        <v>#N/A</v>
      </c>
      <c r="Q51" t="e">
        <v>#N/A</v>
      </c>
    </row>
    <row r="52" spans="1:17" x14ac:dyDescent="0.25">
      <c r="A52">
        <v>50</v>
      </c>
      <c r="B52">
        <v>3731389651</v>
      </c>
      <c r="C52">
        <v>0</v>
      </c>
      <c r="D52">
        <v>56</v>
      </c>
      <c r="E52">
        <v>0</v>
      </c>
      <c r="F52">
        <v>4065</v>
      </c>
      <c r="G52">
        <v>103</v>
      </c>
      <c r="H52">
        <v>260</v>
      </c>
      <c r="I52">
        <v>5</v>
      </c>
      <c r="J52">
        <v>12008</v>
      </c>
      <c r="K52">
        <v>234</v>
      </c>
      <c r="L52">
        <v>260</v>
      </c>
      <c r="N52" t="e">
        <v>#N/A</v>
      </c>
      <c r="O52" t="e">
        <v>#N/A</v>
      </c>
      <c r="P52" t="e">
        <v>#N/A</v>
      </c>
      <c r="Q52" t="e">
        <v>#N/A</v>
      </c>
    </row>
    <row r="53" spans="1:17" x14ac:dyDescent="0.25">
      <c r="A53">
        <v>51</v>
      </c>
      <c r="B53">
        <v>3731389707</v>
      </c>
      <c r="C53">
        <v>0</v>
      </c>
      <c r="D53">
        <v>39</v>
      </c>
      <c r="E53">
        <v>0</v>
      </c>
      <c r="F53">
        <v>4104</v>
      </c>
      <c r="G53">
        <v>103</v>
      </c>
      <c r="H53">
        <v>260</v>
      </c>
      <c r="I53">
        <v>6</v>
      </c>
      <c r="J53">
        <v>12268</v>
      </c>
      <c r="K53">
        <v>240</v>
      </c>
      <c r="L53">
        <v>260</v>
      </c>
      <c r="N53" t="e">
        <v>#N/A</v>
      </c>
      <c r="O53" t="e">
        <v>#N/A</v>
      </c>
      <c r="P53" t="e">
        <v>#N/A</v>
      </c>
      <c r="Q53" t="e">
        <v>#N/A</v>
      </c>
    </row>
    <row r="54" spans="1:17" x14ac:dyDescent="0.25">
      <c r="A54">
        <v>52</v>
      </c>
      <c r="B54">
        <v>3731389762</v>
      </c>
      <c r="C54">
        <v>0</v>
      </c>
      <c r="D54">
        <v>81</v>
      </c>
      <c r="E54">
        <v>2</v>
      </c>
      <c r="F54">
        <v>4185</v>
      </c>
      <c r="G54">
        <v>105</v>
      </c>
      <c r="H54">
        <v>260</v>
      </c>
      <c r="I54">
        <v>5</v>
      </c>
      <c r="J54">
        <v>12528</v>
      </c>
      <c r="K54">
        <v>245</v>
      </c>
      <c r="L54">
        <v>260</v>
      </c>
      <c r="N54" t="e">
        <v>#N/A</v>
      </c>
      <c r="O54" t="e">
        <v>#N/A</v>
      </c>
      <c r="P54" t="e">
        <v>#N/A</v>
      </c>
      <c r="Q54" t="e">
        <v>#N/A</v>
      </c>
    </row>
    <row r="55" spans="1:17" x14ac:dyDescent="0.25">
      <c r="A55">
        <v>53</v>
      </c>
      <c r="B55">
        <v>3731389817</v>
      </c>
      <c r="C55">
        <v>0</v>
      </c>
      <c r="D55">
        <v>86</v>
      </c>
      <c r="E55">
        <v>1</v>
      </c>
      <c r="F55">
        <v>4271</v>
      </c>
      <c r="G55">
        <v>106</v>
      </c>
      <c r="H55">
        <v>261</v>
      </c>
      <c r="I55">
        <v>5</v>
      </c>
      <c r="J55">
        <v>12789</v>
      </c>
      <c r="K55">
        <v>250</v>
      </c>
      <c r="L55">
        <v>261</v>
      </c>
      <c r="N55" t="e">
        <v>#N/A</v>
      </c>
      <c r="O55" t="e">
        <v>#N/A</v>
      </c>
      <c r="P55" t="e">
        <v>#N/A</v>
      </c>
      <c r="Q55" t="e">
        <v>#N/A</v>
      </c>
    </row>
    <row r="56" spans="1:17" x14ac:dyDescent="0.25">
      <c r="A56">
        <v>54</v>
      </c>
      <c r="B56">
        <v>3731389871</v>
      </c>
      <c r="C56">
        <v>0</v>
      </c>
      <c r="D56">
        <v>53</v>
      </c>
      <c r="E56">
        <v>1</v>
      </c>
      <c r="F56">
        <v>4324</v>
      </c>
      <c r="G56">
        <v>107</v>
      </c>
      <c r="H56">
        <v>261</v>
      </c>
      <c r="I56">
        <v>4</v>
      </c>
      <c r="J56">
        <v>13050</v>
      </c>
      <c r="K56">
        <v>254</v>
      </c>
      <c r="L56">
        <v>261</v>
      </c>
      <c r="N56" t="e">
        <v>#N/A</v>
      </c>
      <c r="O56" t="e">
        <v>#N/A</v>
      </c>
      <c r="P56" t="e">
        <v>#N/A</v>
      </c>
      <c r="Q56" t="e">
        <v>#N/A</v>
      </c>
    </row>
    <row r="57" spans="1:17" x14ac:dyDescent="0.25">
      <c r="A57">
        <v>55</v>
      </c>
      <c r="B57">
        <v>3731389926</v>
      </c>
      <c r="C57">
        <v>0</v>
      </c>
      <c r="D57">
        <v>36</v>
      </c>
      <c r="E57">
        <v>1</v>
      </c>
      <c r="F57">
        <v>4360</v>
      </c>
      <c r="G57">
        <v>108</v>
      </c>
      <c r="H57">
        <v>261</v>
      </c>
      <c r="I57">
        <v>4</v>
      </c>
      <c r="J57">
        <v>13311</v>
      </c>
      <c r="K57">
        <v>258</v>
      </c>
      <c r="L57">
        <v>261</v>
      </c>
      <c r="N57" t="e">
        <v>#N/A</v>
      </c>
      <c r="O57" t="e">
        <v>#N/A</v>
      </c>
      <c r="P57" t="e">
        <v>#N/A</v>
      </c>
      <c r="Q57" t="e">
        <v>#N/A</v>
      </c>
    </row>
    <row r="58" spans="1:17" x14ac:dyDescent="0.25">
      <c r="A58">
        <v>56</v>
      </c>
      <c r="B58">
        <v>3731389982</v>
      </c>
      <c r="C58">
        <v>0</v>
      </c>
      <c r="D58">
        <v>83</v>
      </c>
      <c r="E58">
        <v>1</v>
      </c>
      <c r="F58">
        <v>4443</v>
      </c>
      <c r="G58">
        <v>109</v>
      </c>
      <c r="H58">
        <v>261</v>
      </c>
      <c r="I58">
        <v>6</v>
      </c>
      <c r="J58">
        <v>13572</v>
      </c>
      <c r="K58">
        <v>264</v>
      </c>
      <c r="L58">
        <v>261</v>
      </c>
      <c r="N58" t="e">
        <v>#N/A</v>
      </c>
      <c r="O58" t="e">
        <v>#N/A</v>
      </c>
      <c r="P58" t="e">
        <v>#N/A</v>
      </c>
      <c r="Q58" t="e">
        <v>#N/A</v>
      </c>
    </row>
    <row r="59" spans="1:17" x14ac:dyDescent="0.25">
      <c r="A59">
        <v>57</v>
      </c>
      <c r="B59">
        <v>3731390038</v>
      </c>
      <c r="C59">
        <v>0</v>
      </c>
      <c r="D59">
        <v>75</v>
      </c>
      <c r="E59">
        <v>1</v>
      </c>
      <c r="F59">
        <v>4518</v>
      </c>
      <c r="G59">
        <v>110</v>
      </c>
      <c r="H59">
        <v>261</v>
      </c>
      <c r="I59">
        <v>5</v>
      </c>
      <c r="J59">
        <v>13833</v>
      </c>
      <c r="K59">
        <v>269</v>
      </c>
      <c r="L59">
        <v>261</v>
      </c>
      <c r="N59" t="e">
        <v>#N/A</v>
      </c>
      <c r="O59" t="e">
        <v>#N/A</v>
      </c>
      <c r="P59" t="e">
        <v>#N/A</v>
      </c>
      <c r="Q59" t="e">
        <v>#N/A</v>
      </c>
    </row>
    <row r="60" spans="1:17" x14ac:dyDescent="0.25">
      <c r="A60">
        <v>58</v>
      </c>
      <c r="B60">
        <v>3731390093</v>
      </c>
      <c r="C60">
        <v>0</v>
      </c>
      <c r="D60">
        <v>55</v>
      </c>
      <c r="E60">
        <v>0</v>
      </c>
      <c r="F60">
        <v>4573</v>
      </c>
      <c r="G60">
        <v>110</v>
      </c>
      <c r="H60">
        <v>261</v>
      </c>
      <c r="I60">
        <v>5</v>
      </c>
      <c r="J60">
        <v>14094</v>
      </c>
      <c r="K60">
        <v>274</v>
      </c>
      <c r="L60">
        <v>261</v>
      </c>
      <c r="N60" t="e">
        <v>#N/A</v>
      </c>
      <c r="O60" t="e">
        <v>#N/A</v>
      </c>
      <c r="P60" t="e">
        <v>#N/A</v>
      </c>
      <c r="Q60" t="e">
        <v>#N/A</v>
      </c>
    </row>
    <row r="61" spans="1:17" x14ac:dyDescent="0.25">
      <c r="A61">
        <v>59</v>
      </c>
      <c r="B61">
        <v>3731390147</v>
      </c>
      <c r="C61">
        <v>0</v>
      </c>
      <c r="D61">
        <v>67</v>
      </c>
      <c r="E61">
        <v>0</v>
      </c>
      <c r="F61">
        <v>4640</v>
      </c>
      <c r="G61">
        <v>110</v>
      </c>
      <c r="H61">
        <v>262</v>
      </c>
      <c r="I61">
        <v>4</v>
      </c>
      <c r="J61">
        <v>14356</v>
      </c>
      <c r="K61">
        <v>278</v>
      </c>
      <c r="L61">
        <v>262</v>
      </c>
      <c r="N61" t="e">
        <v>#N/A</v>
      </c>
      <c r="O61" t="e">
        <v>#N/A</v>
      </c>
      <c r="P61" t="e">
        <v>#N/A</v>
      </c>
      <c r="Q61" t="e">
        <v>#N/A</v>
      </c>
    </row>
    <row r="62" spans="1:17" x14ac:dyDescent="0.25">
      <c r="A62">
        <v>60</v>
      </c>
      <c r="B62">
        <v>3731390203</v>
      </c>
      <c r="C62">
        <v>0</v>
      </c>
      <c r="D62">
        <v>93</v>
      </c>
      <c r="E62">
        <v>2</v>
      </c>
      <c r="F62">
        <v>4733</v>
      </c>
      <c r="G62">
        <v>112</v>
      </c>
      <c r="H62">
        <v>262</v>
      </c>
      <c r="I62">
        <v>4</v>
      </c>
      <c r="J62">
        <v>14618</v>
      </c>
      <c r="K62">
        <v>282</v>
      </c>
      <c r="L62">
        <v>262</v>
      </c>
      <c r="N62" t="e">
        <v>#N/A</v>
      </c>
      <c r="O62" t="e">
        <v>#N/A</v>
      </c>
      <c r="P62" t="e">
        <v>#N/A</v>
      </c>
      <c r="Q62" t="e">
        <v>#N/A</v>
      </c>
    </row>
    <row r="63" spans="1:17" x14ac:dyDescent="0.25">
      <c r="A63">
        <v>61</v>
      </c>
      <c r="B63">
        <v>3731390258</v>
      </c>
      <c r="C63">
        <v>0</v>
      </c>
      <c r="D63">
        <v>55</v>
      </c>
      <c r="E63">
        <v>0</v>
      </c>
      <c r="F63">
        <v>4788</v>
      </c>
      <c r="G63">
        <v>112</v>
      </c>
      <c r="H63">
        <v>262</v>
      </c>
      <c r="I63">
        <v>5</v>
      </c>
      <c r="J63">
        <v>14880</v>
      </c>
      <c r="K63">
        <v>287</v>
      </c>
      <c r="L63">
        <v>262</v>
      </c>
      <c r="N63" t="e">
        <v>#N/A</v>
      </c>
      <c r="O63" t="e">
        <v>#N/A</v>
      </c>
      <c r="P63" t="e">
        <v>#N/A</v>
      </c>
      <c r="Q63" t="e">
        <v>#N/A</v>
      </c>
    </row>
    <row r="64" spans="1:17" x14ac:dyDescent="0.25">
      <c r="A64">
        <v>62</v>
      </c>
      <c r="B64">
        <v>3731390313</v>
      </c>
      <c r="C64">
        <v>0</v>
      </c>
      <c r="D64">
        <v>29</v>
      </c>
      <c r="E64">
        <v>0</v>
      </c>
      <c r="F64">
        <v>4817</v>
      </c>
      <c r="G64">
        <v>112</v>
      </c>
      <c r="H64">
        <v>262</v>
      </c>
      <c r="I64">
        <v>5</v>
      </c>
      <c r="J64">
        <v>15142</v>
      </c>
      <c r="K64">
        <v>292</v>
      </c>
      <c r="L64">
        <v>262</v>
      </c>
      <c r="N64" t="e">
        <v>#N/A</v>
      </c>
      <c r="O64" t="e">
        <v>#N/A</v>
      </c>
      <c r="P64" t="e">
        <v>#N/A</v>
      </c>
      <c r="Q64" t="e">
        <v>#N/A</v>
      </c>
    </row>
    <row r="65" spans="1:17" x14ac:dyDescent="0.25">
      <c r="A65">
        <v>63</v>
      </c>
      <c r="B65">
        <v>3731390371</v>
      </c>
      <c r="C65">
        <v>0</v>
      </c>
      <c r="D65">
        <v>84</v>
      </c>
      <c r="E65">
        <v>1</v>
      </c>
      <c r="F65">
        <v>4901</v>
      </c>
      <c r="G65">
        <v>113</v>
      </c>
      <c r="H65">
        <v>262</v>
      </c>
      <c r="I65">
        <v>6</v>
      </c>
      <c r="J65">
        <v>15404</v>
      </c>
      <c r="K65">
        <v>298</v>
      </c>
      <c r="L65">
        <v>262</v>
      </c>
      <c r="N65" t="e">
        <v>#N/A</v>
      </c>
      <c r="O65" t="e">
        <v>#N/A</v>
      </c>
      <c r="P65" t="e">
        <v>#N/A</v>
      </c>
      <c r="Q65" t="e">
        <v>#N/A</v>
      </c>
    </row>
    <row r="66" spans="1:17" x14ac:dyDescent="0.25">
      <c r="A66">
        <v>64</v>
      </c>
      <c r="B66">
        <v>3731390426</v>
      </c>
      <c r="C66">
        <v>0</v>
      </c>
      <c r="D66">
        <v>82</v>
      </c>
      <c r="E66">
        <v>1</v>
      </c>
      <c r="F66">
        <v>4983</v>
      </c>
      <c r="G66">
        <v>114</v>
      </c>
      <c r="H66">
        <v>261</v>
      </c>
      <c r="I66">
        <v>3</v>
      </c>
      <c r="J66">
        <v>15665</v>
      </c>
      <c r="K66">
        <v>301</v>
      </c>
      <c r="L66">
        <v>261</v>
      </c>
      <c r="N66" t="e">
        <v>#N/A</v>
      </c>
      <c r="O66" t="e">
        <v>#N/A</v>
      </c>
      <c r="P66" t="e">
        <v>#N/A</v>
      </c>
      <c r="Q66" t="e">
        <v>#N/A</v>
      </c>
    </row>
    <row r="67" spans="1:17" x14ac:dyDescent="0.25">
      <c r="A67">
        <v>65</v>
      </c>
      <c r="B67">
        <v>3731390481</v>
      </c>
      <c r="C67">
        <v>0</v>
      </c>
      <c r="D67">
        <v>54</v>
      </c>
      <c r="E67">
        <v>0</v>
      </c>
      <c r="F67">
        <v>5037</v>
      </c>
      <c r="G67">
        <v>114</v>
      </c>
      <c r="H67">
        <v>260</v>
      </c>
      <c r="I67">
        <v>5</v>
      </c>
      <c r="J67">
        <v>15925</v>
      </c>
      <c r="K67">
        <v>306</v>
      </c>
      <c r="L67">
        <v>260</v>
      </c>
      <c r="N67" t="e">
        <v>#N/A</v>
      </c>
      <c r="O67" t="e">
        <v>#N/A</v>
      </c>
      <c r="P67" t="e">
        <v>#N/A</v>
      </c>
      <c r="Q67" t="e">
        <v>#N/A</v>
      </c>
    </row>
    <row r="68" spans="1:17" x14ac:dyDescent="0.25">
      <c r="A68">
        <v>66</v>
      </c>
      <c r="B68">
        <v>3731390536</v>
      </c>
      <c r="C68">
        <v>0</v>
      </c>
      <c r="D68">
        <v>60</v>
      </c>
      <c r="E68">
        <v>0</v>
      </c>
      <c r="F68">
        <v>5097</v>
      </c>
      <c r="G68">
        <v>114</v>
      </c>
      <c r="H68">
        <v>260</v>
      </c>
      <c r="I68">
        <v>5</v>
      </c>
      <c r="J68">
        <v>16185</v>
      </c>
      <c r="K68">
        <v>311</v>
      </c>
      <c r="L68">
        <v>260</v>
      </c>
      <c r="N68" t="e">
        <v>#N/A</v>
      </c>
      <c r="O68" t="e">
        <v>#N/A</v>
      </c>
      <c r="P68" t="e">
        <v>#N/A</v>
      </c>
      <c r="Q68" t="e">
        <v>#N/A</v>
      </c>
    </row>
    <row r="69" spans="1:17" x14ac:dyDescent="0.25">
      <c r="A69">
        <v>67</v>
      </c>
      <c r="B69">
        <v>3731390590</v>
      </c>
      <c r="C69">
        <v>0</v>
      </c>
      <c r="D69">
        <v>80</v>
      </c>
      <c r="E69">
        <v>0</v>
      </c>
      <c r="F69">
        <v>5177</v>
      </c>
      <c r="G69">
        <v>114</v>
      </c>
      <c r="H69">
        <v>260</v>
      </c>
      <c r="I69">
        <v>4</v>
      </c>
      <c r="J69">
        <v>16445</v>
      </c>
      <c r="K69">
        <v>315</v>
      </c>
      <c r="L69">
        <v>260</v>
      </c>
      <c r="N69" t="e">
        <v>#N/A</v>
      </c>
      <c r="O69" t="e">
        <v>#N/A</v>
      </c>
      <c r="P69" t="e">
        <v>#N/A</v>
      </c>
      <c r="Q69" t="e">
        <v>#N/A</v>
      </c>
    </row>
    <row r="70" spans="1:17" x14ac:dyDescent="0.25">
      <c r="A70">
        <v>68</v>
      </c>
      <c r="B70">
        <v>3731390645</v>
      </c>
      <c r="C70">
        <v>0</v>
      </c>
      <c r="D70">
        <v>46</v>
      </c>
      <c r="E70">
        <v>0</v>
      </c>
      <c r="F70">
        <v>5223</v>
      </c>
      <c r="G70">
        <v>114</v>
      </c>
      <c r="H70">
        <v>260</v>
      </c>
      <c r="I70">
        <v>4</v>
      </c>
      <c r="J70">
        <v>16705</v>
      </c>
      <c r="K70">
        <v>319</v>
      </c>
      <c r="L70">
        <v>260</v>
      </c>
      <c r="N70" t="e">
        <v>#N/A</v>
      </c>
      <c r="O70" t="e">
        <v>#N/A</v>
      </c>
      <c r="P70" t="e">
        <v>#N/A</v>
      </c>
      <c r="Q70" t="e">
        <v>#N/A</v>
      </c>
    </row>
    <row r="71" spans="1:17" x14ac:dyDescent="0.25">
      <c r="A71">
        <v>69</v>
      </c>
      <c r="B71">
        <v>3731390700</v>
      </c>
      <c r="C71">
        <v>0</v>
      </c>
      <c r="D71">
        <v>50</v>
      </c>
      <c r="E71">
        <v>1</v>
      </c>
      <c r="F71">
        <v>5273</v>
      </c>
      <c r="G71">
        <v>115</v>
      </c>
      <c r="H71">
        <v>260</v>
      </c>
      <c r="I71">
        <v>5</v>
      </c>
      <c r="J71">
        <v>16965</v>
      </c>
      <c r="K71">
        <v>324</v>
      </c>
      <c r="L71">
        <v>260</v>
      </c>
      <c r="N71" t="e">
        <v>#N/A</v>
      </c>
      <c r="O71" t="e">
        <v>#N/A</v>
      </c>
      <c r="P71" t="e">
        <v>#N/A</v>
      </c>
      <c r="Q71" t="e">
        <v>#N/A</v>
      </c>
    </row>
    <row r="72" spans="1:17" x14ac:dyDescent="0.25">
      <c r="A72">
        <v>70</v>
      </c>
      <c r="B72">
        <v>3731390756</v>
      </c>
      <c r="C72">
        <v>0</v>
      </c>
      <c r="D72">
        <v>70</v>
      </c>
      <c r="E72">
        <v>1</v>
      </c>
      <c r="F72">
        <v>5343</v>
      </c>
      <c r="G72">
        <v>116</v>
      </c>
      <c r="H72">
        <v>260</v>
      </c>
      <c r="I72">
        <v>5</v>
      </c>
      <c r="J72">
        <v>17225</v>
      </c>
      <c r="K72">
        <v>329</v>
      </c>
      <c r="L72">
        <v>260</v>
      </c>
      <c r="N72" t="e">
        <v>#N/A</v>
      </c>
      <c r="O72" t="e">
        <v>#N/A</v>
      </c>
      <c r="P72" t="e">
        <v>#N/A</v>
      </c>
      <c r="Q72" t="e">
        <v>#N/A</v>
      </c>
    </row>
    <row r="73" spans="1:17" x14ac:dyDescent="0.25">
      <c r="A73">
        <v>71</v>
      </c>
      <c r="B73">
        <v>3731390811</v>
      </c>
      <c r="C73">
        <v>0</v>
      </c>
      <c r="D73">
        <v>97</v>
      </c>
      <c r="E73">
        <v>0</v>
      </c>
      <c r="F73">
        <v>5440</v>
      </c>
      <c r="G73">
        <v>116</v>
      </c>
      <c r="H73">
        <v>260</v>
      </c>
      <c r="I73">
        <v>5</v>
      </c>
      <c r="J73">
        <v>17485</v>
      </c>
      <c r="K73">
        <v>334</v>
      </c>
      <c r="L73">
        <v>260</v>
      </c>
      <c r="N73" t="e">
        <v>#N/A</v>
      </c>
      <c r="O73" t="e">
        <v>#N/A</v>
      </c>
      <c r="P73" t="e">
        <v>#N/A</v>
      </c>
      <c r="Q73" t="e">
        <v>#N/A</v>
      </c>
    </row>
    <row r="74" spans="1:17" x14ac:dyDescent="0.25">
      <c r="A74">
        <v>72</v>
      </c>
      <c r="B74">
        <v>3731390866</v>
      </c>
      <c r="C74">
        <v>0</v>
      </c>
      <c r="D74">
        <v>57</v>
      </c>
      <c r="E74">
        <v>0</v>
      </c>
      <c r="F74">
        <v>5497</v>
      </c>
      <c r="G74">
        <v>116</v>
      </c>
      <c r="H74">
        <v>260</v>
      </c>
      <c r="I74">
        <v>5</v>
      </c>
      <c r="J74">
        <v>17745</v>
      </c>
      <c r="K74">
        <v>339</v>
      </c>
      <c r="L74">
        <v>260</v>
      </c>
      <c r="N74" t="e">
        <v>#N/A</v>
      </c>
      <c r="O74" t="e">
        <v>#N/A</v>
      </c>
      <c r="P74" t="e">
        <v>#N/A</v>
      </c>
      <c r="Q74" t="e">
        <v>#N/A</v>
      </c>
    </row>
    <row r="75" spans="1:17" x14ac:dyDescent="0.25">
      <c r="A75">
        <v>73</v>
      </c>
      <c r="B75">
        <v>3731390921</v>
      </c>
      <c r="C75">
        <v>0</v>
      </c>
      <c r="D75">
        <v>33</v>
      </c>
      <c r="E75">
        <v>0</v>
      </c>
      <c r="F75">
        <v>5530</v>
      </c>
      <c r="G75">
        <v>116</v>
      </c>
      <c r="H75">
        <v>260</v>
      </c>
      <c r="I75">
        <v>5</v>
      </c>
      <c r="J75">
        <v>18005</v>
      </c>
      <c r="K75">
        <v>344</v>
      </c>
      <c r="L75">
        <v>260</v>
      </c>
      <c r="N75" t="e">
        <v>#N/A</v>
      </c>
      <c r="O75" t="e">
        <v>#N/A</v>
      </c>
      <c r="P75" t="e">
        <v>#N/A</v>
      </c>
      <c r="Q75" t="e">
        <v>#N/A</v>
      </c>
    </row>
    <row r="76" spans="1:17" x14ac:dyDescent="0.25">
      <c r="A76">
        <v>74</v>
      </c>
      <c r="B76">
        <v>3731390976</v>
      </c>
      <c r="C76">
        <v>0</v>
      </c>
      <c r="D76">
        <v>88</v>
      </c>
      <c r="E76">
        <v>0</v>
      </c>
      <c r="F76">
        <v>5618</v>
      </c>
      <c r="G76">
        <v>116</v>
      </c>
      <c r="H76">
        <v>260</v>
      </c>
      <c r="I76">
        <v>4</v>
      </c>
      <c r="J76">
        <v>18265</v>
      </c>
      <c r="K76">
        <v>348</v>
      </c>
      <c r="L76">
        <v>260</v>
      </c>
      <c r="N76" t="e">
        <v>#N/A</v>
      </c>
      <c r="O76" t="e">
        <v>#N/A</v>
      </c>
      <c r="P76" t="e">
        <v>#N/A</v>
      </c>
      <c r="Q76" t="e">
        <v>#N/A</v>
      </c>
    </row>
    <row r="77" spans="1:17" x14ac:dyDescent="0.25">
      <c r="A77">
        <v>75</v>
      </c>
      <c r="B77">
        <v>3731391032</v>
      </c>
      <c r="C77">
        <v>0</v>
      </c>
      <c r="D77">
        <v>77</v>
      </c>
      <c r="E77">
        <v>1</v>
      </c>
      <c r="F77">
        <v>5695</v>
      </c>
      <c r="G77">
        <v>117</v>
      </c>
      <c r="H77">
        <v>260</v>
      </c>
      <c r="I77">
        <v>4</v>
      </c>
      <c r="J77">
        <v>18525</v>
      </c>
      <c r="K77">
        <v>352</v>
      </c>
      <c r="L77">
        <v>260</v>
      </c>
      <c r="N77" t="e">
        <v>#N/A</v>
      </c>
      <c r="O77" t="e">
        <v>#N/A</v>
      </c>
      <c r="P77" t="e">
        <v>#N/A</v>
      </c>
      <c r="Q77" t="e">
        <v>#N/A</v>
      </c>
    </row>
    <row r="78" spans="1:17" x14ac:dyDescent="0.25">
      <c r="A78">
        <v>76</v>
      </c>
      <c r="B78">
        <v>3731391088</v>
      </c>
      <c r="C78">
        <v>0</v>
      </c>
      <c r="D78">
        <v>54</v>
      </c>
      <c r="E78">
        <v>0</v>
      </c>
      <c r="F78">
        <v>5749</v>
      </c>
      <c r="G78">
        <v>117</v>
      </c>
      <c r="H78">
        <v>260</v>
      </c>
      <c r="I78">
        <v>5</v>
      </c>
      <c r="J78">
        <v>18785</v>
      </c>
      <c r="K78">
        <v>357</v>
      </c>
      <c r="L78">
        <v>260</v>
      </c>
      <c r="N78" t="e">
        <v>#N/A</v>
      </c>
      <c r="O78" t="e">
        <v>#N/A</v>
      </c>
      <c r="P78" t="e">
        <v>#N/A</v>
      </c>
      <c r="Q78" t="e">
        <v>#N/A</v>
      </c>
    </row>
    <row r="79" spans="1:17" x14ac:dyDescent="0.25">
      <c r="A79">
        <v>77</v>
      </c>
      <c r="B79">
        <v>3731391143</v>
      </c>
      <c r="C79">
        <v>0</v>
      </c>
      <c r="D79">
        <v>59</v>
      </c>
      <c r="E79">
        <v>0</v>
      </c>
      <c r="F79">
        <v>5808</v>
      </c>
      <c r="G79">
        <v>117</v>
      </c>
      <c r="H79">
        <v>260</v>
      </c>
      <c r="I79">
        <v>5</v>
      </c>
      <c r="J79">
        <v>19045</v>
      </c>
      <c r="K79">
        <v>362</v>
      </c>
      <c r="L79">
        <v>260</v>
      </c>
      <c r="N79" t="e">
        <v>#N/A</v>
      </c>
      <c r="O79" t="e">
        <v>#N/A</v>
      </c>
      <c r="P79" t="e">
        <v>#N/A</v>
      </c>
      <c r="Q79" t="e">
        <v>#N/A</v>
      </c>
    </row>
    <row r="80" spans="1:17" x14ac:dyDescent="0.25">
      <c r="A80">
        <v>78</v>
      </c>
      <c r="B80">
        <v>3731391197</v>
      </c>
      <c r="C80">
        <v>0</v>
      </c>
      <c r="D80">
        <v>100</v>
      </c>
      <c r="E80">
        <v>1</v>
      </c>
      <c r="F80">
        <v>5908</v>
      </c>
      <c r="G80">
        <v>118</v>
      </c>
      <c r="H80">
        <v>257</v>
      </c>
      <c r="I80">
        <v>4</v>
      </c>
      <c r="J80">
        <v>19302</v>
      </c>
      <c r="K80">
        <v>366</v>
      </c>
      <c r="L80">
        <v>257</v>
      </c>
      <c r="N80" t="e">
        <v>#N/A</v>
      </c>
      <c r="O80" t="e">
        <v>#N/A</v>
      </c>
      <c r="P80" t="e">
        <v>#N/A</v>
      </c>
      <c r="Q80" t="e">
        <v>#N/A</v>
      </c>
    </row>
    <row r="81" spans="1:17" x14ac:dyDescent="0.25">
      <c r="A81">
        <v>79</v>
      </c>
      <c r="B81">
        <v>3731391252</v>
      </c>
      <c r="C81">
        <v>0</v>
      </c>
      <c r="D81">
        <v>51</v>
      </c>
      <c r="E81">
        <v>0</v>
      </c>
      <c r="F81">
        <v>5959</v>
      </c>
      <c r="G81">
        <v>118</v>
      </c>
      <c r="H81">
        <v>257</v>
      </c>
      <c r="I81">
        <v>4</v>
      </c>
      <c r="J81">
        <v>19559</v>
      </c>
      <c r="K81">
        <v>370</v>
      </c>
      <c r="L81">
        <v>257</v>
      </c>
      <c r="N81" t="e">
        <v>#N/A</v>
      </c>
      <c r="O81" t="e">
        <v>#N/A</v>
      </c>
      <c r="P81" t="e">
        <v>#N/A</v>
      </c>
      <c r="Q81" t="e">
        <v>#N/A</v>
      </c>
    </row>
    <row r="82" spans="1:17" x14ac:dyDescent="0.25">
      <c r="A82">
        <v>80</v>
      </c>
      <c r="B82">
        <v>3731391307</v>
      </c>
      <c r="C82">
        <v>0</v>
      </c>
      <c r="D82">
        <v>31</v>
      </c>
      <c r="E82">
        <v>0</v>
      </c>
      <c r="F82">
        <v>5990</v>
      </c>
      <c r="G82">
        <v>118</v>
      </c>
      <c r="H82">
        <v>257</v>
      </c>
      <c r="I82">
        <v>5</v>
      </c>
      <c r="J82">
        <v>19816</v>
      </c>
      <c r="K82">
        <v>375</v>
      </c>
      <c r="L82">
        <v>257</v>
      </c>
      <c r="N82" t="e">
        <v>#N/A</v>
      </c>
      <c r="O82" t="e">
        <v>#N/A</v>
      </c>
      <c r="P82" t="e">
        <v>#N/A</v>
      </c>
      <c r="Q82" t="e">
        <v>#N/A</v>
      </c>
    </row>
    <row r="83" spans="1:17" x14ac:dyDescent="0.25">
      <c r="A83">
        <v>81</v>
      </c>
      <c r="B83">
        <v>3731391363</v>
      </c>
      <c r="C83">
        <v>0</v>
      </c>
      <c r="D83">
        <v>82</v>
      </c>
      <c r="E83">
        <v>0</v>
      </c>
      <c r="F83">
        <v>6072</v>
      </c>
      <c r="G83">
        <v>118</v>
      </c>
      <c r="H83">
        <v>257</v>
      </c>
      <c r="I83">
        <v>4</v>
      </c>
      <c r="J83">
        <v>20073</v>
      </c>
      <c r="K83">
        <v>379</v>
      </c>
      <c r="L83">
        <v>257</v>
      </c>
      <c r="N83" t="e">
        <v>#N/A</v>
      </c>
      <c r="O83" t="e">
        <v>#N/A</v>
      </c>
      <c r="P83" t="e">
        <v>#N/A</v>
      </c>
      <c r="Q83" t="e">
        <v>#N/A</v>
      </c>
    </row>
    <row r="84" spans="1:17" x14ac:dyDescent="0.25">
      <c r="A84">
        <v>82</v>
      </c>
      <c r="B84">
        <v>3731391419</v>
      </c>
      <c r="C84">
        <v>0</v>
      </c>
      <c r="D84">
        <v>79</v>
      </c>
      <c r="E84">
        <v>0</v>
      </c>
      <c r="F84">
        <v>6151</v>
      </c>
      <c r="G84">
        <v>118</v>
      </c>
      <c r="H84">
        <v>257</v>
      </c>
      <c r="I84">
        <v>4</v>
      </c>
      <c r="J84">
        <v>20330</v>
      </c>
      <c r="K84">
        <v>383</v>
      </c>
      <c r="L84">
        <v>257</v>
      </c>
      <c r="N84" t="e">
        <v>#N/A</v>
      </c>
      <c r="O84" t="e">
        <v>#N/A</v>
      </c>
      <c r="P84" t="e">
        <v>#N/A</v>
      </c>
      <c r="Q84" t="e">
        <v>#N/A</v>
      </c>
    </row>
    <row r="85" spans="1:17" x14ac:dyDescent="0.25">
      <c r="A85">
        <v>83</v>
      </c>
      <c r="B85">
        <v>3731391475</v>
      </c>
      <c r="C85">
        <v>0</v>
      </c>
      <c r="D85">
        <v>52</v>
      </c>
      <c r="E85">
        <v>0</v>
      </c>
      <c r="F85">
        <v>6203</v>
      </c>
      <c r="G85">
        <v>118</v>
      </c>
      <c r="H85">
        <v>258</v>
      </c>
      <c r="I85">
        <v>5</v>
      </c>
      <c r="J85">
        <v>20588</v>
      </c>
      <c r="K85">
        <v>388</v>
      </c>
      <c r="L85">
        <v>258</v>
      </c>
      <c r="N85" t="e">
        <v>#N/A</v>
      </c>
      <c r="O85" t="e">
        <v>#N/A</v>
      </c>
      <c r="P85" t="e">
        <v>#N/A</v>
      </c>
      <c r="Q85" t="e">
        <v>#N/A</v>
      </c>
    </row>
    <row r="86" spans="1:17" x14ac:dyDescent="0.25">
      <c r="A86">
        <v>84</v>
      </c>
      <c r="B86">
        <v>3731391531</v>
      </c>
      <c r="C86">
        <v>0</v>
      </c>
      <c r="D86">
        <v>50</v>
      </c>
      <c r="E86">
        <v>0</v>
      </c>
      <c r="F86">
        <v>6253</v>
      </c>
      <c r="G86">
        <v>118</v>
      </c>
      <c r="H86">
        <v>258</v>
      </c>
      <c r="I86">
        <v>6</v>
      </c>
      <c r="J86">
        <v>20846</v>
      </c>
      <c r="K86">
        <v>394</v>
      </c>
      <c r="L86">
        <v>258</v>
      </c>
      <c r="N86" t="e">
        <v>#N/A</v>
      </c>
      <c r="O86" t="e">
        <v>#N/A</v>
      </c>
      <c r="P86" t="e">
        <v>#N/A</v>
      </c>
      <c r="Q86" t="e">
        <v>#N/A</v>
      </c>
    </row>
    <row r="87" spans="1:17" x14ac:dyDescent="0.25">
      <c r="A87">
        <v>85</v>
      </c>
      <c r="B87">
        <v>3731391586</v>
      </c>
      <c r="C87">
        <v>0</v>
      </c>
      <c r="D87">
        <v>85</v>
      </c>
      <c r="E87">
        <v>1</v>
      </c>
      <c r="F87">
        <v>6338</v>
      </c>
      <c r="G87">
        <v>119</v>
      </c>
      <c r="H87">
        <v>258</v>
      </c>
      <c r="I87">
        <v>4</v>
      </c>
      <c r="J87">
        <v>21104</v>
      </c>
      <c r="K87">
        <v>398</v>
      </c>
      <c r="L87">
        <v>258</v>
      </c>
      <c r="N87" t="e">
        <v>#N/A</v>
      </c>
      <c r="O87" t="e">
        <v>#N/A</v>
      </c>
      <c r="P87" t="e">
        <v>#N/A</v>
      </c>
      <c r="Q87" t="e">
        <v>#N/A</v>
      </c>
    </row>
    <row r="88" spans="1:17" x14ac:dyDescent="0.25">
      <c r="A88">
        <v>86</v>
      </c>
      <c r="B88">
        <v>3731391641</v>
      </c>
      <c r="C88">
        <v>0</v>
      </c>
      <c r="D88">
        <v>58</v>
      </c>
      <c r="E88">
        <v>0</v>
      </c>
      <c r="F88">
        <v>6396</v>
      </c>
      <c r="G88">
        <v>119</v>
      </c>
      <c r="H88">
        <v>258</v>
      </c>
      <c r="I88">
        <v>3</v>
      </c>
      <c r="J88">
        <v>21362</v>
      </c>
      <c r="K88">
        <v>401</v>
      </c>
      <c r="L88">
        <v>258</v>
      </c>
      <c r="N88" t="e">
        <v>#N/A</v>
      </c>
      <c r="O88" t="e">
        <v>#N/A</v>
      </c>
      <c r="P88" t="e">
        <v>#N/A</v>
      </c>
      <c r="Q88" t="e">
        <v>#N/A</v>
      </c>
    </row>
    <row r="89" spans="1:17" x14ac:dyDescent="0.25">
      <c r="A89">
        <v>87</v>
      </c>
      <c r="B89">
        <v>3731391696</v>
      </c>
      <c r="C89">
        <v>0</v>
      </c>
      <c r="D89">
        <v>52</v>
      </c>
      <c r="E89">
        <v>1</v>
      </c>
      <c r="F89">
        <v>6448</v>
      </c>
      <c r="G89">
        <v>120</v>
      </c>
      <c r="H89">
        <v>259</v>
      </c>
      <c r="I89">
        <v>5</v>
      </c>
      <c r="J89">
        <v>21621</v>
      </c>
      <c r="K89">
        <v>406</v>
      </c>
      <c r="L89">
        <v>259</v>
      </c>
      <c r="N89" t="e">
        <v>#N/A</v>
      </c>
      <c r="O89" t="e">
        <v>#N/A</v>
      </c>
      <c r="P89" t="e">
        <v>#N/A</v>
      </c>
      <c r="Q89" t="e">
        <v>#N/A</v>
      </c>
    </row>
    <row r="90" spans="1:17" x14ac:dyDescent="0.25">
      <c r="A90">
        <v>88</v>
      </c>
      <c r="B90">
        <v>3731391751</v>
      </c>
      <c r="C90">
        <v>0</v>
      </c>
      <c r="D90">
        <v>69</v>
      </c>
      <c r="E90">
        <v>0</v>
      </c>
      <c r="F90">
        <v>6517</v>
      </c>
      <c r="G90">
        <v>120</v>
      </c>
      <c r="H90">
        <v>259</v>
      </c>
      <c r="I90">
        <v>5</v>
      </c>
      <c r="J90">
        <v>21880</v>
      </c>
      <c r="K90">
        <v>411</v>
      </c>
      <c r="L90">
        <v>259</v>
      </c>
      <c r="N90" t="e">
        <v>#N/A</v>
      </c>
      <c r="O90" t="e">
        <v>#N/A</v>
      </c>
      <c r="P90" t="e">
        <v>#N/A</v>
      </c>
      <c r="Q90" t="e">
        <v>#N/A</v>
      </c>
    </row>
    <row r="91" spans="1:17" x14ac:dyDescent="0.25">
      <c r="A91">
        <v>89</v>
      </c>
      <c r="B91">
        <v>3731391806</v>
      </c>
      <c r="C91">
        <v>0</v>
      </c>
      <c r="D91">
        <v>84</v>
      </c>
      <c r="E91">
        <v>1</v>
      </c>
      <c r="F91">
        <v>6601</v>
      </c>
      <c r="G91">
        <v>121</v>
      </c>
      <c r="H91">
        <v>258</v>
      </c>
      <c r="I91">
        <v>5</v>
      </c>
      <c r="J91">
        <v>22138</v>
      </c>
      <c r="K91">
        <v>416</v>
      </c>
      <c r="L91">
        <v>258</v>
      </c>
      <c r="N91" t="e">
        <v>#N/A</v>
      </c>
      <c r="O91" t="e">
        <v>#N/A</v>
      </c>
      <c r="P91" t="e">
        <v>#N/A</v>
      </c>
      <c r="Q91" t="e">
        <v>#N/A</v>
      </c>
    </row>
    <row r="92" spans="1:17" x14ac:dyDescent="0.25">
      <c r="A92">
        <v>90</v>
      </c>
      <c r="B92">
        <v>3731391861</v>
      </c>
      <c r="C92">
        <v>0</v>
      </c>
      <c r="D92">
        <v>59</v>
      </c>
      <c r="E92">
        <v>0</v>
      </c>
      <c r="F92">
        <v>6660</v>
      </c>
      <c r="G92">
        <v>121</v>
      </c>
      <c r="H92">
        <v>258</v>
      </c>
      <c r="I92">
        <v>5</v>
      </c>
      <c r="J92">
        <v>22396</v>
      </c>
      <c r="K92">
        <v>421</v>
      </c>
      <c r="L92">
        <v>258</v>
      </c>
      <c r="N92" t="e">
        <v>#N/A</v>
      </c>
      <c r="O92" t="e">
        <v>#N/A</v>
      </c>
      <c r="P92" t="e">
        <v>#N/A</v>
      </c>
      <c r="Q92" t="e">
        <v>#N/A</v>
      </c>
    </row>
    <row r="93" spans="1:17" x14ac:dyDescent="0.25">
      <c r="A93">
        <v>91</v>
      </c>
      <c r="B93">
        <v>3731391917</v>
      </c>
      <c r="C93">
        <v>0</v>
      </c>
      <c r="D93">
        <v>31</v>
      </c>
      <c r="E93">
        <v>1</v>
      </c>
      <c r="F93">
        <v>6691</v>
      </c>
      <c r="G93">
        <v>122</v>
      </c>
      <c r="H93">
        <v>259</v>
      </c>
      <c r="I93">
        <v>5</v>
      </c>
      <c r="J93">
        <v>22655</v>
      </c>
      <c r="K93">
        <v>426</v>
      </c>
      <c r="L93">
        <v>259</v>
      </c>
      <c r="N93" t="e">
        <v>#N/A</v>
      </c>
      <c r="O93" t="e">
        <v>#N/A</v>
      </c>
      <c r="P93" t="e">
        <v>#N/A</v>
      </c>
      <c r="Q93" t="e">
        <v>#N/A</v>
      </c>
    </row>
    <row r="94" spans="1:17" x14ac:dyDescent="0.25">
      <c r="A94">
        <v>92</v>
      </c>
      <c r="B94">
        <v>3731391971</v>
      </c>
      <c r="C94">
        <v>0</v>
      </c>
      <c r="D94">
        <v>83</v>
      </c>
      <c r="E94">
        <v>0</v>
      </c>
      <c r="F94">
        <v>6774</v>
      </c>
      <c r="G94">
        <v>122</v>
      </c>
      <c r="H94">
        <v>258</v>
      </c>
      <c r="I94">
        <v>4</v>
      </c>
      <c r="J94">
        <v>22913</v>
      </c>
      <c r="K94">
        <v>430</v>
      </c>
      <c r="L94">
        <v>258</v>
      </c>
      <c r="N94" t="e">
        <v>#N/A</v>
      </c>
      <c r="O94" t="e">
        <v>#N/A</v>
      </c>
      <c r="P94" t="e">
        <v>#N/A</v>
      </c>
      <c r="Q94" t="e">
        <v>#N/A</v>
      </c>
    </row>
    <row r="95" spans="1:17" x14ac:dyDescent="0.25">
      <c r="A95">
        <v>93</v>
      </c>
      <c r="B95">
        <v>3731392027</v>
      </c>
      <c r="C95">
        <v>0</v>
      </c>
      <c r="D95">
        <v>76</v>
      </c>
      <c r="E95">
        <v>1</v>
      </c>
      <c r="F95">
        <v>6850</v>
      </c>
      <c r="G95">
        <v>123</v>
      </c>
      <c r="H95">
        <v>258</v>
      </c>
      <c r="I95">
        <v>4</v>
      </c>
      <c r="J95">
        <v>23171</v>
      </c>
      <c r="K95">
        <v>434</v>
      </c>
      <c r="L95">
        <v>258</v>
      </c>
      <c r="N95" t="e">
        <v>#N/A</v>
      </c>
      <c r="O95" t="e">
        <v>#N/A</v>
      </c>
      <c r="P95" t="e">
        <v>#N/A</v>
      </c>
      <c r="Q95" t="e">
        <v>#N/A</v>
      </c>
    </row>
    <row r="96" spans="1:17" x14ac:dyDescent="0.25">
      <c r="A96">
        <v>94</v>
      </c>
      <c r="B96">
        <v>3731392083</v>
      </c>
      <c r="C96">
        <v>0</v>
      </c>
      <c r="D96">
        <v>58</v>
      </c>
      <c r="E96">
        <v>0</v>
      </c>
      <c r="F96">
        <v>6908</v>
      </c>
      <c r="G96">
        <v>123</v>
      </c>
      <c r="H96">
        <v>258</v>
      </c>
      <c r="I96">
        <v>5</v>
      </c>
      <c r="J96">
        <v>23429</v>
      </c>
      <c r="K96">
        <v>439</v>
      </c>
      <c r="L96">
        <v>258</v>
      </c>
      <c r="N96" t="e">
        <v>#N/A</v>
      </c>
      <c r="O96" t="e">
        <v>#N/A</v>
      </c>
      <c r="P96" t="e">
        <v>#N/A</v>
      </c>
      <c r="Q96" t="e">
        <v>#N/A</v>
      </c>
    </row>
    <row r="97" spans="1:17" x14ac:dyDescent="0.25">
      <c r="A97">
        <v>95</v>
      </c>
      <c r="B97">
        <v>3731392138</v>
      </c>
      <c r="C97">
        <v>0</v>
      </c>
      <c r="D97">
        <v>60</v>
      </c>
      <c r="E97">
        <v>1</v>
      </c>
      <c r="F97">
        <v>6968</v>
      </c>
      <c r="G97">
        <v>124</v>
      </c>
      <c r="H97">
        <v>258</v>
      </c>
      <c r="I97">
        <v>5</v>
      </c>
      <c r="J97">
        <v>23687</v>
      </c>
      <c r="K97">
        <v>444</v>
      </c>
      <c r="L97">
        <v>258</v>
      </c>
      <c r="N97" t="e">
        <v>#N/A</v>
      </c>
      <c r="O97" t="e">
        <v>#N/A</v>
      </c>
      <c r="P97" t="e">
        <v>#N/A</v>
      </c>
      <c r="Q97" t="e">
        <v>#N/A</v>
      </c>
    </row>
    <row r="98" spans="1:17" x14ac:dyDescent="0.25">
      <c r="A98">
        <v>96</v>
      </c>
      <c r="B98">
        <v>3731392193</v>
      </c>
      <c r="C98">
        <v>0</v>
      </c>
      <c r="D98">
        <v>86</v>
      </c>
      <c r="E98">
        <v>0</v>
      </c>
      <c r="F98">
        <v>7054</v>
      </c>
      <c r="G98">
        <v>124</v>
      </c>
      <c r="H98">
        <v>258</v>
      </c>
      <c r="I98">
        <v>5</v>
      </c>
      <c r="J98">
        <v>23945</v>
      </c>
      <c r="K98">
        <v>449</v>
      </c>
      <c r="L98">
        <v>258</v>
      </c>
      <c r="N98" t="e">
        <v>#N/A</v>
      </c>
      <c r="O98" t="e">
        <v>#N/A</v>
      </c>
      <c r="P98" t="e">
        <v>#N/A</v>
      </c>
      <c r="Q98" t="e">
        <v>#N/A</v>
      </c>
    </row>
    <row r="99" spans="1:17" x14ac:dyDescent="0.25">
      <c r="A99">
        <v>97</v>
      </c>
      <c r="B99">
        <v>3731392248</v>
      </c>
      <c r="C99">
        <v>0</v>
      </c>
      <c r="D99">
        <v>53</v>
      </c>
      <c r="E99">
        <v>1</v>
      </c>
      <c r="F99">
        <v>7107</v>
      </c>
      <c r="G99">
        <v>125</v>
      </c>
      <c r="H99">
        <v>258</v>
      </c>
      <c r="I99">
        <v>5</v>
      </c>
      <c r="J99">
        <v>24203</v>
      </c>
      <c r="K99">
        <v>454</v>
      </c>
      <c r="L99">
        <v>258</v>
      </c>
      <c r="N99" t="e">
        <v>#N/A</v>
      </c>
      <c r="O99" t="e">
        <v>#N/A</v>
      </c>
      <c r="P99" t="e">
        <v>#N/A</v>
      </c>
      <c r="Q99" t="e">
        <v>#N/A</v>
      </c>
    </row>
    <row r="100" spans="1:17" x14ac:dyDescent="0.25">
      <c r="A100">
        <v>98</v>
      </c>
      <c r="B100">
        <v>3731392303</v>
      </c>
      <c r="C100">
        <v>0</v>
      </c>
      <c r="D100">
        <v>44</v>
      </c>
      <c r="E100">
        <v>0</v>
      </c>
      <c r="F100">
        <v>7151</v>
      </c>
      <c r="G100">
        <v>125</v>
      </c>
      <c r="H100">
        <v>257</v>
      </c>
      <c r="I100">
        <v>5</v>
      </c>
      <c r="J100">
        <v>24460</v>
      </c>
      <c r="K100">
        <v>459</v>
      </c>
      <c r="L100">
        <v>257</v>
      </c>
      <c r="N100">
        <f t="shared" ref="N100:N163" si="0">AVERAGE(D2:D101)</f>
        <v>72.17</v>
      </c>
      <c r="O100">
        <v>59.02</v>
      </c>
      <c r="P100">
        <v>63.31</v>
      </c>
      <c r="Q100">
        <v>59</v>
      </c>
    </row>
    <row r="101" spans="1:17" x14ac:dyDescent="0.25">
      <c r="A101">
        <v>99</v>
      </c>
      <c r="B101">
        <v>3731392359</v>
      </c>
      <c r="C101">
        <v>0</v>
      </c>
      <c r="D101">
        <v>66</v>
      </c>
      <c r="E101">
        <v>0</v>
      </c>
      <c r="F101">
        <v>7217</v>
      </c>
      <c r="G101">
        <v>125</v>
      </c>
      <c r="H101">
        <v>257</v>
      </c>
      <c r="I101">
        <v>5</v>
      </c>
      <c r="J101">
        <v>24717</v>
      </c>
      <c r="K101">
        <v>464</v>
      </c>
      <c r="L101">
        <v>257</v>
      </c>
      <c r="N101">
        <f t="shared" si="0"/>
        <v>72.95</v>
      </c>
      <c r="O101">
        <v>59.92</v>
      </c>
      <c r="P101">
        <v>64.31</v>
      </c>
      <c r="Q101">
        <v>59.93</v>
      </c>
    </row>
    <row r="102" spans="1:17" x14ac:dyDescent="0.25">
      <c r="A102">
        <v>100</v>
      </c>
      <c r="B102">
        <v>3731392414</v>
      </c>
      <c r="C102">
        <v>0</v>
      </c>
      <c r="D102">
        <v>90</v>
      </c>
      <c r="E102">
        <v>0</v>
      </c>
      <c r="F102">
        <v>7307</v>
      </c>
      <c r="G102">
        <v>125</v>
      </c>
      <c r="H102">
        <v>258</v>
      </c>
      <c r="I102">
        <v>4</v>
      </c>
      <c r="J102">
        <v>24975</v>
      </c>
      <c r="K102">
        <v>468</v>
      </c>
      <c r="L102">
        <v>258</v>
      </c>
      <c r="N102">
        <f t="shared" si="0"/>
        <v>71.88</v>
      </c>
      <c r="O102">
        <v>60.37</v>
      </c>
      <c r="P102">
        <v>64.83</v>
      </c>
      <c r="Q102">
        <v>60.37</v>
      </c>
    </row>
    <row r="103" spans="1:17" x14ac:dyDescent="0.25">
      <c r="A103">
        <v>101</v>
      </c>
      <c r="B103">
        <v>3731392470</v>
      </c>
      <c r="C103">
        <v>0</v>
      </c>
      <c r="D103">
        <v>56</v>
      </c>
      <c r="E103">
        <v>0</v>
      </c>
      <c r="F103">
        <v>7363</v>
      </c>
      <c r="G103">
        <v>125</v>
      </c>
      <c r="H103">
        <v>258</v>
      </c>
      <c r="I103">
        <v>5</v>
      </c>
      <c r="J103">
        <v>25233</v>
      </c>
      <c r="K103">
        <v>473</v>
      </c>
      <c r="L103">
        <v>258</v>
      </c>
      <c r="N103">
        <f t="shared" si="0"/>
        <v>70.37</v>
      </c>
      <c r="O103">
        <v>60.75</v>
      </c>
      <c r="P103">
        <v>65.2</v>
      </c>
      <c r="Q103">
        <v>60.72</v>
      </c>
    </row>
    <row r="104" spans="1:17" x14ac:dyDescent="0.25">
      <c r="A104">
        <v>102</v>
      </c>
      <c r="B104">
        <v>3731392525</v>
      </c>
      <c r="C104">
        <v>0</v>
      </c>
      <c r="D104">
        <v>37</v>
      </c>
      <c r="E104">
        <v>0</v>
      </c>
      <c r="F104">
        <v>7400</v>
      </c>
      <c r="G104">
        <v>125</v>
      </c>
      <c r="H104">
        <v>258</v>
      </c>
      <c r="I104">
        <v>5</v>
      </c>
      <c r="J104">
        <v>25491</v>
      </c>
      <c r="K104">
        <v>478</v>
      </c>
      <c r="L104">
        <v>258</v>
      </c>
      <c r="N104">
        <f t="shared" si="0"/>
        <v>70.13</v>
      </c>
      <c r="O104">
        <v>61.59</v>
      </c>
      <c r="P104">
        <v>66.150000000000006</v>
      </c>
      <c r="Q104">
        <v>61.57</v>
      </c>
    </row>
    <row r="105" spans="1:17" x14ac:dyDescent="0.25">
      <c r="A105">
        <v>103</v>
      </c>
      <c r="B105">
        <v>3731392581</v>
      </c>
      <c r="C105">
        <v>0</v>
      </c>
      <c r="D105">
        <v>84</v>
      </c>
      <c r="E105">
        <v>1</v>
      </c>
      <c r="F105">
        <v>7484</v>
      </c>
      <c r="G105">
        <v>126</v>
      </c>
      <c r="H105">
        <v>257</v>
      </c>
      <c r="I105">
        <v>5</v>
      </c>
      <c r="J105">
        <v>25748</v>
      </c>
      <c r="K105">
        <v>483</v>
      </c>
      <c r="L105">
        <v>257</v>
      </c>
      <c r="N105">
        <f t="shared" si="0"/>
        <v>70.069999999999993</v>
      </c>
      <c r="O105">
        <v>62.02</v>
      </c>
      <c r="P105">
        <v>66.44</v>
      </c>
      <c r="Q105">
        <v>61.87</v>
      </c>
    </row>
    <row r="106" spans="1:17" x14ac:dyDescent="0.25">
      <c r="A106">
        <v>104</v>
      </c>
      <c r="B106">
        <v>3731392636</v>
      </c>
      <c r="C106">
        <v>0</v>
      </c>
      <c r="D106">
        <v>68</v>
      </c>
      <c r="E106">
        <v>0</v>
      </c>
      <c r="F106">
        <v>7552</v>
      </c>
      <c r="G106">
        <v>126</v>
      </c>
      <c r="H106">
        <v>257</v>
      </c>
      <c r="I106">
        <v>3</v>
      </c>
      <c r="J106">
        <v>26005</v>
      </c>
      <c r="K106">
        <v>486</v>
      </c>
      <c r="L106">
        <v>257</v>
      </c>
      <c r="N106">
        <f t="shared" si="0"/>
        <v>69.73</v>
      </c>
      <c r="O106">
        <v>62.12</v>
      </c>
      <c r="P106">
        <v>66.680000000000007</v>
      </c>
      <c r="Q106">
        <v>62.14</v>
      </c>
    </row>
    <row r="107" spans="1:17" x14ac:dyDescent="0.25">
      <c r="A107">
        <v>105</v>
      </c>
      <c r="B107">
        <v>3731392691</v>
      </c>
      <c r="C107">
        <v>0</v>
      </c>
      <c r="D107">
        <v>55</v>
      </c>
      <c r="E107">
        <v>1</v>
      </c>
      <c r="F107">
        <v>7607</v>
      </c>
      <c r="G107">
        <v>127</v>
      </c>
      <c r="H107">
        <v>257</v>
      </c>
      <c r="I107">
        <v>5</v>
      </c>
      <c r="J107">
        <v>26262</v>
      </c>
      <c r="K107">
        <v>491</v>
      </c>
      <c r="L107">
        <v>257</v>
      </c>
      <c r="N107">
        <f t="shared" si="0"/>
        <v>67.650000000000006</v>
      </c>
      <c r="O107">
        <v>62.37</v>
      </c>
      <c r="P107">
        <v>66.900000000000006</v>
      </c>
      <c r="Q107">
        <v>62.4</v>
      </c>
    </row>
    <row r="108" spans="1:17" x14ac:dyDescent="0.25">
      <c r="A108">
        <v>106</v>
      </c>
      <c r="B108">
        <v>3731392747</v>
      </c>
      <c r="C108">
        <v>0</v>
      </c>
      <c r="D108">
        <v>65</v>
      </c>
      <c r="E108">
        <v>0</v>
      </c>
      <c r="F108">
        <v>7672</v>
      </c>
      <c r="G108">
        <v>127</v>
      </c>
      <c r="H108">
        <v>257</v>
      </c>
      <c r="I108">
        <v>5</v>
      </c>
      <c r="J108">
        <v>26519</v>
      </c>
      <c r="K108">
        <v>496</v>
      </c>
      <c r="L108">
        <v>257</v>
      </c>
      <c r="N108">
        <f t="shared" si="0"/>
        <v>66.12</v>
      </c>
      <c r="O108">
        <v>62.98</v>
      </c>
      <c r="P108">
        <v>67.52</v>
      </c>
      <c r="Q108">
        <v>62.99</v>
      </c>
    </row>
    <row r="109" spans="1:17" x14ac:dyDescent="0.25">
      <c r="A109">
        <v>107</v>
      </c>
      <c r="B109">
        <v>3731392802</v>
      </c>
      <c r="C109">
        <v>0</v>
      </c>
      <c r="D109">
        <v>94</v>
      </c>
      <c r="E109">
        <v>0</v>
      </c>
      <c r="F109">
        <v>7766</v>
      </c>
      <c r="G109">
        <v>127</v>
      </c>
      <c r="H109">
        <v>259</v>
      </c>
      <c r="I109">
        <v>5</v>
      </c>
      <c r="J109">
        <v>26778</v>
      </c>
      <c r="K109">
        <v>501</v>
      </c>
      <c r="L109">
        <v>259</v>
      </c>
      <c r="N109">
        <f t="shared" si="0"/>
        <v>66.08</v>
      </c>
      <c r="O109">
        <v>62.84</v>
      </c>
      <c r="P109">
        <v>67.319999999999993</v>
      </c>
      <c r="Q109">
        <v>62.73</v>
      </c>
    </row>
    <row r="110" spans="1:17" x14ac:dyDescent="0.25">
      <c r="A110">
        <v>108</v>
      </c>
      <c r="B110">
        <v>3731392857</v>
      </c>
      <c r="C110">
        <v>0</v>
      </c>
      <c r="D110">
        <v>56</v>
      </c>
      <c r="E110">
        <v>0</v>
      </c>
      <c r="F110">
        <v>7822</v>
      </c>
      <c r="G110">
        <v>127</v>
      </c>
      <c r="H110">
        <v>259</v>
      </c>
      <c r="I110">
        <v>5</v>
      </c>
      <c r="J110">
        <v>27037</v>
      </c>
      <c r="K110">
        <v>506</v>
      </c>
      <c r="L110">
        <v>259</v>
      </c>
      <c r="N110">
        <f t="shared" si="0"/>
        <v>65.44</v>
      </c>
      <c r="O110">
        <v>62.2</v>
      </c>
      <c r="P110">
        <v>66.62</v>
      </c>
      <c r="Q110">
        <v>62.13</v>
      </c>
    </row>
    <row r="111" spans="1:17" x14ac:dyDescent="0.25">
      <c r="A111">
        <v>109</v>
      </c>
      <c r="B111">
        <v>3731392916</v>
      </c>
      <c r="C111">
        <v>0</v>
      </c>
      <c r="D111">
        <v>32</v>
      </c>
      <c r="E111">
        <v>1</v>
      </c>
      <c r="F111">
        <v>7854</v>
      </c>
      <c r="G111">
        <v>128</v>
      </c>
      <c r="H111">
        <v>260</v>
      </c>
      <c r="I111">
        <v>9</v>
      </c>
      <c r="J111">
        <v>27297</v>
      </c>
      <c r="K111">
        <v>515</v>
      </c>
      <c r="L111">
        <v>260</v>
      </c>
      <c r="N111">
        <f t="shared" si="0"/>
        <v>65.59</v>
      </c>
      <c r="O111">
        <v>62.26</v>
      </c>
      <c r="P111">
        <v>66.87</v>
      </c>
      <c r="Q111">
        <v>62.25</v>
      </c>
    </row>
    <row r="112" spans="1:17" x14ac:dyDescent="0.25">
      <c r="A112">
        <v>110</v>
      </c>
      <c r="B112">
        <v>3731392971</v>
      </c>
      <c r="C112">
        <v>0</v>
      </c>
      <c r="D112">
        <v>89</v>
      </c>
      <c r="E112">
        <v>0</v>
      </c>
      <c r="F112">
        <v>7943</v>
      </c>
      <c r="G112">
        <v>128</v>
      </c>
      <c r="H112">
        <v>260</v>
      </c>
      <c r="I112">
        <v>5</v>
      </c>
      <c r="J112">
        <v>27557</v>
      </c>
      <c r="K112">
        <v>520</v>
      </c>
      <c r="L112">
        <v>260</v>
      </c>
      <c r="N112">
        <f t="shared" si="0"/>
        <v>65.849999999999994</v>
      </c>
      <c r="O112">
        <v>62.6</v>
      </c>
      <c r="P112">
        <v>67.06</v>
      </c>
      <c r="Q112">
        <v>62.48</v>
      </c>
    </row>
    <row r="113" spans="1:17" x14ac:dyDescent="0.25">
      <c r="A113">
        <v>111</v>
      </c>
      <c r="B113">
        <v>3731393026</v>
      </c>
      <c r="C113">
        <v>0</v>
      </c>
      <c r="D113">
        <v>85</v>
      </c>
      <c r="E113">
        <v>0</v>
      </c>
      <c r="F113">
        <v>8028</v>
      </c>
      <c r="G113">
        <v>128</v>
      </c>
      <c r="H113">
        <v>260</v>
      </c>
      <c r="I113">
        <v>5</v>
      </c>
      <c r="J113">
        <v>27817</v>
      </c>
      <c r="K113">
        <v>525</v>
      </c>
      <c r="L113">
        <v>260</v>
      </c>
      <c r="N113">
        <f t="shared" si="0"/>
        <v>65.680000000000007</v>
      </c>
      <c r="O113">
        <v>62.2</v>
      </c>
      <c r="P113">
        <v>66.83</v>
      </c>
      <c r="Q113">
        <v>62.16</v>
      </c>
    </row>
    <row r="114" spans="1:17" x14ac:dyDescent="0.25">
      <c r="A114">
        <v>112</v>
      </c>
      <c r="B114">
        <v>3731393081</v>
      </c>
      <c r="C114">
        <v>0</v>
      </c>
      <c r="D114">
        <v>56</v>
      </c>
      <c r="E114">
        <v>0</v>
      </c>
      <c r="F114">
        <v>8084</v>
      </c>
      <c r="G114">
        <v>128</v>
      </c>
      <c r="H114">
        <v>260</v>
      </c>
      <c r="I114">
        <v>5</v>
      </c>
      <c r="J114">
        <v>28077</v>
      </c>
      <c r="K114">
        <v>530</v>
      </c>
      <c r="L114">
        <v>260</v>
      </c>
      <c r="N114">
        <f t="shared" si="0"/>
        <v>65.22</v>
      </c>
      <c r="O114">
        <v>61.83</v>
      </c>
      <c r="P114">
        <v>66.36</v>
      </c>
      <c r="Q114">
        <v>61.79</v>
      </c>
    </row>
    <row r="115" spans="1:17" x14ac:dyDescent="0.25">
      <c r="A115">
        <v>113</v>
      </c>
      <c r="B115">
        <v>3731393136</v>
      </c>
      <c r="C115">
        <v>0</v>
      </c>
      <c r="D115">
        <v>52</v>
      </c>
      <c r="E115">
        <v>0</v>
      </c>
      <c r="F115">
        <v>8136</v>
      </c>
      <c r="G115">
        <v>128</v>
      </c>
      <c r="H115">
        <v>260</v>
      </c>
      <c r="I115">
        <v>4</v>
      </c>
      <c r="J115">
        <v>28337</v>
      </c>
      <c r="K115">
        <v>534</v>
      </c>
      <c r="L115">
        <v>260</v>
      </c>
      <c r="N115">
        <f t="shared" si="0"/>
        <v>65.489999999999995</v>
      </c>
      <c r="O115">
        <v>61.96</v>
      </c>
      <c r="P115">
        <v>66.66</v>
      </c>
      <c r="Q115">
        <v>62.06</v>
      </c>
    </row>
    <row r="116" spans="1:17" x14ac:dyDescent="0.25">
      <c r="A116">
        <v>114</v>
      </c>
      <c r="B116">
        <v>3731393191</v>
      </c>
      <c r="C116">
        <v>0</v>
      </c>
      <c r="D116">
        <v>82</v>
      </c>
      <c r="E116">
        <v>0</v>
      </c>
      <c r="F116">
        <v>8218</v>
      </c>
      <c r="G116">
        <v>128</v>
      </c>
      <c r="H116">
        <v>259</v>
      </c>
      <c r="I116">
        <v>5</v>
      </c>
      <c r="J116">
        <v>28596</v>
      </c>
      <c r="K116">
        <v>539</v>
      </c>
      <c r="L116">
        <v>259</v>
      </c>
      <c r="N116">
        <f t="shared" si="0"/>
        <v>65.72</v>
      </c>
      <c r="O116">
        <v>62.21</v>
      </c>
      <c r="P116">
        <v>66.87</v>
      </c>
      <c r="Q116">
        <v>62.19</v>
      </c>
    </row>
    <row r="117" spans="1:17" x14ac:dyDescent="0.25">
      <c r="A117">
        <v>115</v>
      </c>
      <c r="B117">
        <v>3731393246</v>
      </c>
      <c r="C117">
        <v>0</v>
      </c>
      <c r="D117">
        <v>59</v>
      </c>
      <c r="E117">
        <v>0</v>
      </c>
      <c r="F117">
        <v>8277</v>
      </c>
      <c r="G117">
        <v>128</v>
      </c>
      <c r="H117">
        <v>259</v>
      </c>
      <c r="I117">
        <v>4</v>
      </c>
      <c r="J117">
        <v>28855</v>
      </c>
      <c r="K117">
        <v>543</v>
      </c>
      <c r="L117">
        <v>259</v>
      </c>
      <c r="N117">
        <f t="shared" si="0"/>
        <v>65.260000000000005</v>
      </c>
      <c r="O117">
        <v>61.66</v>
      </c>
      <c r="P117">
        <v>66.37</v>
      </c>
      <c r="Q117">
        <v>61.76</v>
      </c>
    </row>
    <row r="118" spans="1:17" x14ac:dyDescent="0.25">
      <c r="A118">
        <v>116</v>
      </c>
      <c r="B118">
        <v>3731393302</v>
      </c>
      <c r="C118">
        <v>0</v>
      </c>
      <c r="D118">
        <v>48</v>
      </c>
      <c r="E118">
        <v>0</v>
      </c>
      <c r="F118">
        <v>8325</v>
      </c>
      <c r="G118">
        <v>128</v>
      </c>
      <c r="H118">
        <v>259</v>
      </c>
      <c r="I118">
        <v>5</v>
      </c>
      <c r="J118">
        <v>29114</v>
      </c>
      <c r="K118">
        <v>548</v>
      </c>
      <c r="L118">
        <v>259</v>
      </c>
      <c r="N118">
        <f t="shared" si="0"/>
        <v>65.28</v>
      </c>
      <c r="O118">
        <v>61.59</v>
      </c>
      <c r="P118">
        <v>66.239999999999995</v>
      </c>
      <c r="Q118">
        <v>61.65</v>
      </c>
    </row>
    <row r="119" spans="1:17" x14ac:dyDescent="0.25">
      <c r="A119">
        <v>117</v>
      </c>
      <c r="B119">
        <v>3731393358</v>
      </c>
      <c r="C119">
        <v>0</v>
      </c>
      <c r="D119">
        <v>77</v>
      </c>
      <c r="E119">
        <v>0</v>
      </c>
      <c r="F119">
        <v>8402</v>
      </c>
      <c r="G119">
        <v>128</v>
      </c>
      <c r="H119">
        <v>259</v>
      </c>
      <c r="I119">
        <v>6</v>
      </c>
      <c r="J119">
        <v>29373</v>
      </c>
      <c r="K119">
        <v>554</v>
      </c>
      <c r="L119">
        <v>259</v>
      </c>
      <c r="N119">
        <f t="shared" si="0"/>
        <v>65.66</v>
      </c>
      <c r="O119">
        <v>61.98</v>
      </c>
      <c r="P119">
        <v>66.680000000000007</v>
      </c>
      <c r="Q119">
        <v>62.11</v>
      </c>
    </row>
    <row r="120" spans="1:17" x14ac:dyDescent="0.25">
      <c r="A120">
        <v>118</v>
      </c>
      <c r="B120">
        <v>3731393413</v>
      </c>
      <c r="C120">
        <v>0</v>
      </c>
      <c r="D120">
        <v>93</v>
      </c>
      <c r="E120">
        <v>0</v>
      </c>
      <c r="F120">
        <v>8495</v>
      </c>
      <c r="G120">
        <v>128</v>
      </c>
      <c r="H120">
        <v>259</v>
      </c>
      <c r="I120">
        <v>5</v>
      </c>
      <c r="J120">
        <v>29632</v>
      </c>
      <c r="K120">
        <v>559</v>
      </c>
      <c r="L120">
        <v>259</v>
      </c>
      <c r="N120">
        <f t="shared" si="0"/>
        <v>65.53</v>
      </c>
      <c r="O120">
        <v>61.68</v>
      </c>
      <c r="P120">
        <v>66.58</v>
      </c>
      <c r="Q120">
        <v>61.93</v>
      </c>
    </row>
    <row r="121" spans="1:17" x14ac:dyDescent="0.25">
      <c r="A121">
        <v>119</v>
      </c>
      <c r="B121">
        <v>3731393469</v>
      </c>
      <c r="C121">
        <v>0</v>
      </c>
      <c r="D121">
        <v>48</v>
      </c>
      <c r="E121">
        <v>0</v>
      </c>
      <c r="F121">
        <v>8543</v>
      </c>
      <c r="G121">
        <v>128</v>
      </c>
      <c r="H121">
        <v>260</v>
      </c>
      <c r="I121">
        <v>4</v>
      </c>
      <c r="J121">
        <v>29892</v>
      </c>
      <c r="K121">
        <v>563</v>
      </c>
      <c r="L121">
        <v>260</v>
      </c>
      <c r="N121">
        <f t="shared" si="0"/>
        <v>65.03</v>
      </c>
      <c r="O121">
        <v>61.18</v>
      </c>
      <c r="P121">
        <v>66.02</v>
      </c>
      <c r="Q121">
        <v>61.38</v>
      </c>
    </row>
    <row r="122" spans="1:17" x14ac:dyDescent="0.25">
      <c r="A122">
        <v>120</v>
      </c>
      <c r="B122">
        <v>3731393526</v>
      </c>
      <c r="C122">
        <v>0</v>
      </c>
      <c r="D122">
        <v>36</v>
      </c>
      <c r="E122">
        <v>0</v>
      </c>
      <c r="F122">
        <v>8579</v>
      </c>
      <c r="G122">
        <v>128</v>
      </c>
      <c r="H122">
        <v>260</v>
      </c>
      <c r="I122">
        <v>7</v>
      </c>
      <c r="J122">
        <v>30152</v>
      </c>
      <c r="K122">
        <v>570</v>
      </c>
      <c r="L122">
        <v>260</v>
      </c>
      <c r="N122">
        <f t="shared" si="0"/>
        <v>65.430000000000007</v>
      </c>
      <c r="O122">
        <v>61.47</v>
      </c>
      <c r="P122">
        <v>66.510000000000005</v>
      </c>
      <c r="Q122">
        <v>61.8</v>
      </c>
    </row>
    <row r="123" spans="1:17" x14ac:dyDescent="0.25">
      <c r="A123">
        <v>121</v>
      </c>
      <c r="B123">
        <v>3731393582</v>
      </c>
      <c r="C123">
        <v>0</v>
      </c>
      <c r="D123">
        <v>87</v>
      </c>
      <c r="E123">
        <v>0</v>
      </c>
      <c r="F123">
        <v>8666</v>
      </c>
      <c r="G123">
        <v>128</v>
      </c>
      <c r="H123">
        <v>259</v>
      </c>
      <c r="I123">
        <v>6</v>
      </c>
      <c r="J123">
        <v>30411</v>
      </c>
      <c r="K123">
        <v>576</v>
      </c>
      <c r="L123">
        <v>259</v>
      </c>
      <c r="N123">
        <f t="shared" si="0"/>
        <v>65.64</v>
      </c>
      <c r="O123">
        <v>61.8</v>
      </c>
      <c r="P123">
        <v>66.73</v>
      </c>
      <c r="Q123">
        <v>61.96</v>
      </c>
    </row>
    <row r="124" spans="1:17" x14ac:dyDescent="0.25">
      <c r="A124">
        <v>122</v>
      </c>
      <c r="B124">
        <v>3731393638</v>
      </c>
      <c r="C124">
        <v>0</v>
      </c>
      <c r="D124">
        <v>76</v>
      </c>
      <c r="E124">
        <v>0</v>
      </c>
      <c r="F124">
        <v>8742</v>
      </c>
      <c r="G124">
        <v>128</v>
      </c>
      <c r="H124">
        <v>258</v>
      </c>
      <c r="I124">
        <v>4</v>
      </c>
      <c r="J124">
        <v>30669</v>
      </c>
      <c r="K124">
        <v>580</v>
      </c>
      <c r="L124">
        <v>258</v>
      </c>
      <c r="N124">
        <f t="shared" si="0"/>
        <v>65.42</v>
      </c>
      <c r="O124">
        <v>61.4</v>
      </c>
      <c r="P124">
        <v>66.37</v>
      </c>
      <c r="Q124">
        <v>61.71</v>
      </c>
    </row>
    <row r="125" spans="1:17" x14ac:dyDescent="0.25">
      <c r="A125">
        <v>123</v>
      </c>
      <c r="B125">
        <v>3731393692</v>
      </c>
      <c r="C125">
        <v>0</v>
      </c>
      <c r="D125">
        <v>49</v>
      </c>
      <c r="E125">
        <v>0</v>
      </c>
      <c r="F125">
        <v>8791</v>
      </c>
      <c r="G125">
        <v>128</v>
      </c>
      <c r="H125">
        <v>258</v>
      </c>
      <c r="I125">
        <v>4</v>
      </c>
      <c r="J125">
        <v>30927</v>
      </c>
      <c r="K125">
        <v>584</v>
      </c>
      <c r="L125">
        <v>258</v>
      </c>
      <c r="N125">
        <f t="shared" si="0"/>
        <v>65.19</v>
      </c>
      <c r="O125">
        <v>61.18</v>
      </c>
      <c r="P125">
        <v>66.03</v>
      </c>
      <c r="Q125">
        <v>61.48</v>
      </c>
    </row>
    <row r="126" spans="1:17" x14ac:dyDescent="0.25">
      <c r="A126">
        <v>124</v>
      </c>
      <c r="B126">
        <v>3731393747</v>
      </c>
      <c r="C126">
        <v>0</v>
      </c>
      <c r="D126">
        <v>65</v>
      </c>
      <c r="E126">
        <v>0</v>
      </c>
      <c r="F126">
        <v>8856</v>
      </c>
      <c r="G126">
        <v>128</v>
      </c>
      <c r="H126">
        <v>257</v>
      </c>
      <c r="I126">
        <v>4</v>
      </c>
      <c r="J126">
        <v>31184</v>
      </c>
      <c r="K126">
        <v>588</v>
      </c>
      <c r="L126">
        <v>257</v>
      </c>
      <c r="N126">
        <f t="shared" si="0"/>
        <v>65.489999999999995</v>
      </c>
      <c r="O126">
        <v>61.55</v>
      </c>
      <c r="P126">
        <v>66.38</v>
      </c>
      <c r="Q126">
        <v>61.87</v>
      </c>
    </row>
    <row r="127" spans="1:17" x14ac:dyDescent="0.25">
      <c r="A127">
        <v>125</v>
      </c>
      <c r="B127">
        <v>3731393803</v>
      </c>
      <c r="C127">
        <v>0</v>
      </c>
      <c r="D127">
        <v>87</v>
      </c>
      <c r="E127">
        <v>1</v>
      </c>
      <c r="F127">
        <v>8943</v>
      </c>
      <c r="G127">
        <v>129</v>
      </c>
      <c r="H127">
        <v>257</v>
      </c>
      <c r="I127">
        <v>4</v>
      </c>
      <c r="J127">
        <v>31441</v>
      </c>
      <c r="K127">
        <v>592</v>
      </c>
      <c r="L127">
        <v>257</v>
      </c>
      <c r="N127">
        <f t="shared" si="0"/>
        <v>65.650000000000006</v>
      </c>
      <c r="O127">
        <v>61.62</v>
      </c>
      <c r="P127">
        <v>66.489999999999995</v>
      </c>
      <c r="Q127">
        <v>62.03</v>
      </c>
    </row>
    <row r="128" spans="1:17" x14ac:dyDescent="0.25">
      <c r="A128">
        <v>126</v>
      </c>
      <c r="B128">
        <v>3731393858</v>
      </c>
      <c r="C128">
        <v>0</v>
      </c>
      <c r="D128">
        <v>53</v>
      </c>
      <c r="E128">
        <v>1</v>
      </c>
      <c r="F128">
        <v>8996</v>
      </c>
      <c r="G128">
        <v>130</v>
      </c>
      <c r="H128">
        <v>256</v>
      </c>
      <c r="I128">
        <v>4</v>
      </c>
      <c r="J128">
        <v>31697</v>
      </c>
      <c r="K128">
        <v>596</v>
      </c>
      <c r="L128">
        <v>256</v>
      </c>
      <c r="N128">
        <f t="shared" si="0"/>
        <v>65.05</v>
      </c>
      <c r="O128">
        <v>61.03</v>
      </c>
      <c r="P128">
        <v>65.83</v>
      </c>
      <c r="Q128">
        <v>61.51</v>
      </c>
    </row>
    <row r="129" spans="1:17" x14ac:dyDescent="0.25">
      <c r="A129">
        <v>127</v>
      </c>
      <c r="B129">
        <v>3731393912</v>
      </c>
      <c r="C129">
        <v>0</v>
      </c>
      <c r="D129">
        <v>27</v>
      </c>
      <c r="E129">
        <v>0</v>
      </c>
      <c r="F129">
        <v>9023</v>
      </c>
      <c r="G129">
        <v>130</v>
      </c>
      <c r="H129">
        <v>256</v>
      </c>
      <c r="I129">
        <v>4</v>
      </c>
      <c r="J129">
        <v>31953</v>
      </c>
      <c r="K129">
        <v>600</v>
      </c>
      <c r="L129">
        <v>256</v>
      </c>
      <c r="N129">
        <f t="shared" si="0"/>
        <v>65.16</v>
      </c>
      <c r="O129">
        <v>61.04</v>
      </c>
      <c r="P129">
        <v>65.86</v>
      </c>
      <c r="Q129">
        <v>61.51</v>
      </c>
    </row>
    <row r="130" spans="1:17" x14ac:dyDescent="0.25">
      <c r="A130">
        <v>128</v>
      </c>
      <c r="B130">
        <v>3731393967</v>
      </c>
      <c r="C130">
        <v>0</v>
      </c>
      <c r="D130">
        <v>77</v>
      </c>
      <c r="E130">
        <v>0</v>
      </c>
      <c r="F130">
        <v>9100</v>
      </c>
      <c r="G130">
        <v>130</v>
      </c>
      <c r="H130">
        <v>258</v>
      </c>
      <c r="I130">
        <v>5</v>
      </c>
      <c r="J130">
        <v>32211</v>
      </c>
      <c r="K130">
        <v>605</v>
      </c>
      <c r="L130">
        <v>258</v>
      </c>
      <c r="N130">
        <f t="shared" si="0"/>
        <v>65.400000000000006</v>
      </c>
      <c r="O130">
        <v>61.42</v>
      </c>
      <c r="P130">
        <v>66.25</v>
      </c>
      <c r="Q130">
        <v>61.81</v>
      </c>
    </row>
    <row r="131" spans="1:17" x14ac:dyDescent="0.25">
      <c r="A131">
        <v>129</v>
      </c>
      <c r="B131">
        <v>3731394022</v>
      </c>
      <c r="C131">
        <v>0</v>
      </c>
      <c r="D131">
        <v>80</v>
      </c>
      <c r="E131">
        <v>0</v>
      </c>
      <c r="F131">
        <v>9180</v>
      </c>
      <c r="G131">
        <v>130</v>
      </c>
      <c r="H131">
        <v>258</v>
      </c>
      <c r="I131">
        <v>4</v>
      </c>
      <c r="J131">
        <v>32469</v>
      </c>
      <c r="K131">
        <v>609</v>
      </c>
      <c r="L131">
        <v>258</v>
      </c>
      <c r="N131">
        <f t="shared" si="0"/>
        <v>65.3</v>
      </c>
      <c r="O131">
        <v>61.13</v>
      </c>
      <c r="P131">
        <v>65.989999999999995</v>
      </c>
      <c r="Q131">
        <v>61.55</v>
      </c>
    </row>
    <row r="132" spans="1:17" x14ac:dyDescent="0.25">
      <c r="A132">
        <v>130</v>
      </c>
      <c r="B132">
        <v>3731394077</v>
      </c>
      <c r="C132">
        <v>0</v>
      </c>
      <c r="D132">
        <v>50</v>
      </c>
      <c r="E132">
        <v>0</v>
      </c>
      <c r="F132">
        <v>9230</v>
      </c>
      <c r="G132">
        <v>130</v>
      </c>
      <c r="H132">
        <v>258</v>
      </c>
      <c r="I132">
        <v>5</v>
      </c>
      <c r="J132">
        <v>32727</v>
      </c>
      <c r="K132">
        <v>614</v>
      </c>
      <c r="L132">
        <v>258</v>
      </c>
      <c r="N132">
        <f t="shared" si="0"/>
        <v>64.790000000000006</v>
      </c>
      <c r="O132">
        <v>60.7</v>
      </c>
      <c r="P132">
        <v>65.510000000000005</v>
      </c>
      <c r="Q132">
        <v>61.23</v>
      </c>
    </row>
    <row r="133" spans="1:17" x14ac:dyDescent="0.25">
      <c r="A133">
        <v>131</v>
      </c>
      <c r="B133">
        <v>3731394132</v>
      </c>
      <c r="C133">
        <v>0</v>
      </c>
      <c r="D133">
        <v>46</v>
      </c>
      <c r="E133">
        <v>0</v>
      </c>
      <c r="F133">
        <v>9276</v>
      </c>
      <c r="G133">
        <v>130</v>
      </c>
      <c r="H133">
        <v>259</v>
      </c>
      <c r="I133">
        <v>5</v>
      </c>
      <c r="J133">
        <v>32986</v>
      </c>
      <c r="K133">
        <v>619</v>
      </c>
      <c r="L133">
        <v>259</v>
      </c>
      <c r="N133">
        <f t="shared" si="0"/>
        <v>64.959999999999994</v>
      </c>
      <c r="O133">
        <v>60.91</v>
      </c>
      <c r="P133">
        <v>65.760000000000005</v>
      </c>
      <c r="Q133">
        <v>61.35</v>
      </c>
    </row>
    <row r="134" spans="1:17" x14ac:dyDescent="0.25">
      <c r="A134">
        <v>132</v>
      </c>
      <c r="B134">
        <v>3731394187</v>
      </c>
      <c r="C134">
        <v>0</v>
      </c>
      <c r="D134">
        <v>69</v>
      </c>
      <c r="E134">
        <v>0</v>
      </c>
      <c r="F134">
        <v>9345</v>
      </c>
      <c r="G134">
        <v>130</v>
      </c>
      <c r="H134">
        <v>259</v>
      </c>
      <c r="I134">
        <v>5</v>
      </c>
      <c r="J134">
        <v>33245</v>
      </c>
      <c r="K134">
        <v>624</v>
      </c>
      <c r="L134">
        <v>259</v>
      </c>
      <c r="N134">
        <f t="shared" si="0"/>
        <v>65.27</v>
      </c>
      <c r="O134">
        <v>61.25</v>
      </c>
      <c r="P134">
        <v>66.12</v>
      </c>
      <c r="Q134">
        <v>61.57</v>
      </c>
    </row>
    <row r="135" spans="1:17" x14ac:dyDescent="0.25">
      <c r="A135">
        <v>133</v>
      </c>
      <c r="B135">
        <v>3731394242</v>
      </c>
      <c r="C135">
        <v>0</v>
      </c>
      <c r="D135">
        <v>67</v>
      </c>
      <c r="E135">
        <v>0</v>
      </c>
      <c r="F135">
        <v>9412</v>
      </c>
      <c r="G135">
        <v>130</v>
      </c>
      <c r="H135">
        <v>259</v>
      </c>
      <c r="I135">
        <v>5</v>
      </c>
      <c r="J135">
        <v>33504</v>
      </c>
      <c r="K135">
        <v>629</v>
      </c>
      <c r="L135">
        <v>259</v>
      </c>
      <c r="N135">
        <f t="shared" si="0"/>
        <v>64.89</v>
      </c>
      <c r="O135">
        <v>60.78</v>
      </c>
      <c r="P135">
        <v>65.73</v>
      </c>
      <c r="Q135">
        <v>61.18</v>
      </c>
    </row>
    <row r="136" spans="1:17" x14ac:dyDescent="0.25">
      <c r="A136">
        <v>134</v>
      </c>
      <c r="B136">
        <v>3731394297</v>
      </c>
      <c r="C136">
        <v>0</v>
      </c>
      <c r="D136">
        <v>48</v>
      </c>
      <c r="E136">
        <v>0</v>
      </c>
      <c r="F136">
        <v>9460</v>
      </c>
      <c r="G136">
        <v>130</v>
      </c>
      <c r="H136">
        <v>259</v>
      </c>
      <c r="I136">
        <v>4</v>
      </c>
      <c r="J136">
        <v>33763</v>
      </c>
      <c r="K136">
        <v>633</v>
      </c>
      <c r="L136">
        <v>259</v>
      </c>
      <c r="N136">
        <f t="shared" si="0"/>
        <v>64.78</v>
      </c>
      <c r="O136">
        <v>60.7</v>
      </c>
      <c r="P136">
        <v>65.47</v>
      </c>
      <c r="Q136">
        <v>61.07</v>
      </c>
    </row>
    <row r="137" spans="1:17" x14ac:dyDescent="0.25">
      <c r="A137">
        <v>135</v>
      </c>
      <c r="B137">
        <v>3731394353</v>
      </c>
      <c r="C137">
        <v>0</v>
      </c>
      <c r="D137">
        <v>68</v>
      </c>
      <c r="E137">
        <v>0</v>
      </c>
      <c r="F137">
        <v>9528</v>
      </c>
      <c r="G137">
        <v>130</v>
      </c>
      <c r="H137">
        <v>259</v>
      </c>
      <c r="I137">
        <v>4</v>
      </c>
      <c r="J137">
        <v>34022</v>
      </c>
      <c r="K137">
        <v>637</v>
      </c>
      <c r="L137">
        <v>259</v>
      </c>
      <c r="N137">
        <f t="shared" si="0"/>
        <v>65.06</v>
      </c>
      <c r="O137">
        <v>61.19</v>
      </c>
      <c r="P137">
        <v>65.900000000000006</v>
      </c>
      <c r="Q137">
        <v>61.46</v>
      </c>
    </row>
    <row r="138" spans="1:17" x14ac:dyDescent="0.25">
      <c r="A138">
        <v>136</v>
      </c>
      <c r="B138">
        <v>3731394408</v>
      </c>
      <c r="C138">
        <v>0</v>
      </c>
      <c r="D138">
        <v>84</v>
      </c>
      <c r="E138">
        <v>0</v>
      </c>
      <c r="F138">
        <v>9612</v>
      </c>
      <c r="G138">
        <v>130</v>
      </c>
      <c r="H138">
        <v>259</v>
      </c>
      <c r="I138">
        <v>4</v>
      </c>
      <c r="J138">
        <v>34281</v>
      </c>
      <c r="K138">
        <v>641</v>
      </c>
      <c r="L138">
        <v>259</v>
      </c>
      <c r="N138">
        <f t="shared" si="0"/>
        <v>65.19</v>
      </c>
      <c r="O138">
        <v>61.23</v>
      </c>
      <c r="P138">
        <v>65.98</v>
      </c>
      <c r="Q138">
        <v>61.5</v>
      </c>
    </row>
    <row r="139" spans="1:17" x14ac:dyDescent="0.25">
      <c r="A139">
        <v>137</v>
      </c>
      <c r="B139">
        <v>3731394463</v>
      </c>
      <c r="C139">
        <v>0</v>
      </c>
      <c r="D139">
        <v>58</v>
      </c>
      <c r="E139">
        <v>1</v>
      </c>
      <c r="F139">
        <v>9670</v>
      </c>
      <c r="G139">
        <v>131</v>
      </c>
      <c r="H139">
        <v>259</v>
      </c>
      <c r="I139">
        <v>4</v>
      </c>
      <c r="J139">
        <v>34540</v>
      </c>
      <c r="K139">
        <v>645</v>
      </c>
      <c r="L139">
        <v>259</v>
      </c>
      <c r="N139">
        <f t="shared" si="0"/>
        <v>64.55</v>
      </c>
      <c r="O139">
        <v>60.71</v>
      </c>
      <c r="P139">
        <v>65.209999999999994</v>
      </c>
      <c r="Q139">
        <v>60.96</v>
      </c>
    </row>
    <row r="140" spans="1:17" x14ac:dyDescent="0.25">
      <c r="A140">
        <v>138</v>
      </c>
      <c r="B140">
        <v>3731394518</v>
      </c>
      <c r="C140">
        <v>0</v>
      </c>
      <c r="D140">
        <v>32</v>
      </c>
      <c r="E140">
        <v>0</v>
      </c>
      <c r="F140">
        <v>9702</v>
      </c>
      <c r="G140">
        <v>131</v>
      </c>
      <c r="H140">
        <v>259</v>
      </c>
      <c r="I140">
        <v>5</v>
      </c>
      <c r="J140">
        <v>34799</v>
      </c>
      <c r="K140">
        <v>650</v>
      </c>
      <c r="L140">
        <v>259</v>
      </c>
      <c r="N140">
        <f t="shared" si="0"/>
        <v>64.81</v>
      </c>
      <c r="O140">
        <v>60.83</v>
      </c>
      <c r="P140">
        <v>65.45</v>
      </c>
      <c r="Q140">
        <v>61.06</v>
      </c>
    </row>
    <row r="141" spans="1:17" x14ac:dyDescent="0.25">
      <c r="A141">
        <v>139</v>
      </c>
      <c r="B141">
        <v>3731394573</v>
      </c>
      <c r="C141">
        <v>0</v>
      </c>
      <c r="D141">
        <v>86</v>
      </c>
      <c r="E141">
        <v>0</v>
      </c>
      <c r="F141">
        <v>9788</v>
      </c>
      <c r="G141">
        <v>131</v>
      </c>
      <c r="H141">
        <v>260</v>
      </c>
      <c r="I141">
        <v>5</v>
      </c>
      <c r="J141">
        <v>35059</v>
      </c>
      <c r="K141">
        <v>655</v>
      </c>
      <c r="L141">
        <v>260</v>
      </c>
      <c r="N141">
        <f t="shared" si="0"/>
        <v>65.099999999999994</v>
      </c>
      <c r="O141">
        <v>61.2</v>
      </c>
      <c r="P141">
        <v>65.680000000000007</v>
      </c>
      <c r="Q141">
        <v>61.26</v>
      </c>
    </row>
    <row r="142" spans="1:17" x14ac:dyDescent="0.25">
      <c r="A142">
        <v>140</v>
      </c>
      <c r="B142">
        <v>3731394628</v>
      </c>
      <c r="C142">
        <v>0</v>
      </c>
      <c r="D142">
        <v>82</v>
      </c>
      <c r="E142">
        <v>1</v>
      </c>
      <c r="F142">
        <v>9870</v>
      </c>
      <c r="G142">
        <v>132</v>
      </c>
      <c r="H142">
        <v>260</v>
      </c>
      <c r="I142">
        <v>4</v>
      </c>
      <c r="J142">
        <v>35319</v>
      </c>
      <c r="K142">
        <v>659</v>
      </c>
      <c r="L142">
        <v>260</v>
      </c>
      <c r="N142">
        <f t="shared" si="0"/>
        <v>64.91</v>
      </c>
      <c r="O142">
        <v>60.89</v>
      </c>
      <c r="P142">
        <v>65.41</v>
      </c>
      <c r="Q142">
        <v>61.01</v>
      </c>
    </row>
    <row r="143" spans="1:17" x14ac:dyDescent="0.25">
      <c r="A143">
        <v>141</v>
      </c>
      <c r="B143">
        <v>3731394683</v>
      </c>
      <c r="C143">
        <v>0</v>
      </c>
      <c r="D143">
        <v>52</v>
      </c>
      <c r="E143">
        <v>0</v>
      </c>
      <c r="F143">
        <v>9922</v>
      </c>
      <c r="G143">
        <v>132</v>
      </c>
      <c r="H143">
        <v>260</v>
      </c>
      <c r="I143">
        <v>4</v>
      </c>
      <c r="J143">
        <v>35579</v>
      </c>
      <c r="K143">
        <v>663</v>
      </c>
      <c r="L143">
        <v>260</v>
      </c>
      <c r="N143">
        <f t="shared" si="0"/>
        <v>64.58</v>
      </c>
      <c r="O143">
        <v>60.53</v>
      </c>
      <c r="P143">
        <v>64.94</v>
      </c>
      <c r="Q143">
        <v>60.73</v>
      </c>
    </row>
    <row r="144" spans="1:17" x14ac:dyDescent="0.25">
      <c r="A144">
        <v>142</v>
      </c>
      <c r="B144">
        <v>3731394738</v>
      </c>
      <c r="C144">
        <v>0</v>
      </c>
      <c r="D144">
        <v>62</v>
      </c>
      <c r="E144">
        <v>0</v>
      </c>
      <c r="F144">
        <v>9984</v>
      </c>
      <c r="G144">
        <v>132</v>
      </c>
      <c r="H144">
        <v>260</v>
      </c>
      <c r="I144">
        <v>5</v>
      </c>
      <c r="J144">
        <v>35839</v>
      </c>
      <c r="K144">
        <v>668</v>
      </c>
      <c r="L144">
        <v>260</v>
      </c>
      <c r="N144">
        <f t="shared" si="0"/>
        <v>64.739999999999995</v>
      </c>
      <c r="O144">
        <v>60.86</v>
      </c>
      <c r="P144">
        <v>65.180000000000007</v>
      </c>
      <c r="Q144">
        <v>60.89</v>
      </c>
    </row>
    <row r="145" spans="1:17" x14ac:dyDescent="0.25">
      <c r="A145">
        <v>143</v>
      </c>
      <c r="B145">
        <v>3731394793</v>
      </c>
      <c r="C145">
        <v>0</v>
      </c>
      <c r="D145">
        <v>78</v>
      </c>
      <c r="E145">
        <v>0</v>
      </c>
      <c r="F145">
        <v>10062</v>
      </c>
      <c r="G145">
        <v>132</v>
      </c>
      <c r="H145">
        <v>260</v>
      </c>
      <c r="I145">
        <v>4</v>
      </c>
      <c r="J145">
        <v>36099</v>
      </c>
      <c r="K145">
        <v>672</v>
      </c>
      <c r="L145">
        <v>260</v>
      </c>
      <c r="N145">
        <f t="shared" si="0"/>
        <v>64.97</v>
      </c>
      <c r="O145">
        <v>61.12</v>
      </c>
      <c r="P145">
        <v>65.349999999999994</v>
      </c>
      <c r="Q145">
        <v>61.07</v>
      </c>
    </row>
    <row r="146" spans="1:17" x14ac:dyDescent="0.25">
      <c r="A146">
        <v>144</v>
      </c>
      <c r="B146">
        <v>3731394848</v>
      </c>
      <c r="C146">
        <v>0</v>
      </c>
      <c r="D146">
        <v>54</v>
      </c>
      <c r="E146">
        <v>0</v>
      </c>
      <c r="F146">
        <v>10116</v>
      </c>
      <c r="G146">
        <v>132</v>
      </c>
      <c r="H146">
        <v>260</v>
      </c>
      <c r="I146">
        <v>5</v>
      </c>
      <c r="J146">
        <v>36359</v>
      </c>
      <c r="K146">
        <v>677</v>
      </c>
      <c r="L146">
        <v>260</v>
      </c>
      <c r="N146">
        <f t="shared" si="0"/>
        <v>64.5</v>
      </c>
      <c r="O146">
        <v>60.54</v>
      </c>
      <c r="P146">
        <v>64.66</v>
      </c>
      <c r="Q146">
        <v>60.55</v>
      </c>
    </row>
    <row r="147" spans="1:17" x14ac:dyDescent="0.25">
      <c r="A147">
        <v>145</v>
      </c>
      <c r="B147">
        <v>3731394904</v>
      </c>
      <c r="C147">
        <v>0</v>
      </c>
      <c r="D147">
        <v>45</v>
      </c>
      <c r="E147">
        <v>0</v>
      </c>
      <c r="F147">
        <v>10161</v>
      </c>
      <c r="G147">
        <v>132</v>
      </c>
      <c r="H147">
        <v>259</v>
      </c>
      <c r="I147">
        <v>4</v>
      </c>
      <c r="J147">
        <v>36618</v>
      </c>
      <c r="K147">
        <v>681</v>
      </c>
      <c r="L147">
        <v>259</v>
      </c>
      <c r="N147">
        <f t="shared" si="0"/>
        <v>64.45</v>
      </c>
      <c r="O147">
        <v>60.37</v>
      </c>
      <c r="P147">
        <v>64.67</v>
      </c>
      <c r="Q147">
        <v>60.44</v>
      </c>
    </row>
    <row r="148" spans="1:17" x14ac:dyDescent="0.25">
      <c r="A148">
        <v>146</v>
      </c>
      <c r="B148">
        <v>3731394960</v>
      </c>
      <c r="C148">
        <v>0</v>
      </c>
      <c r="D148">
        <v>73</v>
      </c>
      <c r="E148">
        <v>0</v>
      </c>
      <c r="F148">
        <v>10234</v>
      </c>
      <c r="G148">
        <v>132</v>
      </c>
      <c r="H148">
        <v>259</v>
      </c>
      <c r="I148">
        <v>4</v>
      </c>
      <c r="J148">
        <v>36877</v>
      </c>
      <c r="K148">
        <v>685</v>
      </c>
      <c r="L148">
        <v>259</v>
      </c>
      <c r="N148">
        <f t="shared" si="0"/>
        <v>64.87</v>
      </c>
      <c r="O148">
        <v>60.83</v>
      </c>
      <c r="P148">
        <v>65.08</v>
      </c>
      <c r="Q148">
        <v>60.85</v>
      </c>
    </row>
    <row r="149" spans="1:17" x14ac:dyDescent="0.25">
      <c r="A149">
        <v>147</v>
      </c>
      <c r="B149">
        <v>3731395015</v>
      </c>
      <c r="C149">
        <v>0</v>
      </c>
      <c r="D149">
        <v>101</v>
      </c>
      <c r="E149">
        <v>0</v>
      </c>
      <c r="F149">
        <v>10335</v>
      </c>
      <c r="G149">
        <v>132</v>
      </c>
      <c r="H149">
        <v>258</v>
      </c>
      <c r="I149">
        <v>5</v>
      </c>
      <c r="J149">
        <v>37135</v>
      </c>
      <c r="K149">
        <v>690</v>
      </c>
      <c r="L149">
        <v>258</v>
      </c>
      <c r="N149">
        <f t="shared" si="0"/>
        <v>64.72</v>
      </c>
      <c r="O149">
        <v>60.52</v>
      </c>
      <c r="P149">
        <v>64.87</v>
      </c>
      <c r="Q149">
        <v>60.55</v>
      </c>
    </row>
    <row r="150" spans="1:17" x14ac:dyDescent="0.25">
      <c r="A150">
        <v>148</v>
      </c>
      <c r="B150">
        <v>3731395070</v>
      </c>
      <c r="C150">
        <v>0</v>
      </c>
      <c r="D150">
        <v>46</v>
      </c>
      <c r="E150">
        <v>0</v>
      </c>
      <c r="F150">
        <v>10381</v>
      </c>
      <c r="G150">
        <v>132</v>
      </c>
      <c r="H150">
        <v>260</v>
      </c>
      <c r="I150">
        <v>5</v>
      </c>
      <c r="J150">
        <v>37395</v>
      </c>
      <c r="K150">
        <v>695</v>
      </c>
      <c r="L150">
        <v>260</v>
      </c>
      <c r="N150">
        <f t="shared" si="0"/>
        <v>64.069999999999993</v>
      </c>
      <c r="O150">
        <v>59.96</v>
      </c>
      <c r="P150">
        <v>64.260000000000005</v>
      </c>
      <c r="Q150">
        <v>60.01</v>
      </c>
    </row>
    <row r="151" spans="1:17" x14ac:dyDescent="0.25">
      <c r="A151">
        <v>149</v>
      </c>
      <c r="B151">
        <v>3731395127</v>
      </c>
      <c r="C151">
        <v>0</v>
      </c>
      <c r="D151">
        <v>35</v>
      </c>
      <c r="E151">
        <v>0</v>
      </c>
      <c r="F151">
        <v>10416</v>
      </c>
      <c r="G151">
        <v>132</v>
      </c>
      <c r="H151">
        <v>260</v>
      </c>
      <c r="I151">
        <v>4</v>
      </c>
      <c r="J151">
        <v>37655</v>
      </c>
      <c r="K151">
        <v>699</v>
      </c>
      <c r="L151">
        <v>260</v>
      </c>
      <c r="N151">
        <f t="shared" si="0"/>
        <v>64.34</v>
      </c>
      <c r="O151">
        <v>60.24</v>
      </c>
      <c r="P151">
        <v>64.63</v>
      </c>
      <c r="Q151">
        <v>60.28</v>
      </c>
    </row>
    <row r="152" spans="1:17" x14ac:dyDescent="0.25">
      <c r="A152">
        <v>150</v>
      </c>
      <c r="B152">
        <v>3731395183</v>
      </c>
      <c r="C152">
        <v>0</v>
      </c>
      <c r="D152">
        <v>83</v>
      </c>
      <c r="E152">
        <v>0</v>
      </c>
      <c r="F152">
        <v>10499</v>
      </c>
      <c r="G152">
        <v>132</v>
      </c>
      <c r="H152">
        <v>260</v>
      </c>
      <c r="I152">
        <v>3</v>
      </c>
      <c r="J152">
        <v>37915</v>
      </c>
      <c r="K152">
        <v>702</v>
      </c>
      <c r="L152">
        <v>260</v>
      </c>
      <c r="N152">
        <f t="shared" si="0"/>
        <v>64.72</v>
      </c>
      <c r="O152">
        <v>60.66</v>
      </c>
      <c r="P152">
        <v>64.91</v>
      </c>
      <c r="Q152">
        <v>60.53</v>
      </c>
    </row>
    <row r="153" spans="1:17" x14ac:dyDescent="0.25">
      <c r="A153">
        <v>151</v>
      </c>
      <c r="B153">
        <v>3731395239</v>
      </c>
      <c r="C153">
        <v>0</v>
      </c>
      <c r="D153">
        <v>77</v>
      </c>
      <c r="E153">
        <v>0</v>
      </c>
      <c r="F153">
        <v>10576</v>
      </c>
      <c r="G153">
        <v>132</v>
      </c>
      <c r="H153">
        <v>260</v>
      </c>
      <c r="I153">
        <v>3</v>
      </c>
      <c r="J153">
        <v>38175</v>
      </c>
      <c r="K153">
        <v>705</v>
      </c>
      <c r="L153">
        <v>260</v>
      </c>
      <c r="N153">
        <f t="shared" si="0"/>
        <v>64.39</v>
      </c>
      <c r="O153">
        <v>60.09</v>
      </c>
      <c r="P153">
        <v>64.56</v>
      </c>
      <c r="Q153">
        <v>60.18</v>
      </c>
    </row>
    <row r="154" spans="1:17" x14ac:dyDescent="0.25">
      <c r="A154">
        <v>152</v>
      </c>
      <c r="B154">
        <v>3731395294</v>
      </c>
      <c r="C154">
        <v>0</v>
      </c>
      <c r="D154">
        <v>48</v>
      </c>
      <c r="E154">
        <v>0</v>
      </c>
      <c r="F154">
        <v>10624</v>
      </c>
      <c r="G154">
        <v>132</v>
      </c>
      <c r="H154">
        <v>261</v>
      </c>
      <c r="I154">
        <v>5</v>
      </c>
      <c r="J154">
        <v>38436</v>
      </c>
      <c r="K154">
        <v>710</v>
      </c>
      <c r="L154">
        <v>261</v>
      </c>
      <c r="N154">
        <f t="shared" si="0"/>
        <v>64.209999999999994</v>
      </c>
      <c r="O154">
        <v>60.06</v>
      </c>
      <c r="P154">
        <v>64.31</v>
      </c>
      <c r="Q154">
        <v>59.97</v>
      </c>
    </row>
    <row r="155" spans="1:17" x14ac:dyDescent="0.25">
      <c r="A155">
        <v>153</v>
      </c>
      <c r="B155">
        <v>3731395351</v>
      </c>
      <c r="C155">
        <v>0</v>
      </c>
      <c r="D155">
        <v>68</v>
      </c>
      <c r="E155">
        <v>0</v>
      </c>
      <c r="F155">
        <v>10692</v>
      </c>
      <c r="G155">
        <v>132</v>
      </c>
      <c r="H155">
        <v>261</v>
      </c>
      <c r="I155">
        <v>6</v>
      </c>
      <c r="J155">
        <v>38697</v>
      </c>
      <c r="K155">
        <v>716</v>
      </c>
      <c r="L155">
        <v>261</v>
      </c>
      <c r="N155">
        <f t="shared" si="0"/>
        <v>64.599999999999994</v>
      </c>
      <c r="O155">
        <v>60.5</v>
      </c>
      <c r="P155">
        <v>64.83</v>
      </c>
      <c r="Q155">
        <v>60.33</v>
      </c>
    </row>
    <row r="156" spans="1:17" x14ac:dyDescent="0.25">
      <c r="A156">
        <v>154</v>
      </c>
      <c r="B156">
        <v>3731395407</v>
      </c>
      <c r="C156">
        <v>0</v>
      </c>
      <c r="D156">
        <v>92</v>
      </c>
      <c r="E156">
        <v>0</v>
      </c>
      <c r="F156">
        <v>10784</v>
      </c>
      <c r="G156">
        <v>132</v>
      </c>
      <c r="H156">
        <v>261</v>
      </c>
      <c r="I156">
        <v>4</v>
      </c>
      <c r="J156">
        <v>38958</v>
      </c>
      <c r="K156">
        <v>720</v>
      </c>
      <c r="L156">
        <v>261</v>
      </c>
      <c r="N156">
        <f t="shared" si="0"/>
        <v>64.77</v>
      </c>
      <c r="O156">
        <v>60.54</v>
      </c>
      <c r="P156">
        <v>64.989999999999995</v>
      </c>
      <c r="Q156">
        <v>60.43</v>
      </c>
    </row>
    <row r="157" spans="1:17" x14ac:dyDescent="0.25">
      <c r="A157">
        <v>155</v>
      </c>
      <c r="B157">
        <v>3731395462</v>
      </c>
      <c r="C157">
        <v>0</v>
      </c>
      <c r="D157">
        <v>53</v>
      </c>
      <c r="E157">
        <v>0</v>
      </c>
      <c r="F157">
        <v>10837</v>
      </c>
      <c r="G157">
        <v>132</v>
      </c>
      <c r="H157">
        <v>261</v>
      </c>
      <c r="I157">
        <v>5</v>
      </c>
      <c r="J157">
        <v>39219</v>
      </c>
      <c r="K157">
        <v>725</v>
      </c>
      <c r="L157">
        <v>261</v>
      </c>
      <c r="N157">
        <f t="shared" si="0"/>
        <v>64.25</v>
      </c>
      <c r="O157">
        <v>59.97</v>
      </c>
      <c r="P157">
        <v>64.319999999999993</v>
      </c>
      <c r="Q157">
        <v>59.87</v>
      </c>
    </row>
    <row r="158" spans="1:17" x14ac:dyDescent="0.25">
      <c r="A158">
        <v>156</v>
      </c>
      <c r="B158">
        <v>3731395517</v>
      </c>
      <c r="C158">
        <v>0</v>
      </c>
      <c r="D158">
        <v>31</v>
      </c>
      <c r="E158">
        <v>0</v>
      </c>
      <c r="F158">
        <v>10868</v>
      </c>
      <c r="G158">
        <v>132</v>
      </c>
      <c r="H158">
        <v>261</v>
      </c>
      <c r="I158">
        <v>4</v>
      </c>
      <c r="J158">
        <v>39480</v>
      </c>
      <c r="K158">
        <v>729</v>
      </c>
      <c r="L158">
        <v>261</v>
      </c>
      <c r="N158">
        <f t="shared" si="0"/>
        <v>64.290000000000006</v>
      </c>
      <c r="O158">
        <v>60.01</v>
      </c>
      <c r="P158">
        <v>64.48</v>
      </c>
      <c r="Q158">
        <v>59.91</v>
      </c>
    </row>
    <row r="159" spans="1:17" x14ac:dyDescent="0.25">
      <c r="A159">
        <v>157</v>
      </c>
      <c r="B159">
        <v>3731395572</v>
      </c>
      <c r="C159">
        <v>0</v>
      </c>
      <c r="D159">
        <v>79</v>
      </c>
      <c r="E159">
        <v>0</v>
      </c>
      <c r="F159">
        <v>10947</v>
      </c>
      <c r="G159">
        <v>132</v>
      </c>
      <c r="H159">
        <v>261</v>
      </c>
      <c r="I159">
        <v>5</v>
      </c>
      <c r="J159">
        <v>39741</v>
      </c>
      <c r="K159">
        <v>734</v>
      </c>
      <c r="L159">
        <v>261</v>
      </c>
      <c r="N159">
        <f t="shared" si="0"/>
        <v>64.59</v>
      </c>
      <c r="O159">
        <v>60.45</v>
      </c>
      <c r="P159">
        <v>64.709999999999994</v>
      </c>
      <c r="Q159">
        <v>60.1</v>
      </c>
    </row>
    <row r="160" spans="1:17" x14ac:dyDescent="0.25">
      <c r="A160">
        <v>158</v>
      </c>
      <c r="B160">
        <v>3731395628</v>
      </c>
      <c r="C160">
        <v>0</v>
      </c>
      <c r="D160">
        <v>85</v>
      </c>
      <c r="E160">
        <v>0</v>
      </c>
      <c r="F160">
        <v>11032</v>
      </c>
      <c r="G160">
        <v>132</v>
      </c>
      <c r="H160">
        <v>261</v>
      </c>
      <c r="I160">
        <v>5</v>
      </c>
      <c r="J160">
        <v>40002</v>
      </c>
      <c r="K160">
        <v>739</v>
      </c>
      <c r="L160">
        <v>261</v>
      </c>
      <c r="N160">
        <f t="shared" si="0"/>
        <v>64.459999999999994</v>
      </c>
      <c r="O160">
        <v>60.05</v>
      </c>
      <c r="P160">
        <v>64.489999999999995</v>
      </c>
      <c r="Q160">
        <v>59.9</v>
      </c>
    </row>
    <row r="161" spans="1:17" x14ac:dyDescent="0.25">
      <c r="A161">
        <v>159</v>
      </c>
      <c r="B161">
        <v>3731395683</v>
      </c>
      <c r="C161">
        <v>0</v>
      </c>
      <c r="D161">
        <v>54</v>
      </c>
      <c r="E161">
        <v>0</v>
      </c>
      <c r="F161">
        <v>11086</v>
      </c>
      <c r="G161">
        <v>132</v>
      </c>
      <c r="H161">
        <v>260</v>
      </c>
      <c r="I161">
        <v>5</v>
      </c>
      <c r="J161">
        <v>40262</v>
      </c>
      <c r="K161">
        <v>744</v>
      </c>
      <c r="L161">
        <v>260</v>
      </c>
      <c r="N161">
        <f t="shared" si="0"/>
        <v>64.099999999999994</v>
      </c>
      <c r="O161">
        <v>59.84</v>
      </c>
      <c r="P161">
        <v>64.12</v>
      </c>
      <c r="Q161">
        <v>59.56</v>
      </c>
    </row>
    <row r="162" spans="1:17" x14ac:dyDescent="0.25">
      <c r="A162">
        <v>160</v>
      </c>
      <c r="B162">
        <v>3731395738</v>
      </c>
      <c r="C162">
        <v>0</v>
      </c>
      <c r="D162">
        <v>57</v>
      </c>
      <c r="E162">
        <v>2</v>
      </c>
      <c r="F162">
        <v>11143</v>
      </c>
      <c r="G162">
        <v>134</v>
      </c>
      <c r="H162">
        <v>260</v>
      </c>
      <c r="I162">
        <v>4</v>
      </c>
      <c r="J162">
        <v>40522</v>
      </c>
      <c r="K162">
        <v>748</v>
      </c>
      <c r="L162">
        <v>260</v>
      </c>
      <c r="N162">
        <f t="shared" si="0"/>
        <v>64.34</v>
      </c>
      <c r="O162">
        <v>60.07</v>
      </c>
      <c r="P162">
        <v>64.400000000000006</v>
      </c>
      <c r="Q162">
        <v>59.74</v>
      </c>
    </row>
    <row r="163" spans="1:17" x14ac:dyDescent="0.25">
      <c r="A163">
        <v>161</v>
      </c>
      <c r="B163">
        <v>3731395793</v>
      </c>
      <c r="C163">
        <v>0</v>
      </c>
      <c r="D163">
        <v>79</v>
      </c>
      <c r="E163">
        <v>0</v>
      </c>
      <c r="F163">
        <v>11222</v>
      </c>
      <c r="G163">
        <v>134</v>
      </c>
      <c r="H163">
        <v>261</v>
      </c>
      <c r="I163">
        <v>5</v>
      </c>
      <c r="J163">
        <v>40783</v>
      </c>
      <c r="K163">
        <v>753</v>
      </c>
      <c r="L163">
        <v>261</v>
      </c>
      <c r="N163">
        <f t="shared" si="0"/>
        <v>64.59</v>
      </c>
      <c r="O163">
        <v>60.34</v>
      </c>
      <c r="P163">
        <v>64.64</v>
      </c>
      <c r="Q163">
        <v>59.84</v>
      </c>
    </row>
    <row r="164" spans="1:17" x14ac:dyDescent="0.25">
      <c r="A164">
        <v>162</v>
      </c>
      <c r="B164">
        <v>3731395847</v>
      </c>
      <c r="C164">
        <v>0</v>
      </c>
      <c r="D164">
        <v>54</v>
      </c>
      <c r="E164">
        <v>0</v>
      </c>
      <c r="F164">
        <v>11276</v>
      </c>
      <c r="G164">
        <v>134</v>
      </c>
      <c r="H164">
        <v>261</v>
      </c>
      <c r="I164">
        <v>4</v>
      </c>
      <c r="J164">
        <v>41044</v>
      </c>
      <c r="K164">
        <v>757</v>
      </c>
      <c r="L164">
        <v>261</v>
      </c>
      <c r="N164">
        <f t="shared" ref="N164:N227" si="1">AVERAGE(D66:D165)</f>
        <v>64.14</v>
      </c>
      <c r="O164">
        <v>59.78</v>
      </c>
      <c r="P164">
        <v>64.14</v>
      </c>
      <c r="Q164">
        <v>59.44</v>
      </c>
    </row>
    <row r="165" spans="1:17" x14ac:dyDescent="0.25">
      <c r="A165">
        <v>163</v>
      </c>
      <c r="B165">
        <v>3731395903</v>
      </c>
      <c r="C165">
        <v>0</v>
      </c>
      <c r="D165">
        <v>39</v>
      </c>
      <c r="E165">
        <v>0</v>
      </c>
      <c r="F165">
        <v>11315</v>
      </c>
      <c r="G165">
        <v>134</v>
      </c>
      <c r="H165">
        <v>262</v>
      </c>
      <c r="I165">
        <v>4</v>
      </c>
      <c r="J165">
        <v>41306</v>
      </c>
      <c r="K165">
        <v>761</v>
      </c>
      <c r="L165">
        <v>262</v>
      </c>
      <c r="N165">
        <f t="shared" si="1"/>
        <v>64.02</v>
      </c>
      <c r="O165">
        <v>59.7</v>
      </c>
      <c r="P165">
        <v>63.99</v>
      </c>
      <c r="Q165">
        <v>59.24</v>
      </c>
    </row>
    <row r="166" spans="1:17" x14ac:dyDescent="0.25">
      <c r="A166">
        <v>164</v>
      </c>
      <c r="B166">
        <v>3731395959</v>
      </c>
      <c r="C166">
        <v>0</v>
      </c>
      <c r="D166">
        <v>70</v>
      </c>
      <c r="E166">
        <v>0</v>
      </c>
      <c r="F166">
        <v>11385</v>
      </c>
      <c r="G166">
        <v>134</v>
      </c>
      <c r="H166">
        <v>262</v>
      </c>
      <c r="I166">
        <v>3</v>
      </c>
      <c r="J166">
        <v>41568</v>
      </c>
      <c r="K166">
        <v>764</v>
      </c>
      <c r="L166">
        <v>262</v>
      </c>
      <c r="N166">
        <f t="shared" si="1"/>
        <v>64.39</v>
      </c>
      <c r="O166">
        <v>60.21</v>
      </c>
      <c r="P166">
        <v>64.52</v>
      </c>
      <c r="Q166">
        <v>59.59</v>
      </c>
    </row>
    <row r="167" spans="1:17" x14ac:dyDescent="0.25">
      <c r="A167">
        <v>165</v>
      </c>
      <c r="B167">
        <v>3731396014</v>
      </c>
      <c r="C167">
        <v>0</v>
      </c>
      <c r="D167">
        <v>91</v>
      </c>
      <c r="E167">
        <v>1</v>
      </c>
      <c r="F167">
        <v>11476</v>
      </c>
      <c r="G167">
        <v>135</v>
      </c>
      <c r="H167">
        <v>262</v>
      </c>
      <c r="I167">
        <v>4</v>
      </c>
      <c r="J167">
        <v>41830</v>
      </c>
      <c r="K167">
        <v>768</v>
      </c>
      <c r="L167">
        <v>262</v>
      </c>
      <c r="N167">
        <f t="shared" si="1"/>
        <v>64.33</v>
      </c>
      <c r="O167">
        <v>59.94</v>
      </c>
      <c r="P167">
        <v>64.36</v>
      </c>
      <c r="Q167">
        <v>59.43</v>
      </c>
    </row>
    <row r="168" spans="1:17" x14ac:dyDescent="0.25">
      <c r="A168">
        <v>166</v>
      </c>
      <c r="B168">
        <v>3731396070</v>
      </c>
      <c r="C168">
        <v>0</v>
      </c>
      <c r="D168">
        <v>54</v>
      </c>
      <c r="E168">
        <v>3</v>
      </c>
      <c r="F168">
        <v>11530</v>
      </c>
      <c r="G168">
        <v>138</v>
      </c>
      <c r="H168">
        <v>262</v>
      </c>
      <c r="I168">
        <v>5</v>
      </c>
      <c r="J168">
        <v>42092</v>
      </c>
      <c r="K168">
        <v>773</v>
      </c>
      <c r="L168">
        <v>262</v>
      </c>
      <c r="N168">
        <f t="shared" si="1"/>
        <v>63.87</v>
      </c>
      <c r="O168">
        <v>59.5</v>
      </c>
      <c r="P168">
        <v>63.89</v>
      </c>
      <c r="Q168">
        <v>58.9</v>
      </c>
    </row>
    <row r="169" spans="1:17" x14ac:dyDescent="0.25">
      <c r="A169">
        <v>167</v>
      </c>
      <c r="B169">
        <v>3731396125</v>
      </c>
      <c r="C169">
        <v>0</v>
      </c>
      <c r="D169">
        <v>34</v>
      </c>
      <c r="E169">
        <v>0</v>
      </c>
      <c r="F169">
        <v>11564</v>
      </c>
      <c r="G169">
        <v>138</v>
      </c>
      <c r="H169">
        <v>262</v>
      </c>
      <c r="I169">
        <v>5</v>
      </c>
      <c r="J169">
        <v>42354</v>
      </c>
      <c r="K169">
        <v>778</v>
      </c>
      <c r="L169">
        <v>262</v>
      </c>
      <c r="N169">
        <f t="shared" si="1"/>
        <v>64.19</v>
      </c>
      <c r="O169">
        <v>59.79</v>
      </c>
      <c r="P169">
        <v>64.319999999999993</v>
      </c>
      <c r="Q169">
        <v>59.2</v>
      </c>
    </row>
    <row r="170" spans="1:17" x14ac:dyDescent="0.25">
      <c r="A170">
        <v>168</v>
      </c>
      <c r="B170">
        <v>3731396180</v>
      </c>
      <c r="C170">
        <v>0</v>
      </c>
      <c r="D170">
        <v>78</v>
      </c>
      <c r="E170">
        <v>2</v>
      </c>
      <c r="F170">
        <v>11642</v>
      </c>
      <c r="G170">
        <v>140</v>
      </c>
      <c r="H170">
        <v>263</v>
      </c>
      <c r="I170">
        <v>5</v>
      </c>
      <c r="J170">
        <v>42617</v>
      </c>
      <c r="K170">
        <v>783</v>
      </c>
      <c r="L170">
        <v>263</v>
      </c>
      <c r="N170">
        <f t="shared" si="1"/>
        <v>64.39</v>
      </c>
      <c r="O170">
        <v>60.13</v>
      </c>
      <c r="P170">
        <v>64.53</v>
      </c>
      <c r="Q170">
        <v>59.35</v>
      </c>
    </row>
    <row r="171" spans="1:17" x14ac:dyDescent="0.25">
      <c r="A171">
        <v>169</v>
      </c>
      <c r="B171">
        <v>3731396235</v>
      </c>
      <c r="C171">
        <v>0</v>
      </c>
      <c r="D171">
        <v>70</v>
      </c>
      <c r="E171">
        <v>2</v>
      </c>
      <c r="F171">
        <v>11712</v>
      </c>
      <c r="G171">
        <v>142</v>
      </c>
      <c r="H171">
        <v>263</v>
      </c>
      <c r="I171">
        <v>5</v>
      </c>
      <c r="J171">
        <v>42880</v>
      </c>
      <c r="K171">
        <v>788</v>
      </c>
      <c r="L171">
        <v>263</v>
      </c>
      <c r="N171">
        <f t="shared" si="1"/>
        <v>64.260000000000005</v>
      </c>
      <c r="O171">
        <v>59.77</v>
      </c>
      <c r="P171">
        <v>64.34</v>
      </c>
      <c r="Q171">
        <v>59.03</v>
      </c>
    </row>
    <row r="172" spans="1:17" x14ac:dyDescent="0.25">
      <c r="A172">
        <v>170</v>
      </c>
      <c r="B172">
        <v>3731396289</v>
      </c>
      <c r="C172">
        <v>0</v>
      </c>
      <c r="D172">
        <v>57</v>
      </c>
      <c r="E172">
        <v>0</v>
      </c>
      <c r="F172">
        <v>11769</v>
      </c>
      <c r="G172">
        <v>142</v>
      </c>
      <c r="H172">
        <v>263</v>
      </c>
      <c r="I172">
        <v>4</v>
      </c>
      <c r="J172">
        <v>43143</v>
      </c>
      <c r="K172">
        <v>792</v>
      </c>
      <c r="L172">
        <v>263</v>
      </c>
      <c r="N172">
        <f t="shared" si="1"/>
        <v>63.86</v>
      </c>
      <c r="O172">
        <v>59.46</v>
      </c>
      <c r="P172">
        <v>63.99</v>
      </c>
      <c r="Q172">
        <v>58.77</v>
      </c>
    </row>
    <row r="173" spans="1:17" x14ac:dyDescent="0.25">
      <c r="A173">
        <v>171</v>
      </c>
      <c r="B173">
        <v>3731396345</v>
      </c>
      <c r="C173">
        <v>0</v>
      </c>
      <c r="D173">
        <v>57</v>
      </c>
      <c r="E173">
        <v>0</v>
      </c>
      <c r="F173">
        <v>11826</v>
      </c>
      <c r="G173">
        <v>142</v>
      </c>
      <c r="H173">
        <v>263</v>
      </c>
      <c r="I173">
        <v>5</v>
      </c>
      <c r="J173">
        <v>43406</v>
      </c>
      <c r="K173">
        <v>797</v>
      </c>
      <c r="L173">
        <v>263</v>
      </c>
      <c r="N173">
        <f t="shared" si="1"/>
        <v>64.2</v>
      </c>
      <c r="O173">
        <v>59.85</v>
      </c>
      <c r="P173">
        <v>64.37</v>
      </c>
      <c r="Q173">
        <v>59.11</v>
      </c>
    </row>
    <row r="174" spans="1:17" x14ac:dyDescent="0.25">
      <c r="A174">
        <v>172</v>
      </c>
      <c r="B174">
        <v>3731396400</v>
      </c>
      <c r="C174">
        <v>0</v>
      </c>
      <c r="D174">
        <v>91</v>
      </c>
      <c r="E174">
        <v>2</v>
      </c>
      <c r="F174">
        <v>11917</v>
      </c>
      <c r="G174">
        <v>144</v>
      </c>
      <c r="H174">
        <v>263</v>
      </c>
      <c r="I174">
        <v>5</v>
      </c>
      <c r="J174">
        <v>43669</v>
      </c>
      <c r="K174">
        <v>802</v>
      </c>
      <c r="L174">
        <v>263</v>
      </c>
      <c r="N174">
        <f t="shared" si="1"/>
        <v>64.41</v>
      </c>
      <c r="O174">
        <v>59.99</v>
      </c>
      <c r="P174">
        <v>64.61</v>
      </c>
      <c r="Q174">
        <v>59.26</v>
      </c>
    </row>
    <row r="175" spans="1:17" x14ac:dyDescent="0.25">
      <c r="A175">
        <v>173</v>
      </c>
      <c r="B175">
        <v>3731396455</v>
      </c>
      <c r="C175">
        <v>0</v>
      </c>
      <c r="D175">
        <v>54</v>
      </c>
      <c r="E175">
        <v>0</v>
      </c>
      <c r="F175">
        <v>11971</v>
      </c>
      <c r="G175">
        <v>144</v>
      </c>
      <c r="H175">
        <v>263</v>
      </c>
      <c r="I175">
        <v>5</v>
      </c>
      <c r="J175">
        <v>43932</v>
      </c>
      <c r="K175">
        <v>807</v>
      </c>
      <c r="L175">
        <v>263</v>
      </c>
      <c r="N175">
        <f t="shared" si="1"/>
        <v>63.84</v>
      </c>
      <c r="O175">
        <v>59.37</v>
      </c>
      <c r="P175">
        <v>63.92</v>
      </c>
      <c r="Q175">
        <v>58.71</v>
      </c>
    </row>
    <row r="176" spans="1:17" x14ac:dyDescent="0.25">
      <c r="A176">
        <v>174</v>
      </c>
      <c r="B176">
        <v>3731396510</v>
      </c>
      <c r="C176">
        <v>0</v>
      </c>
      <c r="D176">
        <v>31</v>
      </c>
      <c r="E176">
        <v>0</v>
      </c>
      <c r="F176">
        <v>12002</v>
      </c>
      <c r="G176">
        <v>144</v>
      </c>
      <c r="H176">
        <v>263</v>
      </c>
      <c r="I176">
        <v>4</v>
      </c>
      <c r="J176">
        <v>44195</v>
      </c>
      <c r="K176">
        <v>811</v>
      </c>
      <c r="L176">
        <v>263</v>
      </c>
      <c r="N176">
        <f t="shared" si="1"/>
        <v>63.75</v>
      </c>
      <c r="O176">
        <v>59.35</v>
      </c>
      <c r="P176">
        <v>63.95</v>
      </c>
      <c r="Q176">
        <v>58.73</v>
      </c>
    </row>
    <row r="177" spans="1:17" x14ac:dyDescent="0.25">
      <c r="A177">
        <v>175</v>
      </c>
      <c r="B177">
        <v>3731396565</v>
      </c>
      <c r="C177">
        <v>0</v>
      </c>
      <c r="D177">
        <v>68</v>
      </c>
      <c r="E177">
        <v>0</v>
      </c>
      <c r="F177">
        <v>12070</v>
      </c>
      <c r="G177">
        <v>144</v>
      </c>
      <c r="H177">
        <v>263</v>
      </c>
      <c r="I177">
        <v>4</v>
      </c>
      <c r="J177">
        <v>44458</v>
      </c>
      <c r="K177">
        <v>815</v>
      </c>
      <c r="L177">
        <v>263</v>
      </c>
      <c r="N177">
        <f t="shared" si="1"/>
        <v>64.14</v>
      </c>
      <c r="O177">
        <v>59.75</v>
      </c>
      <c r="P177">
        <v>64.430000000000007</v>
      </c>
      <c r="Q177">
        <v>59.07</v>
      </c>
    </row>
    <row r="178" spans="1:17" x14ac:dyDescent="0.25">
      <c r="A178">
        <v>176</v>
      </c>
      <c r="B178">
        <v>3731396620</v>
      </c>
      <c r="C178">
        <v>0</v>
      </c>
      <c r="D178">
        <v>93</v>
      </c>
      <c r="E178">
        <v>0</v>
      </c>
      <c r="F178">
        <v>12163</v>
      </c>
      <c r="G178">
        <v>144</v>
      </c>
      <c r="H178">
        <v>265</v>
      </c>
      <c r="I178">
        <v>5</v>
      </c>
      <c r="J178">
        <v>44723</v>
      </c>
      <c r="K178">
        <v>820</v>
      </c>
      <c r="L178">
        <v>265</v>
      </c>
      <c r="N178">
        <f t="shared" si="1"/>
        <v>64.069999999999993</v>
      </c>
      <c r="O178">
        <v>59.46</v>
      </c>
      <c r="P178">
        <v>64.25</v>
      </c>
      <c r="Q178">
        <v>58.73</v>
      </c>
    </row>
    <row r="179" spans="1:17" x14ac:dyDescent="0.25">
      <c r="A179">
        <v>177</v>
      </c>
      <c r="B179">
        <v>3731396676</v>
      </c>
      <c r="C179">
        <v>0</v>
      </c>
      <c r="D179">
        <v>52</v>
      </c>
      <c r="E179">
        <v>0</v>
      </c>
      <c r="F179">
        <v>12215</v>
      </c>
      <c r="G179">
        <v>144</v>
      </c>
      <c r="H179">
        <v>265</v>
      </c>
      <c r="I179">
        <v>6</v>
      </c>
      <c r="J179">
        <v>44988</v>
      </c>
      <c r="K179">
        <v>826</v>
      </c>
      <c r="L179">
        <v>265</v>
      </c>
      <c r="N179">
        <f t="shared" si="1"/>
        <v>63.55</v>
      </c>
      <c r="O179">
        <v>59.05</v>
      </c>
      <c r="P179">
        <v>63.87</v>
      </c>
      <c r="Q179">
        <v>58.35</v>
      </c>
    </row>
    <row r="180" spans="1:17" x14ac:dyDescent="0.25">
      <c r="A180">
        <v>178</v>
      </c>
      <c r="B180">
        <v>3731396732</v>
      </c>
      <c r="C180">
        <v>0</v>
      </c>
      <c r="D180">
        <v>48</v>
      </c>
      <c r="E180">
        <v>0</v>
      </c>
      <c r="F180">
        <v>12263</v>
      </c>
      <c r="G180">
        <v>144</v>
      </c>
      <c r="H180">
        <v>265</v>
      </c>
      <c r="I180">
        <v>6</v>
      </c>
      <c r="J180">
        <v>45253</v>
      </c>
      <c r="K180">
        <v>832</v>
      </c>
      <c r="L180">
        <v>265</v>
      </c>
      <c r="N180">
        <f t="shared" si="1"/>
        <v>63.79</v>
      </c>
      <c r="O180">
        <v>59.19</v>
      </c>
      <c r="P180">
        <v>64.180000000000007</v>
      </c>
      <c r="Q180">
        <v>58.5</v>
      </c>
    </row>
    <row r="181" spans="1:17" x14ac:dyDescent="0.25">
      <c r="A181">
        <v>179</v>
      </c>
      <c r="B181">
        <v>3731396787</v>
      </c>
      <c r="C181">
        <v>0</v>
      </c>
      <c r="D181">
        <v>75</v>
      </c>
      <c r="E181">
        <v>0</v>
      </c>
      <c r="F181">
        <v>12338</v>
      </c>
      <c r="G181">
        <v>144</v>
      </c>
      <c r="H181">
        <v>265</v>
      </c>
      <c r="I181">
        <v>5</v>
      </c>
      <c r="J181">
        <v>45518</v>
      </c>
      <c r="K181">
        <v>837</v>
      </c>
      <c r="L181">
        <v>265</v>
      </c>
      <c r="N181">
        <f t="shared" si="1"/>
        <v>64.150000000000006</v>
      </c>
      <c r="O181">
        <v>59.61</v>
      </c>
      <c r="P181">
        <v>64.52</v>
      </c>
      <c r="Q181">
        <v>58.74</v>
      </c>
    </row>
    <row r="182" spans="1:17" x14ac:dyDescent="0.25">
      <c r="A182">
        <v>180</v>
      </c>
      <c r="B182">
        <v>3731396842</v>
      </c>
      <c r="C182">
        <v>0</v>
      </c>
      <c r="D182">
        <v>67</v>
      </c>
      <c r="E182">
        <v>1</v>
      </c>
      <c r="F182">
        <v>12405</v>
      </c>
      <c r="G182">
        <v>145</v>
      </c>
      <c r="H182">
        <v>265</v>
      </c>
      <c r="I182">
        <v>4</v>
      </c>
      <c r="J182">
        <v>45783</v>
      </c>
      <c r="K182">
        <v>841</v>
      </c>
      <c r="L182">
        <v>265</v>
      </c>
      <c r="N182">
        <f t="shared" si="1"/>
        <v>63.8</v>
      </c>
      <c r="O182">
        <v>59.16</v>
      </c>
      <c r="P182">
        <v>64.3</v>
      </c>
      <c r="Q182">
        <v>58.47</v>
      </c>
    </row>
    <row r="183" spans="1:17" x14ac:dyDescent="0.25">
      <c r="A183">
        <v>181</v>
      </c>
      <c r="B183">
        <v>3731396897</v>
      </c>
      <c r="C183">
        <v>0</v>
      </c>
      <c r="D183">
        <v>47</v>
      </c>
      <c r="E183">
        <v>1</v>
      </c>
      <c r="F183">
        <v>12452</v>
      </c>
      <c r="G183">
        <v>146</v>
      </c>
      <c r="H183">
        <v>265</v>
      </c>
      <c r="I183">
        <v>4</v>
      </c>
      <c r="J183">
        <v>46048</v>
      </c>
      <c r="K183">
        <v>845</v>
      </c>
      <c r="L183">
        <v>265</v>
      </c>
      <c r="N183">
        <f t="shared" si="1"/>
        <v>63.7</v>
      </c>
      <c r="O183">
        <v>59.04</v>
      </c>
      <c r="P183">
        <v>64.03</v>
      </c>
      <c r="Q183">
        <v>58.22</v>
      </c>
    </row>
    <row r="184" spans="1:17" x14ac:dyDescent="0.25">
      <c r="A184">
        <v>182</v>
      </c>
      <c r="B184">
        <v>3731396952</v>
      </c>
      <c r="C184">
        <v>0</v>
      </c>
      <c r="D184">
        <v>69</v>
      </c>
      <c r="E184">
        <v>0</v>
      </c>
      <c r="F184">
        <v>12521</v>
      </c>
      <c r="G184">
        <v>146</v>
      </c>
      <c r="H184">
        <v>263</v>
      </c>
      <c r="I184">
        <v>5</v>
      </c>
      <c r="J184">
        <v>46311</v>
      </c>
      <c r="K184">
        <v>850</v>
      </c>
      <c r="L184">
        <v>263</v>
      </c>
      <c r="N184">
        <f t="shared" si="1"/>
        <v>64.11</v>
      </c>
      <c r="O184">
        <v>59.41</v>
      </c>
      <c r="P184">
        <v>64.56</v>
      </c>
      <c r="Q184">
        <v>58.49</v>
      </c>
    </row>
    <row r="185" spans="1:17" x14ac:dyDescent="0.25">
      <c r="A185">
        <v>183</v>
      </c>
      <c r="B185">
        <v>3731397007</v>
      </c>
      <c r="C185">
        <v>0</v>
      </c>
      <c r="D185">
        <v>93</v>
      </c>
      <c r="E185">
        <v>0</v>
      </c>
      <c r="F185">
        <v>12614</v>
      </c>
      <c r="G185">
        <v>146</v>
      </c>
      <c r="H185">
        <v>262</v>
      </c>
      <c r="I185">
        <v>3</v>
      </c>
      <c r="J185">
        <v>46573</v>
      </c>
      <c r="K185">
        <v>853</v>
      </c>
      <c r="L185">
        <v>262</v>
      </c>
      <c r="N185">
        <f t="shared" si="1"/>
        <v>64.19</v>
      </c>
      <c r="O185">
        <v>59.35</v>
      </c>
      <c r="P185">
        <v>64.66</v>
      </c>
      <c r="Q185">
        <v>58.41</v>
      </c>
    </row>
    <row r="186" spans="1:17" x14ac:dyDescent="0.25">
      <c r="A186">
        <v>184</v>
      </c>
      <c r="B186">
        <v>3731397062</v>
      </c>
      <c r="C186">
        <v>0</v>
      </c>
      <c r="D186">
        <v>58</v>
      </c>
      <c r="E186">
        <v>0</v>
      </c>
      <c r="F186">
        <v>12672</v>
      </c>
      <c r="G186">
        <v>146</v>
      </c>
      <c r="H186">
        <v>262</v>
      </c>
      <c r="I186">
        <v>5</v>
      </c>
      <c r="J186">
        <v>46835</v>
      </c>
      <c r="K186">
        <v>858</v>
      </c>
      <c r="L186">
        <v>262</v>
      </c>
      <c r="N186">
        <f t="shared" si="1"/>
        <v>63.62</v>
      </c>
      <c r="O186">
        <v>58.87</v>
      </c>
      <c r="P186">
        <v>64.14</v>
      </c>
      <c r="Q186">
        <v>57.96</v>
      </c>
    </row>
    <row r="187" spans="1:17" x14ac:dyDescent="0.25">
      <c r="A187">
        <v>185</v>
      </c>
      <c r="B187">
        <v>3731397117</v>
      </c>
      <c r="C187">
        <v>0</v>
      </c>
      <c r="D187">
        <v>28</v>
      </c>
      <c r="E187">
        <v>0</v>
      </c>
      <c r="F187">
        <v>12700</v>
      </c>
      <c r="G187">
        <v>146</v>
      </c>
      <c r="H187">
        <v>262</v>
      </c>
      <c r="I187">
        <v>5</v>
      </c>
      <c r="J187">
        <v>47097</v>
      </c>
      <c r="K187">
        <v>863</v>
      </c>
      <c r="L187">
        <v>262</v>
      </c>
      <c r="N187">
        <f t="shared" si="1"/>
        <v>63.82</v>
      </c>
      <c r="O187">
        <v>58.93</v>
      </c>
      <c r="P187">
        <v>64.349999999999994</v>
      </c>
      <c r="Q187">
        <v>58.02</v>
      </c>
    </row>
    <row r="188" spans="1:17" x14ac:dyDescent="0.25">
      <c r="A188">
        <v>186</v>
      </c>
      <c r="B188">
        <v>3731397172</v>
      </c>
      <c r="C188">
        <v>0</v>
      </c>
      <c r="D188">
        <v>78</v>
      </c>
      <c r="E188">
        <v>0</v>
      </c>
      <c r="F188">
        <v>12778</v>
      </c>
      <c r="G188">
        <v>146</v>
      </c>
      <c r="H188">
        <v>262</v>
      </c>
      <c r="I188">
        <v>4</v>
      </c>
      <c r="J188">
        <v>47359</v>
      </c>
      <c r="K188">
        <v>867</v>
      </c>
      <c r="L188">
        <v>262</v>
      </c>
      <c r="N188">
        <f t="shared" si="1"/>
        <v>64.16</v>
      </c>
      <c r="O188">
        <v>59.35</v>
      </c>
      <c r="P188">
        <v>64.8</v>
      </c>
      <c r="Q188">
        <v>58.31</v>
      </c>
    </row>
    <row r="189" spans="1:17" x14ac:dyDescent="0.25">
      <c r="A189">
        <v>187</v>
      </c>
      <c r="B189">
        <v>3731397227</v>
      </c>
      <c r="C189">
        <v>0</v>
      </c>
      <c r="D189">
        <v>86</v>
      </c>
      <c r="E189">
        <v>2</v>
      </c>
      <c r="F189">
        <v>12864</v>
      </c>
      <c r="G189">
        <v>148</v>
      </c>
      <c r="H189">
        <v>262</v>
      </c>
      <c r="I189">
        <v>5</v>
      </c>
      <c r="J189">
        <v>47621</v>
      </c>
      <c r="K189">
        <v>872</v>
      </c>
      <c r="L189">
        <v>262</v>
      </c>
      <c r="N189">
        <f t="shared" si="1"/>
        <v>64.03</v>
      </c>
      <c r="O189">
        <v>59</v>
      </c>
      <c r="P189">
        <v>64.69</v>
      </c>
      <c r="Q189">
        <v>58</v>
      </c>
    </row>
    <row r="190" spans="1:17" x14ac:dyDescent="0.25">
      <c r="A190">
        <v>188</v>
      </c>
      <c r="B190">
        <v>3731397282</v>
      </c>
      <c r="C190">
        <v>0</v>
      </c>
      <c r="D190">
        <v>56</v>
      </c>
      <c r="E190">
        <v>0</v>
      </c>
      <c r="F190">
        <v>12920</v>
      </c>
      <c r="G190">
        <v>148</v>
      </c>
      <c r="H190">
        <v>262</v>
      </c>
      <c r="I190">
        <v>4</v>
      </c>
      <c r="J190">
        <v>47883</v>
      </c>
      <c r="K190">
        <v>876</v>
      </c>
      <c r="L190">
        <v>262</v>
      </c>
      <c r="N190">
        <f t="shared" si="1"/>
        <v>63.75</v>
      </c>
      <c r="O190">
        <v>58.79</v>
      </c>
      <c r="P190">
        <v>64.319999999999993</v>
      </c>
      <c r="Q190">
        <v>57.71</v>
      </c>
    </row>
    <row r="191" spans="1:17" x14ac:dyDescent="0.25">
      <c r="A191">
        <v>189</v>
      </c>
      <c r="B191">
        <v>3731397339</v>
      </c>
      <c r="C191">
        <v>0</v>
      </c>
      <c r="D191">
        <v>56</v>
      </c>
      <c r="E191">
        <v>0</v>
      </c>
      <c r="F191">
        <v>12976</v>
      </c>
      <c r="G191">
        <v>148</v>
      </c>
      <c r="H191">
        <v>262</v>
      </c>
      <c r="I191">
        <v>5</v>
      </c>
      <c r="J191">
        <v>48145</v>
      </c>
      <c r="K191">
        <v>881</v>
      </c>
      <c r="L191">
        <v>262</v>
      </c>
      <c r="N191">
        <f t="shared" si="1"/>
        <v>64.069999999999993</v>
      </c>
      <c r="O191">
        <v>58.96</v>
      </c>
      <c r="P191">
        <v>64.75</v>
      </c>
      <c r="Q191">
        <v>57.91</v>
      </c>
    </row>
    <row r="192" spans="1:17" x14ac:dyDescent="0.25">
      <c r="A192">
        <v>190</v>
      </c>
      <c r="B192">
        <v>3731397393</v>
      </c>
      <c r="C192">
        <v>0</v>
      </c>
      <c r="D192">
        <v>91</v>
      </c>
      <c r="E192">
        <v>1</v>
      </c>
      <c r="F192">
        <v>13067</v>
      </c>
      <c r="G192">
        <v>149</v>
      </c>
      <c r="H192">
        <v>262</v>
      </c>
      <c r="I192">
        <v>4</v>
      </c>
      <c r="J192">
        <v>48407</v>
      </c>
      <c r="K192">
        <v>885</v>
      </c>
      <c r="L192">
        <v>262</v>
      </c>
      <c r="N192">
        <f t="shared" si="1"/>
        <v>64.33</v>
      </c>
      <c r="O192">
        <v>59.19</v>
      </c>
      <c r="P192">
        <v>64.989999999999995</v>
      </c>
      <c r="Q192">
        <v>58.01</v>
      </c>
    </row>
    <row r="193" spans="1:17" x14ac:dyDescent="0.25">
      <c r="A193">
        <v>191</v>
      </c>
      <c r="B193">
        <v>3731397448</v>
      </c>
      <c r="C193">
        <v>0</v>
      </c>
      <c r="D193">
        <v>57</v>
      </c>
      <c r="E193">
        <v>0</v>
      </c>
      <c r="F193">
        <v>13124</v>
      </c>
      <c r="G193">
        <v>149</v>
      </c>
      <c r="H193">
        <v>262</v>
      </c>
      <c r="I193">
        <v>5</v>
      </c>
      <c r="J193">
        <v>48669</v>
      </c>
      <c r="K193">
        <v>890</v>
      </c>
      <c r="L193">
        <v>262</v>
      </c>
      <c r="N193">
        <f t="shared" si="1"/>
        <v>63.88</v>
      </c>
      <c r="O193">
        <v>58.61</v>
      </c>
      <c r="P193">
        <v>64.48</v>
      </c>
      <c r="Q193">
        <v>57.57</v>
      </c>
    </row>
    <row r="194" spans="1:17" x14ac:dyDescent="0.25">
      <c r="A194">
        <v>192</v>
      </c>
      <c r="B194">
        <v>3731397505</v>
      </c>
      <c r="C194">
        <v>0</v>
      </c>
      <c r="D194">
        <v>38</v>
      </c>
      <c r="E194">
        <v>0</v>
      </c>
      <c r="F194">
        <v>13162</v>
      </c>
      <c r="G194">
        <v>149</v>
      </c>
      <c r="H194">
        <v>262</v>
      </c>
      <c r="I194">
        <v>5</v>
      </c>
      <c r="J194">
        <v>48931</v>
      </c>
      <c r="K194">
        <v>895</v>
      </c>
      <c r="L194">
        <v>262</v>
      </c>
      <c r="N194">
        <f t="shared" si="1"/>
        <v>63.78</v>
      </c>
      <c r="O194">
        <v>58.5</v>
      </c>
      <c r="P194">
        <v>64.510000000000005</v>
      </c>
      <c r="Q194">
        <v>57.47</v>
      </c>
    </row>
    <row r="195" spans="1:17" x14ac:dyDescent="0.25">
      <c r="A195">
        <v>193</v>
      </c>
      <c r="B195">
        <v>3731397561</v>
      </c>
      <c r="C195">
        <v>0</v>
      </c>
      <c r="D195">
        <v>66</v>
      </c>
      <c r="E195">
        <v>0</v>
      </c>
      <c r="F195">
        <v>13228</v>
      </c>
      <c r="G195">
        <v>149</v>
      </c>
      <c r="H195">
        <v>263</v>
      </c>
      <c r="I195">
        <v>6</v>
      </c>
      <c r="J195">
        <v>49194</v>
      </c>
      <c r="K195">
        <v>901</v>
      </c>
      <c r="L195">
        <v>263</v>
      </c>
      <c r="N195">
        <f t="shared" si="1"/>
        <v>64.180000000000007</v>
      </c>
      <c r="O195">
        <v>59</v>
      </c>
      <c r="P195">
        <v>65.05</v>
      </c>
      <c r="Q195">
        <v>57.9</v>
      </c>
    </row>
    <row r="196" spans="1:17" x14ac:dyDescent="0.25">
      <c r="A196">
        <v>194</v>
      </c>
      <c r="B196">
        <v>3731397616</v>
      </c>
      <c r="C196">
        <v>0</v>
      </c>
      <c r="D196">
        <v>98</v>
      </c>
      <c r="E196">
        <v>0</v>
      </c>
      <c r="F196">
        <v>13326</v>
      </c>
      <c r="G196">
        <v>149</v>
      </c>
      <c r="H196">
        <v>263</v>
      </c>
      <c r="I196">
        <v>5</v>
      </c>
      <c r="J196">
        <v>49457</v>
      </c>
      <c r="K196">
        <v>906</v>
      </c>
      <c r="L196">
        <v>263</v>
      </c>
      <c r="N196">
        <f t="shared" si="1"/>
        <v>64.05</v>
      </c>
      <c r="O196">
        <v>58.74</v>
      </c>
      <c r="P196">
        <v>64.94</v>
      </c>
      <c r="Q196">
        <v>57.73</v>
      </c>
    </row>
    <row r="197" spans="1:17" x14ac:dyDescent="0.25">
      <c r="A197">
        <v>195</v>
      </c>
      <c r="B197">
        <v>3731397671</v>
      </c>
      <c r="C197">
        <v>0</v>
      </c>
      <c r="D197">
        <v>47</v>
      </c>
      <c r="E197">
        <v>0</v>
      </c>
      <c r="F197">
        <v>13373</v>
      </c>
      <c r="G197">
        <v>149</v>
      </c>
      <c r="H197">
        <v>262</v>
      </c>
      <c r="I197">
        <v>4</v>
      </c>
      <c r="J197">
        <v>49719</v>
      </c>
      <c r="K197">
        <v>910</v>
      </c>
      <c r="L197">
        <v>262</v>
      </c>
      <c r="N197">
        <f t="shared" si="1"/>
        <v>63.53</v>
      </c>
      <c r="O197">
        <v>58.38</v>
      </c>
      <c r="P197">
        <v>64.48</v>
      </c>
      <c r="Q197">
        <v>57.36</v>
      </c>
    </row>
    <row r="198" spans="1:17" x14ac:dyDescent="0.25">
      <c r="A198">
        <v>196</v>
      </c>
      <c r="B198">
        <v>3731397726</v>
      </c>
      <c r="C198">
        <v>0</v>
      </c>
      <c r="D198">
        <v>34</v>
      </c>
      <c r="E198">
        <v>1</v>
      </c>
      <c r="F198">
        <v>13407</v>
      </c>
      <c r="G198">
        <v>150</v>
      </c>
      <c r="H198">
        <v>263</v>
      </c>
      <c r="I198">
        <v>4</v>
      </c>
      <c r="J198">
        <v>49982</v>
      </c>
      <c r="K198">
        <v>914</v>
      </c>
      <c r="L198">
        <v>263</v>
      </c>
      <c r="N198">
        <f t="shared" si="1"/>
        <v>63.77</v>
      </c>
      <c r="O198">
        <v>58.5</v>
      </c>
      <c r="P198">
        <v>64.73</v>
      </c>
      <c r="Q198">
        <v>57.49</v>
      </c>
    </row>
    <row r="199" spans="1:17" x14ac:dyDescent="0.25">
      <c r="A199">
        <v>197</v>
      </c>
      <c r="B199">
        <v>3731397781</v>
      </c>
      <c r="C199">
        <v>0</v>
      </c>
      <c r="D199">
        <v>77</v>
      </c>
      <c r="E199">
        <v>0</v>
      </c>
      <c r="F199">
        <v>13484</v>
      </c>
      <c r="G199">
        <v>150</v>
      </c>
      <c r="H199">
        <v>263</v>
      </c>
      <c r="I199">
        <v>4</v>
      </c>
      <c r="J199">
        <v>50245</v>
      </c>
      <c r="K199">
        <v>918</v>
      </c>
      <c r="L199">
        <v>263</v>
      </c>
      <c r="N199">
        <f t="shared" si="1"/>
        <v>64.09</v>
      </c>
      <c r="O199">
        <v>58.96</v>
      </c>
      <c r="P199">
        <v>65.099999999999994</v>
      </c>
      <c r="Q199">
        <v>57.67</v>
      </c>
    </row>
    <row r="200" spans="1:17" x14ac:dyDescent="0.25">
      <c r="A200">
        <v>198</v>
      </c>
      <c r="B200">
        <v>3731397837</v>
      </c>
      <c r="C200">
        <v>0</v>
      </c>
      <c r="D200">
        <v>76</v>
      </c>
      <c r="E200">
        <v>1</v>
      </c>
      <c r="F200">
        <v>13560</v>
      </c>
      <c r="G200">
        <v>151</v>
      </c>
      <c r="H200">
        <v>263</v>
      </c>
      <c r="I200">
        <v>6</v>
      </c>
      <c r="J200">
        <v>50508</v>
      </c>
      <c r="K200">
        <v>924</v>
      </c>
      <c r="L200">
        <v>263</v>
      </c>
      <c r="N200">
        <f t="shared" si="1"/>
        <v>63.93</v>
      </c>
      <c r="O200">
        <v>58.65</v>
      </c>
      <c r="P200">
        <v>64.89</v>
      </c>
      <c r="Q200">
        <v>57.39</v>
      </c>
    </row>
    <row r="201" spans="1:17" x14ac:dyDescent="0.25">
      <c r="A201">
        <v>199</v>
      </c>
      <c r="B201">
        <v>3731397892</v>
      </c>
      <c r="C201">
        <v>0</v>
      </c>
      <c r="D201">
        <v>50</v>
      </c>
      <c r="E201">
        <v>0</v>
      </c>
      <c r="F201">
        <v>13610</v>
      </c>
      <c r="G201">
        <v>151</v>
      </c>
      <c r="H201">
        <v>263</v>
      </c>
      <c r="I201">
        <v>4</v>
      </c>
      <c r="J201">
        <v>50771</v>
      </c>
      <c r="K201">
        <v>928</v>
      </c>
      <c r="L201">
        <v>263</v>
      </c>
      <c r="N201">
        <f t="shared" si="1"/>
        <v>63.63</v>
      </c>
      <c r="O201">
        <v>58.3</v>
      </c>
      <c r="P201">
        <v>64.569999999999993</v>
      </c>
      <c r="Q201">
        <v>57.05</v>
      </c>
    </row>
    <row r="202" spans="1:17" x14ac:dyDescent="0.25">
      <c r="A202">
        <v>200</v>
      </c>
      <c r="B202">
        <v>3731397947</v>
      </c>
      <c r="C202">
        <v>0</v>
      </c>
      <c r="D202">
        <v>60</v>
      </c>
      <c r="E202">
        <v>0</v>
      </c>
      <c r="F202">
        <v>13670</v>
      </c>
      <c r="G202">
        <v>151</v>
      </c>
      <c r="H202">
        <v>263</v>
      </c>
      <c r="I202">
        <v>4</v>
      </c>
      <c r="J202">
        <v>51034</v>
      </c>
      <c r="K202">
        <v>932</v>
      </c>
      <c r="L202">
        <v>263</v>
      </c>
      <c r="N202">
        <f t="shared" si="1"/>
        <v>63.98</v>
      </c>
      <c r="O202">
        <v>58.67</v>
      </c>
      <c r="P202">
        <v>64.959999999999994</v>
      </c>
      <c r="Q202">
        <v>57.38</v>
      </c>
    </row>
    <row r="203" spans="1:17" x14ac:dyDescent="0.25">
      <c r="A203">
        <v>201</v>
      </c>
      <c r="B203">
        <v>3731398002</v>
      </c>
      <c r="C203">
        <v>0</v>
      </c>
      <c r="D203">
        <v>91</v>
      </c>
      <c r="E203">
        <v>0</v>
      </c>
      <c r="F203">
        <v>13761</v>
      </c>
      <c r="G203">
        <v>151</v>
      </c>
      <c r="H203">
        <v>262</v>
      </c>
      <c r="I203">
        <v>3</v>
      </c>
      <c r="J203">
        <v>51296</v>
      </c>
      <c r="K203">
        <v>935</v>
      </c>
      <c r="L203">
        <v>262</v>
      </c>
      <c r="N203">
        <f t="shared" si="1"/>
        <v>64.150000000000006</v>
      </c>
      <c r="O203">
        <v>58.76</v>
      </c>
      <c r="P203">
        <v>65.14</v>
      </c>
      <c r="Q203">
        <v>57.49</v>
      </c>
    </row>
    <row r="204" spans="1:17" x14ac:dyDescent="0.25">
      <c r="A204">
        <v>202</v>
      </c>
      <c r="B204">
        <v>3731398056</v>
      </c>
      <c r="C204">
        <v>0</v>
      </c>
      <c r="D204">
        <v>54</v>
      </c>
      <c r="E204">
        <v>2</v>
      </c>
      <c r="F204">
        <v>13815</v>
      </c>
      <c r="G204">
        <v>153</v>
      </c>
      <c r="H204">
        <v>262</v>
      </c>
      <c r="I204">
        <v>4</v>
      </c>
      <c r="J204">
        <v>51558</v>
      </c>
      <c r="K204">
        <v>939</v>
      </c>
      <c r="L204">
        <v>262</v>
      </c>
      <c r="N204">
        <f t="shared" si="1"/>
        <v>63.59</v>
      </c>
      <c r="O204">
        <v>58.21</v>
      </c>
      <c r="P204">
        <v>64.44</v>
      </c>
      <c r="Q204">
        <v>56.95</v>
      </c>
    </row>
    <row r="205" spans="1:17" x14ac:dyDescent="0.25">
      <c r="A205">
        <v>203</v>
      </c>
      <c r="B205">
        <v>3731398112</v>
      </c>
      <c r="C205">
        <v>0</v>
      </c>
      <c r="D205">
        <v>28</v>
      </c>
      <c r="E205">
        <v>0</v>
      </c>
      <c r="F205">
        <v>13843</v>
      </c>
      <c r="G205">
        <v>153</v>
      </c>
      <c r="H205">
        <v>261</v>
      </c>
      <c r="I205">
        <v>4</v>
      </c>
      <c r="J205">
        <v>51819</v>
      </c>
      <c r="K205">
        <v>943</v>
      </c>
      <c r="L205">
        <v>261</v>
      </c>
      <c r="N205">
        <f t="shared" si="1"/>
        <v>63.57</v>
      </c>
      <c r="O205">
        <v>58.05</v>
      </c>
      <c r="P205">
        <v>64.38</v>
      </c>
      <c r="Q205">
        <v>56.84</v>
      </c>
    </row>
    <row r="206" spans="1:17" x14ac:dyDescent="0.25">
      <c r="A206">
        <v>204</v>
      </c>
      <c r="B206">
        <v>3731398167</v>
      </c>
      <c r="C206">
        <v>0</v>
      </c>
      <c r="D206">
        <v>66</v>
      </c>
      <c r="E206">
        <v>1</v>
      </c>
      <c r="F206">
        <v>13909</v>
      </c>
      <c r="G206">
        <v>154</v>
      </c>
      <c r="H206">
        <v>261</v>
      </c>
      <c r="I206">
        <v>5</v>
      </c>
      <c r="J206">
        <v>52080</v>
      </c>
      <c r="K206">
        <v>948</v>
      </c>
      <c r="L206">
        <v>261</v>
      </c>
      <c r="N206">
        <f t="shared" si="1"/>
        <v>63.91</v>
      </c>
      <c r="O206">
        <v>58.55</v>
      </c>
      <c r="P206">
        <v>64.900000000000006</v>
      </c>
      <c r="Q206">
        <v>57.18</v>
      </c>
    </row>
    <row r="207" spans="1:17" x14ac:dyDescent="0.25">
      <c r="A207">
        <v>205</v>
      </c>
      <c r="B207">
        <v>3731398222</v>
      </c>
      <c r="C207">
        <v>0</v>
      </c>
      <c r="D207">
        <v>89</v>
      </c>
      <c r="E207">
        <v>1</v>
      </c>
      <c r="F207">
        <v>13998</v>
      </c>
      <c r="G207">
        <v>155</v>
      </c>
      <c r="H207">
        <v>261</v>
      </c>
      <c r="I207">
        <v>5</v>
      </c>
      <c r="J207">
        <v>52341</v>
      </c>
      <c r="K207">
        <v>953</v>
      </c>
      <c r="L207">
        <v>261</v>
      </c>
      <c r="N207">
        <f t="shared" si="1"/>
        <v>63.79</v>
      </c>
      <c r="O207">
        <v>58.2</v>
      </c>
      <c r="P207">
        <v>64.760000000000005</v>
      </c>
      <c r="Q207">
        <v>56.94</v>
      </c>
    </row>
    <row r="208" spans="1:17" x14ac:dyDescent="0.25">
      <c r="A208">
        <v>206</v>
      </c>
      <c r="B208">
        <v>3731398277</v>
      </c>
      <c r="C208">
        <v>0</v>
      </c>
      <c r="D208">
        <v>53</v>
      </c>
      <c r="E208">
        <v>0</v>
      </c>
      <c r="F208">
        <v>14051</v>
      </c>
      <c r="G208">
        <v>155</v>
      </c>
      <c r="H208">
        <v>261</v>
      </c>
      <c r="I208">
        <v>4</v>
      </c>
      <c r="J208">
        <v>52602</v>
      </c>
      <c r="K208">
        <v>957</v>
      </c>
      <c r="L208">
        <v>261</v>
      </c>
      <c r="N208">
        <f t="shared" si="1"/>
        <v>63.31</v>
      </c>
      <c r="O208">
        <v>57.82</v>
      </c>
      <c r="P208">
        <v>64.319999999999993</v>
      </c>
      <c r="Q208">
        <v>56.52</v>
      </c>
    </row>
    <row r="209" spans="1:17" x14ac:dyDescent="0.25">
      <c r="A209">
        <v>207</v>
      </c>
      <c r="B209">
        <v>3731398333</v>
      </c>
      <c r="C209">
        <v>0</v>
      </c>
      <c r="D209">
        <v>46</v>
      </c>
      <c r="E209">
        <v>0</v>
      </c>
      <c r="F209">
        <v>14097</v>
      </c>
      <c r="G209">
        <v>155</v>
      </c>
      <c r="H209">
        <v>261</v>
      </c>
      <c r="I209">
        <v>6</v>
      </c>
      <c r="J209">
        <v>52863</v>
      </c>
      <c r="K209">
        <v>963</v>
      </c>
      <c r="L209">
        <v>261</v>
      </c>
      <c r="N209">
        <f t="shared" si="1"/>
        <v>63.55</v>
      </c>
      <c r="O209">
        <v>58.08</v>
      </c>
      <c r="P209">
        <v>64.63</v>
      </c>
      <c r="Q209">
        <v>56.67</v>
      </c>
    </row>
    <row r="210" spans="1:17" x14ac:dyDescent="0.25">
      <c r="A210">
        <v>208</v>
      </c>
      <c r="B210">
        <v>3731398389</v>
      </c>
      <c r="C210">
        <v>0</v>
      </c>
      <c r="D210">
        <v>80</v>
      </c>
      <c r="E210">
        <v>0</v>
      </c>
      <c r="F210">
        <v>14177</v>
      </c>
      <c r="G210">
        <v>155</v>
      </c>
      <c r="H210">
        <v>259</v>
      </c>
      <c r="I210">
        <v>5</v>
      </c>
      <c r="J210">
        <v>53122</v>
      </c>
      <c r="K210">
        <v>968</v>
      </c>
      <c r="L210">
        <v>259</v>
      </c>
      <c r="N210">
        <f t="shared" si="1"/>
        <v>63.84</v>
      </c>
      <c r="O210">
        <v>58.49</v>
      </c>
      <c r="P210">
        <v>64.91</v>
      </c>
      <c r="Q210">
        <v>56.92</v>
      </c>
    </row>
    <row r="211" spans="1:17" x14ac:dyDescent="0.25">
      <c r="A211">
        <v>209</v>
      </c>
      <c r="B211">
        <v>3731398444</v>
      </c>
      <c r="C211">
        <v>0</v>
      </c>
      <c r="D211">
        <v>61</v>
      </c>
      <c r="E211">
        <v>0</v>
      </c>
      <c r="F211">
        <v>14238</v>
      </c>
      <c r="G211">
        <v>155</v>
      </c>
      <c r="H211">
        <v>259</v>
      </c>
      <c r="I211">
        <v>4</v>
      </c>
      <c r="J211">
        <v>53381</v>
      </c>
      <c r="K211">
        <v>972</v>
      </c>
      <c r="L211">
        <v>259</v>
      </c>
      <c r="N211">
        <f t="shared" si="1"/>
        <v>63.4</v>
      </c>
      <c r="O211">
        <v>58.01</v>
      </c>
      <c r="P211">
        <v>64.400000000000006</v>
      </c>
      <c r="Q211">
        <v>56.48</v>
      </c>
    </row>
    <row r="212" spans="1:17" x14ac:dyDescent="0.25">
      <c r="A212">
        <v>210</v>
      </c>
      <c r="B212">
        <v>3731398500</v>
      </c>
      <c r="C212">
        <v>0</v>
      </c>
      <c r="D212">
        <v>45</v>
      </c>
      <c r="E212">
        <v>1</v>
      </c>
      <c r="F212">
        <v>14283</v>
      </c>
      <c r="G212">
        <v>156</v>
      </c>
      <c r="H212">
        <v>259</v>
      </c>
      <c r="I212">
        <v>4</v>
      </c>
      <c r="J212">
        <v>53640</v>
      </c>
      <c r="K212">
        <v>976</v>
      </c>
      <c r="L212">
        <v>259</v>
      </c>
      <c r="N212">
        <f t="shared" si="1"/>
        <v>63.23</v>
      </c>
      <c r="O212">
        <v>57.9</v>
      </c>
      <c r="P212">
        <v>64.27</v>
      </c>
      <c r="Q212">
        <v>56.29</v>
      </c>
    </row>
    <row r="213" spans="1:17" x14ac:dyDescent="0.25">
      <c r="A213">
        <v>211</v>
      </c>
      <c r="B213">
        <v>3731398555</v>
      </c>
      <c r="C213">
        <v>0</v>
      </c>
      <c r="D213">
        <v>68</v>
      </c>
      <c r="E213">
        <v>0</v>
      </c>
      <c r="F213">
        <v>14351</v>
      </c>
      <c r="G213">
        <v>156</v>
      </c>
      <c r="H213">
        <v>259</v>
      </c>
      <c r="I213">
        <v>5</v>
      </c>
      <c r="J213">
        <v>53899</v>
      </c>
      <c r="K213">
        <v>981</v>
      </c>
      <c r="L213">
        <v>259</v>
      </c>
      <c r="N213">
        <f t="shared" si="1"/>
        <v>63.55</v>
      </c>
      <c r="O213">
        <v>58.4</v>
      </c>
      <c r="P213">
        <v>64.77</v>
      </c>
      <c r="Q213">
        <v>56.63</v>
      </c>
    </row>
    <row r="214" spans="1:17" x14ac:dyDescent="0.25">
      <c r="A214">
        <v>212</v>
      </c>
      <c r="B214">
        <v>3731398610</v>
      </c>
      <c r="C214">
        <v>0</v>
      </c>
      <c r="D214">
        <v>88</v>
      </c>
      <c r="E214">
        <v>1</v>
      </c>
      <c r="F214">
        <v>14439</v>
      </c>
      <c r="G214">
        <v>157</v>
      </c>
      <c r="H214">
        <v>258</v>
      </c>
      <c r="I214">
        <v>5</v>
      </c>
      <c r="J214">
        <v>54157</v>
      </c>
      <c r="K214">
        <v>986</v>
      </c>
      <c r="L214">
        <v>258</v>
      </c>
      <c r="N214">
        <f t="shared" si="1"/>
        <v>63.56</v>
      </c>
      <c r="O214">
        <v>58.24</v>
      </c>
      <c r="P214">
        <v>64.709999999999994</v>
      </c>
      <c r="Q214">
        <v>56.51</v>
      </c>
    </row>
    <row r="215" spans="1:17" x14ac:dyDescent="0.25">
      <c r="A215">
        <v>213</v>
      </c>
      <c r="B215">
        <v>3731398666</v>
      </c>
      <c r="C215">
        <v>0</v>
      </c>
      <c r="D215">
        <v>53</v>
      </c>
      <c r="E215">
        <v>0</v>
      </c>
      <c r="F215">
        <v>14492</v>
      </c>
      <c r="G215">
        <v>157</v>
      </c>
      <c r="H215">
        <v>258</v>
      </c>
      <c r="I215">
        <v>4</v>
      </c>
      <c r="J215">
        <v>54415</v>
      </c>
      <c r="K215">
        <v>990</v>
      </c>
      <c r="L215">
        <v>258</v>
      </c>
      <c r="N215">
        <f t="shared" si="1"/>
        <v>63.06</v>
      </c>
      <c r="O215">
        <v>57.95</v>
      </c>
      <c r="P215">
        <v>64.25</v>
      </c>
      <c r="Q215">
        <v>55.99</v>
      </c>
    </row>
    <row r="216" spans="1:17" x14ac:dyDescent="0.25">
      <c r="A216">
        <v>214</v>
      </c>
      <c r="B216">
        <v>3731398721</v>
      </c>
      <c r="C216">
        <v>0</v>
      </c>
      <c r="D216">
        <v>32</v>
      </c>
      <c r="E216">
        <v>0</v>
      </c>
      <c r="F216">
        <v>14524</v>
      </c>
      <c r="G216">
        <v>157</v>
      </c>
      <c r="H216">
        <v>258</v>
      </c>
      <c r="I216">
        <v>5</v>
      </c>
      <c r="J216">
        <v>54673</v>
      </c>
      <c r="K216">
        <v>995</v>
      </c>
      <c r="L216">
        <v>258</v>
      </c>
      <c r="N216">
        <f t="shared" si="1"/>
        <v>63.23</v>
      </c>
      <c r="O216">
        <v>58.18</v>
      </c>
      <c r="P216">
        <v>64.540000000000006</v>
      </c>
      <c r="Q216">
        <v>56.12</v>
      </c>
    </row>
    <row r="217" spans="1:17" x14ac:dyDescent="0.25">
      <c r="A217">
        <v>215</v>
      </c>
      <c r="B217">
        <v>3731398776</v>
      </c>
      <c r="C217">
        <v>0</v>
      </c>
      <c r="D217">
        <v>76</v>
      </c>
      <c r="E217">
        <v>0</v>
      </c>
      <c r="F217">
        <v>14600</v>
      </c>
      <c r="G217">
        <v>157</v>
      </c>
      <c r="H217">
        <v>257</v>
      </c>
      <c r="I217">
        <v>4</v>
      </c>
      <c r="J217">
        <v>54930</v>
      </c>
      <c r="K217">
        <v>999</v>
      </c>
      <c r="L217">
        <v>257</v>
      </c>
      <c r="N217">
        <f t="shared" si="1"/>
        <v>63.5</v>
      </c>
      <c r="O217">
        <v>58.54</v>
      </c>
      <c r="P217">
        <v>64.87</v>
      </c>
      <c r="Q217">
        <v>56.38</v>
      </c>
    </row>
    <row r="218" spans="1:17" x14ac:dyDescent="0.25">
      <c r="A218">
        <v>216</v>
      </c>
      <c r="B218">
        <v>3731398832</v>
      </c>
      <c r="C218">
        <v>0</v>
      </c>
      <c r="D218">
        <v>75</v>
      </c>
      <c r="E218">
        <v>0</v>
      </c>
      <c r="F218">
        <v>14675</v>
      </c>
      <c r="G218">
        <v>157</v>
      </c>
      <c r="H218">
        <v>257</v>
      </c>
      <c r="I218">
        <v>4</v>
      </c>
      <c r="J218">
        <v>55187</v>
      </c>
      <c r="K218">
        <v>1003</v>
      </c>
      <c r="L218">
        <v>257</v>
      </c>
      <c r="N218">
        <f t="shared" si="1"/>
        <v>63.22</v>
      </c>
      <c r="O218">
        <v>58.25</v>
      </c>
      <c r="P218">
        <v>64.69</v>
      </c>
      <c r="Q218">
        <v>56.14</v>
      </c>
    </row>
    <row r="219" spans="1:17" x14ac:dyDescent="0.25">
      <c r="A219">
        <v>217</v>
      </c>
      <c r="B219">
        <v>3731398887</v>
      </c>
      <c r="C219">
        <v>0</v>
      </c>
      <c r="D219">
        <v>49</v>
      </c>
      <c r="E219">
        <v>0</v>
      </c>
      <c r="F219">
        <v>14724</v>
      </c>
      <c r="G219">
        <v>157</v>
      </c>
      <c r="H219">
        <v>256</v>
      </c>
      <c r="I219">
        <v>5</v>
      </c>
      <c r="J219">
        <v>55443</v>
      </c>
      <c r="K219">
        <v>1008</v>
      </c>
      <c r="L219">
        <v>256</v>
      </c>
      <c r="N219">
        <f t="shared" si="1"/>
        <v>62.87</v>
      </c>
      <c r="O219">
        <v>58.03</v>
      </c>
      <c r="P219">
        <v>64.41</v>
      </c>
      <c r="Q219">
        <v>55.84</v>
      </c>
    </row>
    <row r="220" spans="1:17" x14ac:dyDescent="0.25">
      <c r="A220">
        <v>218</v>
      </c>
      <c r="B220">
        <v>3731398942</v>
      </c>
      <c r="C220">
        <v>0</v>
      </c>
      <c r="D220">
        <v>58</v>
      </c>
      <c r="E220">
        <v>0</v>
      </c>
      <c r="F220">
        <v>14782</v>
      </c>
      <c r="G220">
        <v>157</v>
      </c>
      <c r="H220">
        <v>256</v>
      </c>
      <c r="I220">
        <v>5</v>
      </c>
      <c r="J220">
        <v>55699</v>
      </c>
      <c r="K220">
        <v>1013</v>
      </c>
      <c r="L220">
        <v>256</v>
      </c>
      <c r="N220">
        <f t="shared" si="1"/>
        <v>63.22</v>
      </c>
      <c r="O220">
        <v>58.36</v>
      </c>
      <c r="P220">
        <v>64.75</v>
      </c>
      <c r="Q220">
        <v>56.14</v>
      </c>
    </row>
    <row r="221" spans="1:17" x14ac:dyDescent="0.25">
      <c r="A221">
        <v>219</v>
      </c>
      <c r="B221">
        <v>3731398997</v>
      </c>
      <c r="C221">
        <v>0</v>
      </c>
      <c r="D221">
        <v>83</v>
      </c>
      <c r="E221">
        <v>0</v>
      </c>
      <c r="F221">
        <v>14865</v>
      </c>
      <c r="G221">
        <v>157</v>
      </c>
      <c r="H221">
        <v>255</v>
      </c>
      <c r="I221">
        <v>5</v>
      </c>
      <c r="J221">
        <v>55954</v>
      </c>
      <c r="K221">
        <v>1018</v>
      </c>
      <c r="L221">
        <v>255</v>
      </c>
      <c r="N221">
        <f t="shared" si="1"/>
        <v>63.39</v>
      </c>
      <c r="O221">
        <v>58.59</v>
      </c>
      <c r="P221">
        <v>64.94</v>
      </c>
      <c r="Q221">
        <v>56.23</v>
      </c>
    </row>
    <row r="222" spans="1:17" x14ac:dyDescent="0.25">
      <c r="A222">
        <v>220</v>
      </c>
      <c r="B222">
        <v>3731399053</v>
      </c>
      <c r="C222">
        <v>0</v>
      </c>
      <c r="D222">
        <v>53</v>
      </c>
      <c r="E222">
        <v>1</v>
      </c>
      <c r="F222">
        <v>14918</v>
      </c>
      <c r="G222">
        <v>158</v>
      </c>
      <c r="H222">
        <v>255</v>
      </c>
      <c r="I222">
        <v>6</v>
      </c>
      <c r="J222">
        <v>56209</v>
      </c>
      <c r="K222">
        <v>1024</v>
      </c>
      <c r="L222">
        <v>255</v>
      </c>
      <c r="N222">
        <f t="shared" si="1"/>
        <v>62.84</v>
      </c>
      <c r="O222">
        <v>58.08</v>
      </c>
      <c r="P222">
        <v>64.290000000000006</v>
      </c>
      <c r="Q222">
        <v>55.77</v>
      </c>
    </row>
    <row r="223" spans="1:17" x14ac:dyDescent="0.25">
      <c r="A223">
        <v>221</v>
      </c>
      <c r="B223">
        <v>3731399109</v>
      </c>
      <c r="C223">
        <v>0</v>
      </c>
      <c r="D223">
        <v>32</v>
      </c>
      <c r="E223">
        <v>0</v>
      </c>
      <c r="F223">
        <v>14950</v>
      </c>
      <c r="G223">
        <v>158</v>
      </c>
      <c r="H223">
        <v>255</v>
      </c>
      <c r="I223">
        <v>5</v>
      </c>
      <c r="J223">
        <v>56464</v>
      </c>
      <c r="K223">
        <v>1029</v>
      </c>
      <c r="L223">
        <v>255</v>
      </c>
      <c r="N223">
        <f t="shared" si="1"/>
        <v>62.68</v>
      </c>
      <c r="O223">
        <v>58.02</v>
      </c>
      <c r="P223">
        <v>64.22</v>
      </c>
      <c r="Q223">
        <v>55.69</v>
      </c>
    </row>
    <row r="224" spans="1:17" x14ac:dyDescent="0.25">
      <c r="A224">
        <v>222</v>
      </c>
      <c r="B224">
        <v>3731399165</v>
      </c>
      <c r="C224">
        <v>0</v>
      </c>
      <c r="D224">
        <v>60</v>
      </c>
      <c r="E224">
        <v>0</v>
      </c>
      <c r="F224">
        <v>15010</v>
      </c>
      <c r="G224">
        <v>158</v>
      </c>
      <c r="H224">
        <v>255</v>
      </c>
      <c r="I224">
        <v>5</v>
      </c>
      <c r="J224">
        <v>56719</v>
      </c>
      <c r="K224">
        <v>1034</v>
      </c>
      <c r="L224">
        <v>255</v>
      </c>
      <c r="N224">
        <f t="shared" si="1"/>
        <v>63.17</v>
      </c>
      <c r="O224">
        <v>58.61</v>
      </c>
      <c r="P224">
        <v>64.84</v>
      </c>
      <c r="Q224">
        <v>56.1</v>
      </c>
    </row>
    <row r="225" spans="1:17" x14ac:dyDescent="0.25">
      <c r="A225">
        <v>223</v>
      </c>
      <c r="B225">
        <v>3731399221</v>
      </c>
      <c r="C225">
        <v>0</v>
      </c>
      <c r="D225">
        <v>98</v>
      </c>
      <c r="E225">
        <v>1</v>
      </c>
      <c r="F225">
        <v>15108</v>
      </c>
      <c r="G225">
        <v>159</v>
      </c>
      <c r="H225">
        <v>255</v>
      </c>
      <c r="I225">
        <v>5</v>
      </c>
      <c r="J225">
        <v>56974</v>
      </c>
      <c r="K225">
        <v>1039</v>
      </c>
      <c r="L225">
        <v>255</v>
      </c>
      <c r="N225">
        <f t="shared" si="1"/>
        <v>62.99</v>
      </c>
      <c r="O225">
        <v>58.31</v>
      </c>
      <c r="P225">
        <v>64.66</v>
      </c>
      <c r="Q225">
        <v>55.85</v>
      </c>
    </row>
    <row r="226" spans="1:17" x14ac:dyDescent="0.25">
      <c r="A226">
        <v>224</v>
      </c>
      <c r="B226">
        <v>3731399276</v>
      </c>
      <c r="C226">
        <v>0</v>
      </c>
      <c r="D226">
        <v>47</v>
      </c>
      <c r="E226">
        <v>0</v>
      </c>
      <c r="F226">
        <v>15155</v>
      </c>
      <c r="G226">
        <v>159</v>
      </c>
      <c r="H226">
        <v>255</v>
      </c>
      <c r="I226">
        <v>3</v>
      </c>
      <c r="J226">
        <v>57229</v>
      </c>
      <c r="K226">
        <v>1042</v>
      </c>
      <c r="L226">
        <v>255</v>
      </c>
      <c r="N226">
        <f t="shared" si="1"/>
        <v>62.59</v>
      </c>
      <c r="O226">
        <v>57.9</v>
      </c>
      <c r="P226">
        <v>64.25</v>
      </c>
      <c r="Q226">
        <v>55.52</v>
      </c>
    </row>
    <row r="227" spans="1:17" x14ac:dyDescent="0.25">
      <c r="A227">
        <v>225</v>
      </c>
      <c r="B227">
        <v>3731399331</v>
      </c>
      <c r="C227">
        <v>0</v>
      </c>
      <c r="D227">
        <v>47</v>
      </c>
      <c r="E227">
        <v>0</v>
      </c>
      <c r="F227">
        <v>15202</v>
      </c>
      <c r="G227">
        <v>159</v>
      </c>
      <c r="H227">
        <v>255</v>
      </c>
      <c r="I227">
        <v>5</v>
      </c>
      <c r="J227">
        <v>57484</v>
      </c>
      <c r="K227">
        <v>1047</v>
      </c>
      <c r="L227">
        <v>255</v>
      </c>
      <c r="N227">
        <f t="shared" si="1"/>
        <v>62.77</v>
      </c>
      <c r="O227">
        <v>58.13</v>
      </c>
      <c r="P227">
        <v>64.55</v>
      </c>
      <c r="Q227">
        <v>55.59</v>
      </c>
    </row>
    <row r="228" spans="1:17" x14ac:dyDescent="0.25">
      <c r="A228">
        <v>226</v>
      </c>
      <c r="B228">
        <v>3731399386</v>
      </c>
      <c r="C228">
        <v>0</v>
      </c>
      <c r="D228">
        <v>71</v>
      </c>
      <c r="E228">
        <v>0</v>
      </c>
      <c r="F228">
        <v>15273</v>
      </c>
      <c r="G228">
        <v>159</v>
      </c>
      <c r="H228">
        <v>255</v>
      </c>
      <c r="I228">
        <v>4</v>
      </c>
      <c r="J228">
        <v>57739</v>
      </c>
      <c r="K228">
        <v>1051</v>
      </c>
      <c r="L228">
        <v>255</v>
      </c>
      <c r="N228">
        <f t="shared" ref="N228:N291" si="2">AVERAGE(D130:D229)</f>
        <v>63.22</v>
      </c>
      <c r="O228">
        <v>58.54</v>
      </c>
      <c r="P228">
        <v>64.83</v>
      </c>
      <c r="Q228">
        <v>55.86</v>
      </c>
    </row>
    <row r="229" spans="1:17" x14ac:dyDescent="0.25">
      <c r="A229">
        <v>227</v>
      </c>
      <c r="B229">
        <v>3731399442</v>
      </c>
      <c r="C229">
        <v>0</v>
      </c>
      <c r="D229">
        <v>72</v>
      </c>
      <c r="E229">
        <v>0</v>
      </c>
      <c r="F229">
        <v>15345</v>
      </c>
      <c r="G229">
        <v>159</v>
      </c>
      <c r="H229">
        <v>254</v>
      </c>
      <c r="I229">
        <v>5</v>
      </c>
      <c r="J229">
        <v>57993</v>
      </c>
      <c r="K229">
        <v>1056</v>
      </c>
      <c r="L229">
        <v>254</v>
      </c>
      <c r="N229">
        <f t="shared" si="2"/>
        <v>62.92</v>
      </c>
      <c r="O229">
        <v>58.08</v>
      </c>
      <c r="P229">
        <v>64.61</v>
      </c>
      <c r="Q229">
        <v>55.64</v>
      </c>
    </row>
    <row r="230" spans="1:17" x14ac:dyDescent="0.25">
      <c r="A230">
        <v>228</v>
      </c>
      <c r="B230">
        <v>3731399497</v>
      </c>
      <c r="C230">
        <v>0</v>
      </c>
      <c r="D230">
        <v>47</v>
      </c>
      <c r="E230">
        <v>0</v>
      </c>
      <c r="F230">
        <v>15392</v>
      </c>
      <c r="G230">
        <v>159</v>
      </c>
      <c r="H230">
        <v>254</v>
      </c>
      <c r="I230">
        <v>4</v>
      </c>
      <c r="J230">
        <v>58247</v>
      </c>
      <c r="K230">
        <v>1060</v>
      </c>
      <c r="L230">
        <v>254</v>
      </c>
      <c r="N230">
        <f t="shared" si="2"/>
        <v>62.72</v>
      </c>
      <c r="O230">
        <v>57.97</v>
      </c>
      <c r="P230">
        <v>64.319999999999993</v>
      </c>
      <c r="Q230">
        <v>55.49</v>
      </c>
    </row>
    <row r="231" spans="1:17" x14ac:dyDescent="0.25">
      <c r="A231">
        <v>229</v>
      </c>
      <c r="B231">
        <v>3731399552</v>
      </c>
      <c r="C231">
        <v>0</v>
      </c>
      <c r="D231">
        <v>60</v>
      </c>
      <c r="E231">
        <v>0</v>
      </c>
      <c r="F231">
        <v>15452</v>
      </c>
      <c r="G231">
        <v>159</v>
      </c>
      <c r="H231">
        <v>253</v>
      </c>
      <c r="I231">
        <v>4</v>
      </c>
      <c r="J231">
        <v>58500</v>
      </c>
      <c r="K231">
        <v>1064</v>
      </c>
      <c r="L231">
        <v>253</v>
      </c>
      <c r="N231">
        <f t="shared" si="2"/>
        <v>63.07</v>
      </c>
      <c r="O231">
        <v>58.45</v>
      </c>
      <c r="P231">
        <v>64.790000000000006</v>
      </c>
      <c r="Q231">
        <v>55.81</v>
      </c>
    </row>
    <row r="232" spans="1:17" x14ac:dyDescent="0.25">
      <c r="A232">
        <v>230</v>
      </c>
      <c r="B232">
        <v>3731399607</v>
      </c>
      <c r="C232">
        <v>0</v>
      </c>
      <c r="D232">
        <v>85</v>
      </c>
      <c r="E232">
        <v>1</v>
      </c>
      <c r="F232">
        <v>15537</v>
      </c>
      <c r="G232">
        <v>160</v>
      </c>
      <c r="H232">
        <v>254</v>
      </c>
      <c r="I232">
        <v>4</v>
      </c>
      <c r="J232">
        <v>58754</v>
      </c>
      <c r="K232">
        <v>1068</v>
      </c>
      <c r="L232">
        <v>254</v>
      </c>
      <c r="N232">
        <f t="shared" si="2"/>
        <v>63.14</v>
      </c>
      <c r="O232">
        <v>58.47</v>
      </c>
      <c r="P232">
        <v>64.849999999999994</v>
      </c>
      <c r="Q232">
        <v>55.69</v>
      </c>
    </row>
    <row r="233" spans="1:17" x14ac:dyDescent="0.25">
      <c r="A233">
        <v>231</v>
      </c>
      <c r="B233">
        <v>3731399662</v>
      </c>
      <c r="C233">
        <v>0</v>
      </c>
      <c r="D233">
        <v>53</v>
      </c>
      <c r="E233">
        <v>0</v>
      </c>
      <c r="F233">
        <v>15590</v>
      </c>
      <c r="G233">
        <v>160</v>
      </c>
      <c r="H233">
        <v>254</v>
      </c>
      <c r="I233">
        <v>5</v>
      </c>
      <c r="J233">
        <v>59008</v>
      </c>
      <c r="K233">
        <v>1073</v>
      </c>
      <c r="L233">
        <v>254</v>
      </c>
      <c r="N233">
        <f t="shared" si="2"/>
        <v>62.77</v>
      </c>
      <c r="O233">
        <v>58.07</v>
      </c>
      <c r="P233">
        <v>64.36</v>
      </c>
      <c r="Q233">
        <v>55.39</v>
      </c>
    </row>
    <row r="234" spans="1:17" x14ac:dyDescent="0.25">
      <c r="A234">
        <v>232</v>
      </c>
      <c r="B234">
        <v>3731399718</v>
      </c>
      <c r="C234">
        <v>0</v>
      </c>
      <c r="D234">
        <v>32</v>
      </c>
      <c r="E234">
        <v>0</v>
      </c>
      <c r="F234">
        <v>15622</v>
      </c>
      <c r="G234">
        <v>160</v>
      </c>
      <c r="H234">
        <v>254</v>
      </c>
      <c r="I234">
        <v>5</v>
      </c>
      <c r="J234">
        <v>59262</v>
      </c>
      <c r="K234">
        <v>1078</v>
      </c>
      <c r="L234">
        <v>254</v>
      </c>
      <c r="N234">
        <f t="shared" si="2"/>
        <v>62.84</v>
      </c>
      <c r="O234">
        <v>58.15</v>
      </c>
      <c r="P234">
        <v>64.47</v>
      </c>
      <c r="Q234">
        <v>55.39</v>
      </c>
    </row>
    <row r="235" spans="1:17" x14ac:dyDescent="0.25">
      <c r="A235">
        <v>233</v>
      </c>
      <c r="B235">
        <v>3731399773</v>
      </c>
      <c r="C235">
        <v>0</v>
      </c>
      <c r="D235">
        <v>74</v>
      </c>
      <c r="E235">
        <v>0</v>
      </c>
      <c r="F235">
        <v>15696</v>
      </c>
      <c r="G235">
        <v>160</v>
      </c>
      <c r="H235">
        <v>254</v>
      </c>
      <c r="I235">
        <v>4</v>
      </c>
      <c r="J235">
        <v>59516</v>
      </c>
      <c r="K235">
        <v>1082</v>
      </c>
      <c r="L235">
        <v>254</v>
      </c>
      <c r="N235">
        <f t="shared" si="2"/>
        <v>63.11</v>
      </c>
      <c r="O235">
        <v>58.58</v>
      </c>
      <c r="P235">
        <v>64.849999999999994</v>
      </c>
      <c r="Q235">
        <v>55.67</v>
      </c>
    </row>
    <row r="236" spans="1:17" x14ac:dyDescent="0.25">
      <c r="A236">
        <v>234</v>
      </c>
      <c r="B236">
        <v>3731399828</v>
      </c>
      <c r="C236">
        <v>0</v>
      </c>
      <c r="D236">
        <v>75</v>
      </c>
      <c r="E236">
        <v>1</v>
      </c>
      <c r="F236">
        <v>15771</v>
      </c>
      <c r="G236">
        <v>161</v>
      </c>
      <c r="H236">
        <v>254</v>
      </c>
      <c r="I236">
        <v>4</v>
      </c>
      <c r="J236">
        <v>59770</v>
      </c>
      <c r="K236">
        <v>1086</v>
      </c>
      <c r="L236">
        <v>254</v>
      </c>
      <c r="N236">
        <f t="shared" si="2"/>
        <v>62.9</v>
      </c>
      <c r="O236">
        <v>58.36</v>
      </c>
      <c r="P236">
        <v>64.709999999999994</v>
      </c>
      <c r="Q236">
        <v>55.39</v>
      </c>
    </row>
    <row r="237" spans="1:17" x14ac:dyDescent="0.25">
      <c r="A237">
        <v>235</v>
      </c>
      <c r="B237">
        <v>3731399883</v>
      </c>
      <c r="C237">
        <v>0</v>
      </c>
      <c r="D237">
        <v>47</v>
      </c>
      <c r="E237">
        <v>0</v>
      </c>
      <c r="F237">
        <v>15818</v>
      </c>
      <c r="G237">
        <v>161</v>
      </c>
      <c r="H237">
        <v>254</v>
      </c>
      <c r="I237">
        <v>4</v>
      </c>
      <c r="J237">
        <v>60024</v>
      </c>
      <c r="K237">
        <v>1090</v>
      </c>
      <c r="L237">
        <v>254</v>
      </c>
      <c r="N237">
        <f t="shared" si="2"/>
        <v>62.6</v>
      </c>
      <c r="O237">
        <v>58.08</v>
      </c>
      <c r="P237">
        <v>64.400000000000006</v>
      </c>
      <c r="Q237">
        <v>55.06</v>
      </c>
    </row>
    <row r="238" spans="1:17" x14ac:dyDescent="0.25">
      <c r="A238">
        <v>236</v>
      </c>
      <c r="B238">
        <v>3731399939</v>
      </c>
      <c r="C238">
        <v>0</v>
      </c>
      <c r="D238">
        <v>54</v>
      </c>
      <c r="E238">
        <v>1</v>
      </c>
      <c r="F238">
        <v>15872</v>
      </c>
      <c r="G238">
        <v>162</v>
      </c>
      <c r="H238">
        <v>255</v>
      </c>
      <c r="I238">
        <v>4</v>
      </c>
      <c r="J238">
        <v>60279</v>
      </c>
      <c r="K238">
        <v>1094</v>
      </c>
      <c r="L238">
        <v>255</v>
      </c>
      <c r="N238">
        <f t="shared" si="2"/>
        <v>62.85</v>
      </c>
      <c r="O238">
        <v>58.29</v>
      </c>
      <c r="P238">
        <v>64.739999999999995</v>
      </c>
      <c r="Q238">
        <v>55.19</v>
      </c>
    </row>
    <row r="239" spans="1:17" x14ac:dyDescent="0.25">
      <c r="A239">
        <v>237</v>
      </c>
      <c r="B239">
        <v>3731399995</v>
      </c>
      <c r="C239">
        <v>0</v>
      </c>
      <c r="D239">
        <v>83</v>
      </c>
      <c r="E239">
        <v>0</v>
      </c>
      <c r="F239">
        <v>15955</v>
      </c>
      <c r="G239">
        <v>162</v>
      </c>
      <c r="H239">
        <v>255</v>
      </c>
      <c r="I239">
        <v>4</v>
      </c>
      <c r="J239">
        <v>60534</v>
      </c>
      <c r="K239">
        <v>1098</v>
      </c>
      <c r="L239">
        <v>255</v>
      </c>
      <c r="N239">
        <f t="shared" si="2"/>
        <v>63.06</v>
      </c>
      <c r="O239">
        <v>58.63</v>
      </c>
      <c r="P239">
        <v>65.16</v>
      </c>
      <c r="Q239">
        <v>55.43</v>
      </c>
    </row>
    <row r="240" spans="1:17" x14ac:dyDescent="0.25">
      <c r="A240">
        <v>238</v>
      </c>
      <c r="B240">
        <v>3731400050</v>
      </c>
      <c r="C240">
        <v>0</v>
      </c>
      <c r="D240">
        <v>53</v>
      </c>
      <c r="E240">
        <v>1</v>
      </c>
      <c r="F240">
        <v>16008</v>
      </c>
      <c r="G240">
        <v>163</v>
      </c>
      <c r="H240">
        <v>255</v>
      </c>
      <c r="I240">
        <v>5</v>
      </c>
      <c r="J240">
        <v>60789</v>
      </c>
      <c r="K240">
        <v>1103</v>
      </c>
      <c r="L240">
        <v>255</v>
      </c>
      <c r="N240">
        <f t="shared" si="2"/>
        <v>62.57</v>
      </c>
      <c r="O240">
        <v>58.09</v>
      </c>
      <c r="P240">
        <v>64.540000000000006</v>
      </c>
      <c r="Q240">
        <v>55.08</v>
      </c>
    </row>
    <row r="241" spans="1:17" x14ac:dyDescent="0.25">
      <c r="A241">
        <v>239</v>
      </c>
      <c r="B241">
        <v>3731400105</v>
      </c>
      <c r="C241">
        <v>0</v>
      </c>
      <c r="D241">
        <v>37</v>
      </c>
      <c r="E241">
        <v>0</v>
      </c>
      <c r="F241">
        <v>16045</v>
      </c>
      <c r="G241">
        <v>163</v>
      </c>
      <c r="H241">
        <v>255</v>
      </c>
      <c r="I241">
        <v>4</v>
      </c>
      <c r="J241">
        <v>61044</v>
      </c>
      <c r="K241">
        <v>1107</v>
      </c>
      <c r="L241">
        <v>255</v>
      </c>
      <c r="N241">
        <f t="shared" si="2"/>
        <v>62.34</v>
      </c>
      <c r="O241">
        <v>57.97</v>
      </c>
      <c r="P241">
        <v>64.47</v>
      </c>
      <c r="Q241">
        <v>54.96</v>
      </c>
    </row>
    <row r="242" spans="1:17" x14ac:dyDescent="0.25">
      <c r="A242">
        <v>240</v>
      </c>
      <c r="B242">
        <v>3731400160</v>
      </c>
      <c r="C242">
        <v>0</v>
      </c>
      <c r="D242">
        <v>59</v>
      </c>
      <c r="E242">
        <v>0</v>
      </c>
      <c r="F242">
        <v>16104</v>
      </c>
      <c r="G242">
        <v>163</v>
      </c>
      <c r="H242">
        <v>254</v>
      </c>
      <c r="I242">
        <v>4</v>
      </c>
      <c r="J242">
        <v>61298</v>
      </c>
      <c r="K242">
        <v>1111</v>
      </c>
      <c r="L242">
        <v>254</v>
      </c>
      <c r="N242">
        <f t="shared" si="2"/>
        <v>62.66</v>
      </c>
      <c r="O242">
        <v>58.45</v>
      </c>
      <c r="P242">
        <v>65.03</v>
      </c>
      <c r="Q242">
        <v>55.32</v>
      </c>
    </row>
    <row r="243" spans="1:17" x14ac:dyDescent="0.25">
      <c r="A243">
        <v>241</v>
      </c>
      <c r="B243">
        <v>3731400216</v>
      </c>
      <c r="C243">
        <v>0</v>
      </c>
      <c r="D243">
        <v>84</v>
      </c>
      <c r="E243">
        <v>0</v>
      </c>
      <c r="F243">
        <v>16188</v>
      </c>
      <c r="G243">
        <v>163</v>
      </c>
      <c r="H243">
        <v>252</v>
      </c>
      <c r="I243">
        <v>4</v>
      </c>
      <c r="J243">
        <v>61550</v>
      </c>
      <c r="K243">
        <v>1115</v>
      </c>
      <c r="L243">
        <v>252</v>
      </c>
      <c r="N243">
        <f t="shared" si="2"/>
        <v>62.51</v>
      </c>
      <c r="O243">
        <v>58.37</v>
      </c>
      <c r="P243">
        <v>64.88</v>
      </c>
      <c r="Q243">
        <v>55.12</v>
      </c>
    </row>
    <row r="244" spans="1:17" x14ac:dyDescent="0.25">
      <c r="A244">
        <v>242</v>
      </c>
      <c r="B244">
        <v>3731400271</v>
      </c>
      <c r="C244">
        <v>0</v>
      </c>
      <c r="D244">
        <v>47</v>
      </c>
      <c r="E244">
        <v>0</v>
      </c>
      <c r="F244">
        <v>16235</v>
      </c>
      <c r="G244">
        <v>163</v>
      </c>
      <c r="H244">
        <v>252</v>
      </c>
      <c r="I244">
        <v>4</v>
      </c>
      <c r="J244">
        <v>61802</v>
      </c>
      <c r="K244">
        <v>1119</v>
      </c>
      <c r="L244">
        <v>252</v>
      </c>
      <c r="N244">
        <f t="shared" si="2"/>
        <v>62.04</v>
      </c>
      <c r="O244">
        <v>58</v>
      </c>
      <c r="P244">
        <v>64.47</v>
      </c>
      <c r="Q244">
        <v>54.78</v>
      </c>
    </row>
    <row r="245" spans="1:17" x14ac:dyDescent="0.25">
      <c r="A245">
        <v>243</v>
      </c>
      <c r="B245">
        <v>3731400326</v>
      </c>
      <c r="C245">
        <v>0</v>
      </c>
      <c r="D245">
        <v>31</v>
      </c>
      <c r="E245">
        <v>1</v>
      </c>
      <c r="F245">
        <v>16266</v>
      </c>
      <c r="G245">
        <v>164</v>
      </c>
      <c r="H245">
        <v>252</v>
      </c>
      <c r="I245">
        <v>4</v>
      </c>
      <c r="J245">
        <v>62054</v>
      </c>
      <c r="K245">
        <v>1123</v>
      </c>
      <c r="L245">
        <v>252</v>
      </c>
      <c r="N245">
        <f t="shared" si="2"/>
        <v>62.24</v>
      </c>
      <c r="O245">
        <v>58.15</v>
      </c>
      <c r="P245">
        <v>64.77</v>
      </c>
      <c r="Q245">
        <v>55</v>
      </c>
    </row>
    <row r="246" spans="1:17" x14ac:dyDescent="0.25">
      <c r="A246">
        <v>244</v>
      </c>
      <c r="B246">
        <v>3731400381</v>
      </c>
      <c r="C246">
        <v>0</v>
      </c>
      <c r="D246">
        <v>74</v>
      </c>
      <c r="E246">
        <v>0</v>
      </c>
      <c r="F246">
        <v>16340</v>
      </c>
      <c r="G246">
        <v>164</v>
      </c>
      <c r="H246">
        <v>251</v>
      </c>
      <c r="I246">
        <v>4</v>
      </c>
      <c r="J246">
        <v>62305</v>
      </c>
      <c r="K246">
        <v>1127</v>
      </c>
      <c r="L246">
        <v>251</v>
      </c>
      <c r="N246">
        <f t="shared" si="2"/>
        <v>62.48</v>
      </c>
      <c r="O246">
        <v>58.66</v>
      </c>
      <c r="P246">
        <v>65.069999999999993</v>
      </c>
      <c r="Q246">
        <v>55.25</v>
      </c>
    </row>
    <row r="247" spans="1:17" x14ac:dyDescent="0.25">
      <c r="A247">
        <v>245</v>
      </c>
      <c r="B247">
        <v>3731400436</v>
      </c>
      <c r="C247">
        <v>0</v>
      </c>
      <c r="D247">
        <v>69</v>
      </c>
      <c r="E247">
        <v>0</v>
      </c>
      <c r="F247">
        <v>16409</v>
      </c>
      <c r="G247">
        <v>164</v>
      </c>
      <c r="H247">
        <v>249</v>
      </c>
      <c r="I247">
        <v>3</v>
      </c>
      <c r="J247">
        <v>62554</v>
      </c>
      <c r="K247">
        <v>1130</v>
      </c>
      <c r="L247">
        <v>249</v>
      </c>
      <c r="N247">
        <f t="shared" si="2"/>
        <v>62.25</v>
      </c>
      <c r="O247">
        <v>58.42</v>
      </c>
      <c r="P247">
        <v>64.84</v>
      </c>
      <c r="Q247">
        <v>55.11</v>
      </c>
    </row>
    <row r="248" spans="1:17" x14ac:dyDescent="0.25">
      <c r="A248">
        <v>246</v>
      </c>
      <c r="B248">
        <v>3731400491</v>
      </c>
      <c r="C248">
        <v>0</v>
      </c>
      <c r="D248">
        <v>50</v>
      </c>
      <c r="E248">
        <v>0</v>
      </c>
      <c r="F248">
        <v>16459</v>
      </c>
      <c r="G248">
        <v>164</v>
      </c>
      <c r="H248">
        <v>249</v>
      </c>
      <c r="I248">
        <v>4</v>
      </c>
      <c r="J248">
        <v>62803</v>
      </c>
      <c r="K248">
        <v>1134</v>
      </c>
      <c r="L248">
        <v>249</v>
      </c>
      <c r="N248">
        <f t="shared" si="2"/>
        <v>61.8</v>
      </c>
      <c r="O248">
        <v>58.21</v>
      </c>
      <c r="P248">
        <v>64.48</v>
      </c>
      <c r="Q248">
        <v>54.89</v>
      </c>
    </row>
    <row r="249" spans="1:17" x14ac:dyDescent="0.25">
      <c r="A249">
        <v>247</v>
      </c>
      <c r="B249">
        <v>3731400547</v>
      </c>
      <c r="C249">
        <v>0</v>
      </c>
      <c r="D249">
        <v>56</v>
      </c>
      <c r="E249">
        <v>0</v>
      </c>
      <c r="F249">
        <v>16515</v>
      </c>
      <c r="G249">
        <v>164</v>
      </c>
      <c r="H249">
        <v>248</v>
      </c>
      <c r="I249">
        <v>4</v>
      </c>
      <c r="J249">
        <v>63051</v>
      </c>
      <c r="K249">
        <v>1138</v>
      </c>
      <c r="L249">
        <v>248</v>
      </c>
      <c r="N249">
        <f t="shared" si="2"/>
        <v>62.19</v>
      </c>
      <c r="O249">
        <v>58.69</v>
      </c>
      <c r="P249">
        <v>64.959999999999994</v>
      </c>
      <c r="Q249">
        <v>55.26</v>
      </c>
    </row>
    <row r="250" spans="1:17" x14ac:dyDescent="0.25">
      <c r="A250">
        <v>248</v>
      </c>
      <c r="B250">
        <v>3731400602</v>
      </c>
      <c r="C250">
        <v>0</v>
      </c>
      <c r="D250">
        <v>85</v>
      </c>
      <c r="E250">
        <v>1</v>
      </c>
      <c r="F250">
        <v>16600</v>
      </c>
      <c r="G250">
        <v>165</v>
      </c>
      <c r="H250">
        <v>249</v>
      </c>
      <c r="I250">
        <v>5</v>
      </c>
      <c r="J250">
        <v>63300</v>
      </c>
      <c r="K250">
        <v>1143</v>
      </c>
      <c r="L250">
        <v>249</v>
      </c>
      <c r="N250">
        <f t="shared" si="2"/>
        <v>62.42</v>
      </c>
      <c r="O250">
        <v>58.91</v>
      </c>
      <c r="P250">
        <v>65.14</v>
      </c>
      <c r="Q250">
        <v>55.38</v>
      </c>
    </row>
    <row r="251" spans="1:17" x14ac:dyDescent="0.25">
      <c r="A251">
        <v>249</v>
      </c>
      <c r="B251">
        <v>3731400657</v>
      </c>
      <c r="C251">
        <v>0</v>
      </c>
      <c r="D251">
        <v>58</v>
      </c>
      <c r="E251">
        <v>0</v>
      </c>
      <c r="F251">
        <v>16658</v>
      </c>
      <c r="G251">
        <v>165</v>
      </c>
      <c r="H251">
        <v>247</v>
      </c>
      <c r="I251">
        <v>4</v>
      </c>
      <c r="J251">
        <v>63547</v>
      </c>
      <c r="K251">
        <v>1147</v>
      </c>
      <c r="L251">
        <v>247</v>
      </c>
      <c r="N251">
        <f t="shared" si="2"/>
        <v>61.9</v>
      </c>
      <c r="O251">
        <v>58.4</v>
      </c>
      <c r="P251">
        <v>64.45</v>
      </c>
      <c r="Q251">
        <v>54.93</v>
      </c>
    </row>
    <row r="252" spans="1:17" x14ac:dyDescent="0.25">
      <c r="A252">
        <v>250</v>
      </c>
      <c r="B252">
        <v>3731400712</v>
      </c>
      <c r="C252">
        <v>0</v>
      </c>
      <c r="D252">
        <v>31</v>
      </c>
      <c r="E252">
        <v>0</v>
      </c>
      <c r="F252">
        <v>16689</v>
      </c>
      <c r="G252">
        <v>165</v>
      </c>
      <c r="H252">
        <v>247</v>
      </c>
      <c r="I252">
        <v>5</v>
      </c>
      <c r="J252">
        <v>63794</v>
      </c>
      <c r="K252">
        <v>1152</v>
      </c>
      <c r="L252">
        <v>247</v>
      </c>
      <c r="N252">
        <f t="shared" si="2"/>
        <v>61.78</v>
      </c>
      <c r="O252">
        <v>58.39</v>
      </c>
      <c r="P252">
        <v>64.38</v>
      </c>
      <c r="Q252">
        <v>54.82</v>
      </c>
    </row>
    <row r="253" spans="1:17" x14ac:dyDescent="0.25">
      <c r="A253">
        <v>251</v>
      </c>
      <c r="B253">
        <v>3731400768</v>
      </c>
      <c r="C253">
        <v>0</v>
      </c>
      <c r="D253">
        <v>65</v>
      </c>
      <c r="E253">
        <v>1</v>
      </c>
      <c r="F253">
        <v>16754</v>
      </c>
      <c r="G253">
        <v>166</v>
      </c>
      <c r="H253">
        <v>247</v>
      </c>
      <c r="I253">
        <v>4</v>
      </c>
      <c r="J253">
        <v>64041</v>
      </c>
      <c r="K253">
        <v>1156</v>
      </c>
      <c r="L253">
        <v>247</v>
      </c>
      <c r="N253">
        <f t="shared" si="2"/>
        <v>62.16</v>
      </c>
      <c r="O253">
        <v>58.99</v>
      </c>
      <c r="P253">
        <v>64.89</v>
      </c>
      <c r="Q253">
        <v>55.2</v>
      </c>
    </row>
    <row r="254" spans="1:17" x14ac:dyDescent="0.25">
      <c r="A254">
        <v>252</v>
      </c>
      <c r="B254">
        <v>3731400823</v>
      </c>
      <c r="C254">
        <v>0</v>
      </c>
      <c r="D254">
        <v>86</v>
      </c>
      <c r="E254">
        <v>0</v>
      </c>
      <c r="F254">
        <v>16840</v>
      </c>
      <c r="G254">
        <v>166</v>
      </c>
      <c r="H254">
        <v>248</v>
      </c>
      <c r="I254">
        <v>4</v>
      </c>
      <c r="J254">
        <v>64289</v>
      </c>
      <c r="K254">
        <v>1160</v>
      </c>
      <c r="L254">
        <v>248</v>
      </c>
      <c r="N254">
        <f t="shared" si="2"/>
        <v>61.96</v>
      </c>
      <c r="O254">
        <v>58.74</v>
      </c>
      <c r="P254">
        <v>64.73</v>
      </c>
      <c r="Q254">
        <v>55.04</v>
      </c>
    </row>
    <row r="255" spans="1:17" x14ac:dyDescent="0.25">
      <c r="A255">
        <v>253</v>
      </c>
      <c r="B255">
        <v>3731400878</v>
      </c>
      <c r="C255">
        <v>0</v>
      </c>
      <c r="D255">
        <v>48</v>
      </c>
      <c r="E255">
        <v>0</v>
      </c>
      <c r="F255">
        <v>16888</v>
      </c>
      <c r="G255">
        <v>166</v>
      </c>
      <c r="H255">
        <v>248</v>
      </c>
      <c r="I255">
        <v>5</v>
      </c>
      <c r="J255">
        <v>64537</v>
      </c>
      <c r="K255">
        <v>1165</v>
      </c>
      <c r="L255">
        <v>248</v>
      </c>
      <c r="N255">
        <f t="shared" si="2"/>
        <v>61.45</v>
      </c>
      <c r="O255">
        <v>58.47</v>
      </c>
      <c r="P255">
        <v>64.17</v>
      </c>
      <c r="Q255">
        <v>54.69</v>
      </c>
    </row>
    <row r="256" spans="1:17" x14ac:dyDescent="0.25">
      <c r="A256">
        <v>254</v>
      </c>
      <c r="B256">
        <v>3731400933</v>
      </c>
      <c r="C256">
        <v>0</v>
      </c>
      <c r="D256">
        <v>41</v>
      </c>
      <c r="E256">
        <v>0</v>
      </c>
      <c r="F256">
        <v>16929</v>
      </c>
      <c r="G256">
        <v>166</v>
      </c>
      <c r="H256">
        <v>248</v>
      </c>
      <c r="I256">
        <v>4</v>
      </c>
      <c r="J256">
        <v>64785</v>
      </c>
      <c r="K256">
        <v>1169</v>
      </c>
      <c r="L256">
        <v>248</v>
      </c>
      <c r="N256">
        <f t="shared" si="2"/>
        <v>61.68</v>
      </c>
      <c r="O256">
        <v>58.77</v>
      </c>
      <c r="P256">
        <v>64.47</v>
      </c>
      <c r="Q256">
        <v>54.81</v>
      </c>
    </row>
    <row r="257" spans="1:17" x14ac:dyDescent="0.25">
      <c r="A257">
        <v>255</v>
      </c>
      <c r="B257">
        <v>3731400989</v>
      </c>
      <c r="C257">
        <v>0</v>
      </c>
      <c r="D257">
        <v>76</v>
      </c>
      <c r="E257">
        <v>1</v>
      </c>
      <c r="F257">
        <v>17005</v>
      </c>
      <c r="G257">
        <v>167</v>
      </c>
      <c r="H257">
        <v>247</v>
      </c>
      <c r="I257">
        <v>4</v>
      </c>
      <c r="J257">
        <v>65032</v>
      </c>
      <c r="K257">
        <v>1173</v>
      </c>
      <c r="L257">
        <v>247</v>
      </c>
      <c r="N257">
        <f t="shared" si="2"/>
        <v>61.99</v>
      </c>
      <c r="O257">
        <v>59.25</v>
      </c>
      <c r="P257">
        <v>64.8</v>
      </c>
      <c r="Q257">
        <v>55.1</v>
      </c>
    </row>
    <row r="258" spans="1:17" x14ac:dyDescent="0.25">
      <c r="A258">
        <v>256</v>
      </c>
      <c r="B258">
        <v>3731401044</v>
      </c>
      <c r="C258">
        <v>0</v>
      </c>
      <c r="D258">
        <v>62</v>
      </c>
      <c r="E258">
        <v>1</v>
      </c>
      <c r="F258">
        <v>17067</v>
      </c>
      <c r="G258">
        <v>168</v>
      </c>
      <c r="H258">
        <v>247</v>
      </c>
      <c r="I258">
        <v>5</v>
      </c>
      <c r="J258">
        <v>65279</v>
      </c>
      <c r="K258">
        <v>1178</v>
      </c>
      <c r="L258">
        <v>247</v>
      </c>
      <c r="N258">
        <f t="shared" si="2"/>
        <v>61.65</v>
      </c>
      <c r="O258">
        <v>58.85</v>
      </c>
      <c r="P258">
        <v>64.38</v>
      </c>
      <c r="Q258">
        <v>54.77</v>
      </c>
    </row>
    <row r="259" spans="1:17" x14ac:dyDescent="0.25">
      <c r="A259">
        <v>257</v>
      </c>
      <c r="B259">
        <v>3731401099</v>
      </c>
      <c r="C259">
        <v>0</v>
      </c>
      <c r="D259">
        <v>45</v>
      </c>
      <c r="E259">
        <v>0</v>
      </c>
      <c r="F259">
        <v>17112</v>
      </c>
      <c r="G259">
        <v>168</v>
      </c>
      <c r="H259">
        <v>247</v>
      </c>
      <c r="I259">
        <v>3</v>
      </c>
      <c r="J259">
        <v>65526</v>
      </c>
      <c r="K259">
        <v>1181</v>
      </c>
      <c r="L259">
        <v>247</v>
      </c>
      <c r="N259">
        <f t="shared" si="2"/>
        <v>61.48</v>
      </c>
      <c r="O259">
        <v>58.74</v>
      </c>
      <c r="P259">
        <v>64.16</v>
      </c>
      <c r="Q259">
        <v>54.64</v>
      </c>
    </row>
    <row r="260" spans="1:17" x14ac:dyDescent="0.25">
      <c r="A260">
        <v>258</v>
      </c>
      <c r="B260">
        <v>3731401154</v>
      </c>
      <c r="C260">
        <v>0</v>
      </c>
      <c r="D260">
        <v>68</v>
      </c>
      <c r="E260">
        <v>1</v>
      </c>
      <c r="F260">
        <v>17180</v>
      </c>
      <c r="G260">
        <v>169</v>
      </c>
      <c r="H260">
        <v>247</v>
      </c>
      <c r="I260">
        <v>4</v>
      </c>
      <c r="J260">
        <v>65773</v>
      </c>
      <c r="K260">
        <v>1185</v>
      </c>
      <c r="L260">
        <v>247</v>
      </c>
      <c r="N260">
        <f t="shared" si="2"/>
        <v>61.79</v>
      </c>
      <c r="O260">
        <v>59.34</v>
      </c>
      <c r="P260">
        <v>64.650000000000006</v>
      </c>
      <c r="Q260">
        <v>55.04</v>
      </c>
    </row>
    <row r="261" spans="1:17" x14ac:dyDescent="0.25">
      <c r="A261">
        <v>259</v>
      </c>
      <c r="B261">
        <v>3731401210</v>
      </c>
      <c r="C261">
        <v>0</v>
      </c>
      <c r="D261">
        <v>85</v>
      </c>
      <c r="E261">
        <v>0</v>
      </c>
      <c r="F261">
        <v>17265</v>
      </c>
      <c r="G261">
        <v>169</v>
      </c>
      <c r="H261">
        <v>246</v>
      </c>
      <c r="I261">
        <v>6</v>
      </c>
      <c r="J261">
        <v>66019</v>
      </c>
      <c r="K261">
        <v>1191</v>
      </c>
      <c r="L261">
        <v>246</v>
      </c>
      <c r="N261">
        <f t="shared" si="2"/>
        <v>61.72</v>
      </c>
      <c r="O261">
        <v>59.25</v>
      </c>
      <c r="P261">
        <v>64.58</v>
      </c>
      <c r="Q261">
        <v>54.9</v>
      </c>
    </row>
    <row r="262" spans="1:17" x14ac:dyDescent="0.25">
      <c r="A262">
        <v>260</v>
      </c>
      <c r="B262">
        <v>3731401267</v>
      </c>
      <c r="C262">
        <v>0</v>
      </c>
      <c r="D262">
        <v>50</v>
      </c>
      <c r="E262">
        <v>0</v>
      </c>
      <c r="F262">
        <v>17315</v>
      </c>
      <c r="G262">
        <v>169</v>
      </c>
      <c r="H262">
        <v>246</v>
      </c>
      <c r="I262">
        <v>7</v>
      </c>
      <c r="J262">
        <v>66265</v>
      </c>
      <c r="K262">
        <v>1198</v>
      </c>
      <c r="L262">
        <v>246</v>
      </c>
      <c r="N262">
        <f t="shared" si="2"/>
        <v>61.25</v>
      </c>
      <c r="O262">
        <v>58.93</v>
      </c>
      <c r="P262">
        <v>64.08</v>
      </c>
      <c r="Q262">
        <v>54.55</v>
      </c>
    </row>
    <row r="263" spans="1:17" x14ac:dyDescent="0.25">
      <c r="A263">
        <v>261</v>
      </c>
      <c r="B263">
        <v>3731401321</v>
      </c>
      <c r="C263">
        <v>0</v>
      </c>
      <c r="D263">
        <v>32</v>
      </c>
      <c r="E263">
        <v>0</v>
      </c>
      <c r="F263">
        <v>17347</v>
      </c>
      <c r="G263">
        <v>169</v>
      </c>
      <c r="H263">
        <v>245</v>
      </c>
      <c r="I263">
        <v>4</v>
      </c>
      <c r="J263">
        <v>66510</v>
      </c>
      <c r="K263">
        <v>1202</v>
      </c>
      <c r="L263">
        <v>245</v>
      </c>
      <c r="N263">
        <f t="shared" si="2"/>
        <v>61.43</v>
      </c>
      <c r="O263">
        <v>59.14</v>
      </c>
      <c r="P263">
        <v>64.28</v>
      </c>
      <c r="Q263">
        <v>54.82</v>
      </c>
    </row>
    <row r="264" spans="1:17" x14ac:dyDescent="0.25">
      <c r="A264">
        <v>262</v>
      </c>
      <c r="B264">
        <v>3731401376</v>
      </c>
      <c r="C264">
        <v>0</v>
      </c>
      <c r="D264">
        <v>72</v>
      </c>
      <c r="E264">
        <v>2</v>
      </c>
      <c r="F264">
        <v>17419</v>
      </c>
      <c r="G264">
        <v>171</v>
      </c>
      <c r="H264">
        <v>246</v>
      </c>
      <c r="I264">
        <v>3</v>
      </c>
      <c r="J264">
        <v>66756</v>
      </c>
      <c r="K264">
        <v>1205</v>
      </c>
      <c r="L264">
        <v>246</v>
      </c>
      <c r="N264">
        <f t="shared" si="2"/>
        <v>61.81</v>
      </c>
      <c r="O264">
        <v>59.67</v>
      </c>
      <c r="P264">
        <v>64.59</v>
      </c>
      <c r="Q264">
        <v>55.16</v>
      </c>
    </row>
    <row r="265" spans="1:17" x14ac:dyDescent="0.25">
      <c r="A265">
        <v>263</v>
      </c>
      <c r="B265">
        <v>3731401432</v>
      </c>
      <c r="C265">
        <v>0</v>
      </c>
      <c r="D265">
        <v>77</v>
      </c>
      <c r="E265">
        <v>0</v>
      </c>
      <c r="F265">
        <v>17496</v>
      </c>
      <c r="G265">
        <v>171</v>
      </c>
      <c r="H265">
        <v>246</v>
      </c>
      <c r="I265">
        <v>3</v>
      </c>
      <c r="J265">
        <v>67002</v>
      </c>
      <c r="K265">
        <v>1208</v>
      </c>
      <c r="L265">
        <v>246</v>
      </c>
      <c r="N265">
        <f t="shared" si="2"/>
        <v>61.61</v>
      </c>
      <c r="O265">
        <v>59.43</v>
      </c>
      <c r="P265">
        <v>64.42</v>
      </c>
      <c r="Q265">
        <v>54.97</v>
      </c>
    </row>
    <row r="266" spans="1:17" x14ac:dyDescent="0.25">
      <c r="A266">
        <v>264</v>
      </c>
      <c r="B266">
        <v>3731401487</v>
      </c>
      <c r="C266">
        <v>0</v>
      </c>
      <c r="D266">
        <v>50</v>
      </c>
      <c r="E266">
        <v>0</v>
      </c>
      <c r="F266">
        <v>17546</v>
      </c>
      <c r="G266">
        <v>171</v>
      </c>
      <c r="H266">
        <v>247</v>
      </c>
      <c r="I266">
        <v>5</v>
      </c>
      <c r="J266">
        <v>67249</v>
      </c>
      <c r="K266">
        <v>1213</v>
      </c>
      <c r="L266">
        <v>247</v>
      </c>
      <c r="N266">
        <f t="shared" si="2"/>
        <v>61.22</v>
      </c>
      <c r="O266">
        <v>59.21</v>
      </c>
      <c r="P266">
        <v>63.97</v>
      </c>
      <c r="Q266">
        <v>54.75</v>
      </c>
    </row>
    <row r="267" spans="1:17" x14ac:dyDescent="0.25">
      <c r="A267">
        <v>265</v>
      </c>
      <c r="B267">
        <v>3731401543</v>
      </c>
      <c r="C267">
        <v>0</v>
      </c>
      <c r="D267">
        <v>52</v>
      </c>
      <c r="E267">
        <v>0</v>
      </c>
      <c r="F267">
        <v>17598</v>
      </c>
      <c r="G267">
        <v>171</v>
      </c>
      <c r="H267">
        <v>247</v>
      </c>
      <c r="I267">
        <v>5</v>
      </c>
      <c r="J267">
        <v>67496</v>
      </c>
      <c r="K267">
        <v>1218</v>
      </c>
      <c r="L267">
        <v>247</v>
      </c>
      <c r="N267">
        <f t="shared" si="2"/>
        <v>61.51</v>
      </c>
      <c r="O267">
        <v>59.6</v>
      </c>
      <c r="P267">
        <v>64.34</v>
      </c>
      <c r="Q267">
        <v>55.07</v>
      </c>
    </row>
    <row r="268" spans="1:17" x14ac:dyDescent="0.25">
      <c r="A268">
        <v>266</v>
      </c>
      <c r="B268">
        <v>3731401598</v>
      </c>
      <c r="C268">
        <v>0</v>
      </c>
      <c r="D268">
        <v>83</v>
      </c>
      <c r="E268">
        <v>0</v>
      </c>
      <c r="F268">
        <v>17681</v>
      </c>
      <c r="G268">
        <v>171</v>
      </c>
      <c r="H268">
        <v>248</v>
      </c>
      <c r="I268">
        <v>5</v>
      </c>
      <c r="J268">
        <v>67744</v>
      </c>
      <c r="K268">
        <v>1223</v>
      </c>
      <c r="L268">
        <v>248</v>
      </c>
      <c r="N268">
        <f t="shared" si="2"/>
        <v>61.7</v>
      </c>
      <c r="O268">
        <v>59.92</v>
      </c>
      <c r="P268">
        <v>64.459999999999994</v>
      </c>
      <c r="Q268">
        <v>55.24</v>
      </c>
    </row>
    <row r="269" spans="1:17" x14ac:dyDescent="0.25">
      <c r="A269">
        <v>267</v>
      </c>
      <c r="B269">
        <v>3731401659</v>
      </c>
      <c r="C269">
        <v>0</v>
      </c>
      <c r="D269">
        <v>53</v>
      </c>
      <c r="E269">
        <v>1</v>
      </c>
      <c r="F269">
        <v>17734</v>
      </c>
      <c r="G269">
        <v>172</v>
      </c>
      <c r="H269">
        <v>248</v>
      </c>
      <c r="I269">
        <v>4</v>
      </c>
      <c r="J269">
        <v>67992</v>
      </c>
      <c r="K269">
        <v>1227</v>
      </c>
      <c r="L269">
        <v>248</v>
      </c>
      <c r="N269">
        <f t="shared" si="2"/>
        <v>61.19</v>
      </c>
      <c r="O269">
        <v>59.44</v>
      </c>
      <c r="P269">
        <v>63.76</v>
      </c>
      <c r="Q269">
        <v>54.85</v>
      </c>
    </row>
    <row r="270" spans="1:17" x14ac:dyDescent="0.25">
      <c r="A270">
        <v>268</v>
      </c>
      <c r="B270">
        <v>3731401715</v>
      </c>
      <c r="C270">
        <v>0</v>
      </c>
      <c r="D270">
        <v>27</v>
      </c>
      <c r="E270">
        <v>0</v>
      </c>
      <c r="F270">
        <v>17761</v>
      </c>
      <c r="G270">
        <v>172</v>
      </c>
      <c r="H270">
        <v>248</v>
      </c>
      <c r="I270">
        <v>4</v>
      </c>
      <c r="J270">
        <v>68240</v>
      </c>
      <c r="K270">
        <v>1231</v>
      </c>
      <c r="L270">
        <v>248</v>
      </c>
      <c r="N270">
        <f t="shared" si="2"/>
        <v>61.2</v>
      </c>
      <c r="O270">
        <v>59.49</v>
      </c>
      <c r="P270">
        <v>63.7</v>
      </c>
      <c r="Q270">
        <v>54.89</v>
      </c>
    </row>
    <row r="271" spans="1:17" x14ac:dyDescent="0.25">
      <c r="A271">
        <v>269</v>
      </c>
      <c r="B271">
        <v>3731401770</v>
      </c>
      <c r="C271">
        <v>0</v>
      </c>
      <c r="D271">
        <v>71</v>
      </c>
      <c r="E271">
        <v>0</v>
      </c>
      <c r="F271">
        <v>17832</v>
      </c>
      <c r="G271">
        <v>172</v>
      </c>
      <c r="H271">
        <v>248</v>
      </c>
      <c r="I271">
        <v>4</v>
      </c>
      <c r="J271">
        <v>68488</v>
      </c>
      <c r="K271">
        <v>1235</v>
      </c>
      <c r="L271">
        <v>248</v>
      </c>
      <c r="N271">
        <f t="shared" si="2"/>
        <v>61.47</v>
      </c>
      <c r="O271">
        <v>60.05</v>
      </c>
      <c r="P271">
        <v>64.069999999999993</v>
      </c>
      <c r="Q271">
        <v>55.34</v>
      </c>
    </row>
    <row r="272" spans="1:17" x14ac:dyDescent="0.25">
      <c r="A272">
        <v>270</v>
      </c>
      <c r="B272">
        <v>3731401826</v>
      </c>
      <c r="C272">
        <v>0</v>
      </c>
      <c r="D272">
        <v>84</v>
      </c>
      <c r="E272">
        <v>1</v>
      </c>
      <c r="F272">
        <v>17916</v>
      </c>
      <c r="G272">
        <v>173</v>
      </c>
      <c r="H272">
        <v>248</v>
      </c>
      <c r="I272">
        <v>4</v>
      </c>
      <c r="J272">
        <v>68736</v>
      </c>
      <c r="K272">
        <v>1239</v>
      </c>
      <c r="L272">
        <v>248</v>
      </c>
      <c r="N272">
        <f t="shared" si="2"/>
        <v>61.41</v>
      </c>
      <c r="O272">
        <v>59.9</v>
      </c>
      <c r="P272">
        <v>63.92</v>
      </c>
      <c r="Q272">
        <v>55.02</v>
      </c>
    </row>
    <row r="273" spans="1:17" x14ac:dyDescent="0.25">
      <c r="A273">
        <v>271</v>
      </c>
      <c r="B273">
        <v>3731401881</v>
      </c>
      <c r="C273">
        <v>0</v>
      </c>
      <c r="D273">
        <v>51</v>
      </c>
      <c r="E273">
        <v>0</v>
      </c>
      <c r="F273">
        <v>17967</v>
      </c>
      <c r="G273">
        <v>173</v>
      </c>
      <c r="H273">
        <v>248</v>
      </c>
      <c r="I273">
        <v>5</v>
      </c>
      <c r="J273">
        <v>68984</v>
      </c>
      <c r="K273">
        <v>1244</v>
      </c>
      <c r="L273">
        <v>248</v>
      </c>
      <c r="N273">
        <f t="shared" si="2"/>
        <v>60.99</v>
      </c>
      <c r="O273">
        <v>59.63</v>
      </c>
      <c r="P273">
        <v>63.52</v>
      </c>
      <c r="Q273">
        <v>54.77</v>
      </c>
    </row>
    <row r="274" spans="1:17" x14ac:dyDescent="0.25">
      <c r="A274">
        <v>272</v>
      </c>
      <c r="B274">
        <v>3731401936</v>
      </c>
      <c r="C274">
        <v>0</v>
      </c>
      <c r="D274">
        <v>49</v>
      </c>
      <c r="E274">
        <v>0</v>
      </c>
      <c r="F274">
        <v>18016</v>
      </c>
      <c r="G274">
        <v>173</v>
      </c>
      <c r="H274">
        <v>248</v>
      </c>
      <c r="I274">
        <v>4</v>
      </c>
      <c r="J274">
        <v>69232</v>
      </c>
      <c r="K274">
        <v>1248</v>
      </c>
      <c r="L274">
        <v>248</v>
      </c>
      <c r="N274">
        <f t="shared" si="2"/>
        <v>61.22</v>
      </c>
      <c r="O274">
        <v>59.81</v>
      </c>
      <c r="P274">
        <v>63.71</v>
      </c>
      <c r="Q274">
        <v>54.97</v>
      </c>
    </row>
    <row r="275" spans="1:17" x14ac:dyDescent="0.25">
      <c r="A275">
        <v>273</v>
      </c>
      <c r="B275">
        <v>3731401992</v>
      </c>
      <c r="C275">
        <v>0</v>
      </c>
      <c r="D275">
        <v>77</v>
      </c>
      <c r="E275">
        <v>0</v>
      </c>
      <c r="F275">
        <v>18093</v>
      </c>
      <c r="G275">
        <v>173</v>
      </c>
      <c r="H275">
        <v>248</v>
      </c>
      <c r="I275">
        <v>5</v>
      </c>
      <c r="J275">
        <v>69480</v>
      </c>
      <c r="K275">
        <v>1253</v>
      </c>
      <c r="L275">
        <v>248</v>
      </c>
      <c r="N275">
        <f t="shared" si="2"/>
        <v>61.49</v>
      </c>
      <c r="O275">
        <v>60.41</v>
      </c>
      <c r="P275">
        <v>64.09</v>
      </c>
      <c r="Q275">
        <v>55.23</v>
      </c>
    </row>
    <row r="276" spans="1:17" x14ac:dyDescent="0.25">
      <c r="A276">
        <v>274</v>
      </c>
      <c r="B276">
        <v>3731402047</v>
      </c>
      <c r="C276">
        <v>0</v>
      </c>
      <c r="D276">
        <v>58</v>
      </c>
      <c r="E276">
        <v>0</v>
      </c>
      <c r="F276">
        <v>18151</v>
      </c>
      <c r="G276">
        <v>173</v>
      </c>
      <c r="H276">
        <v>248</v>
      </c>
      <c r="I276">
        <v>3</v>
      </c>
      <c r="J276">
        <v>69728</v>
      </c>
      <c r="K276">
        <v>1256</v>
      </c>
      <c r="L276">
        <v>248</v>
      </c>
      <c r="N276">
        <f t="shared" si="2"/>
        <v>61.15</v>
      </c>
      <c r="O276">
        <v>60.01</v>
      </c>
      <c r="P276">
        <v>63.73</v>
      </c>
      <c r="Q276">
        <v>55.02</v>
      </c>
    </row>
    <row r="277" spans="1:17" x14ac:dyDescent="0.25">
      <c r="A277">
        <v>275</v>
      </c>
      <c r="B277">
        <v>3731402107</v>
      </c>
      <c r="C277">
        <v>0</v>
      </c>
      <c r="D277">
        <v>34</v>
      </c>
      <c r="E277">
        <v>0</v>
      </c>
      <c r="F277">
        <v>18185</v>
      </c>
      <c r="G277">
        <v>173</v>
      </c>
      <c r="H277">
        <v>248</v>
      </c>
      <c r="I277">
        <v>8</v>
      </c>
      <c r="J277">
        <v>69976</v>
      </c>
      <c r="K277">
        <v>1264</v>
      </c>
      <c r="L277">
        <v>248</v>
      </c>
      <c r="N277">
        <f t="shared" si="2"/>
        <v>60.88</v>
      </c>
      <c r="O277">
        <v>59.89</v>
      </c>
      <c r="P277">
        <v>63.3</v>
      </c>
      <c r="Q277">
        <v>54.82</v>
      </c>
    </row>
    <row r="278" spans="1:17" x14ac:dyDescent="0.25">
      <c r="A278">
        <v>276</v>
      </c>
      <c r="B278">
        <v>3731402162</v>
      </c>
      <c r="C278">
        <v>0</v>
      </c>
      <c r="D278">
        <v>66</v>
      </c>
      <c r="E278">
        <v>0</v>
      </c>
      <c r="F278">
        <v>18251</v>
      </c>
      <c r="G278">
        <v>173</v>
      </c>
      <c r="H278">
        <v>248</v>
      </c>
      <c r="I278">
        <v>4</v>
      </c>
      <c r="J278">
        <v>70224</v>
      </c>
      <c r="K278">
        <v>1268</v>
      </c>
      <c r="L278">
        <v>248</v>
      </c>
      <c r="N278">
        <f t="shared" si="2"/>
        <v>61.23</v>
      </c>
      <c r="O278">
        <v>60.49</v>
      </c>
      <c r="P278">
        <v>63.78</v>
      </c>
      <c r="Q278">
        <v>55.39</v>
      </c>
    </row>
    <row r="279" spans="1:17" x14ac:dyDescent="0.25">
      <c r="A279">
        <v>277</v>
      </c>
      <c r="B279">
        <v>3731402217</v>
      </c>
      <c r="C279">
        <v>0</v>
      </c>
      <c r="D279">
        <v>87</v>
      </c>
      <c r="E279">
        <v>0</v>
      </c>
      <c r="F279">
        <v>18338</v>
      </c>
      <c r="G279">
        <v>173</v>
      </c>
      <c r="H279">
        <v>250</v>
      </c>
      <c r="I279">
        <v>4</v>
      </c>
      <c r="J279">
        <v>70474</v>
      </c>
      <c r="K279">
        <v>1272</v>
      </c>
      <c r="L279">
        <v>250</v>
      </c>
      <c r="N279">
        <f t="shared" si="2"/>
        <v>61.23</v>
      </c>
      <c r="O279">
        <v>60.52</v>
      </c>
      <c r="P279">
        <v>63.7</v>
      </c>
      <c r="Q279">
        <v>55.32</v>
      </c>
    </row>
    <row r="280" spans="1:17" x14ac:dyDescent="0.25">
      <c r="A280">
        <v>278</v>
      </c>
      <c r="B280">
        <v>3731402274</v>
      </c>
      <c r="C280">
        <v>0</v>
      </c>
      <c r="D280">
        <v>48</v>
      </c>
      <c r="E280">
        <v>1</v>
      </c>
      <c r="F280">
        <v>18386</v>
      </c>
      <c r="G280">
        <v>173</v>
      </c>
      <c r="H280">
        <v>250</v>
      </c>
      <c r="I280">
        <v>4</v>
      </c>
      <c r="J280">
        <v>70724</v>
      </c>
      <c r="K280">
        <v>1276</v>
      </c>
      <c r="L280">
        <v>250</v>
      </c>
      <c r="N280">
        <f t="shared" si="2"/>
        <v>60.83</v>
      </c>
      <c r="O280">
        <v>60.35</v>
      </c>
      <c r="P280">
        <v>63.27</v>
      </c>
      <c r="Q280">
        <v>55.19</v>
      </c>
    </row>
    <row r="281" spans="1:17" x14ac:dyDescent="0.25">
      <c r="A281">
        <v>279</v>
      </c>
      <c r="B281">
        <v>3731402329</v>
      </c>
      <c r="C281">
        <v>0</v>
      </c>
      <c r="D281">
        <v>35</v>
      </c>
      <c r="E281">
        <v>0</v>
      </c>
      <c r="F281">
        <v>18421</v>
      </c>
      <c r="G281">
        <v>173</v>
      </c>
      <c r="H281">
        <v>251</v>
      </c>
      <c r="I281">
        <v>4</v>
      </c>
      <c r="J281">
        <v>70975</v>
      </c>
      <c r="K281">
        <v>1280</v>
      </c>
      <c r="L281">
        <v>251</v>
      </c>
      <c r="N281">
        <f t="shared" si="2"/>
        <v>60.89</v>
      </c>
      <c r="O281">
        <v>60.32</v>
      </c>
      <c r="P281">
        <v>63.37</v>
      </c>
      <c r="Q281">
        <v>55.31</v>
      </c>
    </row>
    <row r="282" spans="1:17" x14ac:dyDescent="0.25">
      <c r="A282">
        <v>280</v>
      </c>
      <c r="B282">
        <v>3731402384</v>
      </c>
      <c r="C282">
        <v>0</v>
      </c>
      <c r="D282">
        <v>73</v>
      </c>
      <c r="E282">
        <v>0</v>
      </c>
      <c r="F282">
        <v>18494</v>
      </c>
      <c r="G282">
        <v>173</v>
      </c>
      <c r="H282">
        <v>251</v>
      </c>
      <c r="I282">
        <v>5</v>
      </c>
      <c r="J282">
        <v>71226</v>
      </c>
      <c r="K282">
        <v>1285</v>
      </c>
      <c r="L282">
        <v>251</v>
      </c>
      <c r="N282">
        <f t="shared" si="2"/>
        <v>61.06</v>
      </c>
      <c r="O282">
        <v>60.76</v>
      </c>
      <c r="P282">
        <v>63.44</v>
      </c>
      <c r="Q282">
        <v>55.49</v>
      </c>
    </row>
    <row r="283" spans="1:17" x14ac:dyDescent="0.25">
      <c r="A283">
        <v>281</v>
      </c>
      <c r="B283">
        <v>3731402439</v>
      </c>
      <c r="C283">
        <v>0</v>
      </c>
      <c r="D283">
        <v>64</v>
      </c>
      <c r="E283">
        <v>0</v>
      </c>
      <c r="F283">
        <v>18558</v>
      </c>
      <c r="G283">
        <v>173</v>
      </c>
      <c r="H283">
        <v>251</v>
      </c>
      <c r="I283">
        <v>5</v>
      </c>
      <c r="J283">
        <v>71477</v>
      </c>
      <c r="K283">
        <v>1290</v>
      </c>
      <c r="L283">
        <v>251</v>
      </c>
      <c r="N283">
        <f t="shared" si="2"/>
        <v>60.85</v>
      </c>
      <c r="O283">
        <v>60.47</v>
      </c>
      <c r="P283">
        <v>63.2</v>
      </c>
      <c r="Q283">
        <v>55.26</v>
      </c>
    </row>
    <row r="284" spans="1:17" x14ac:dyDescent="0.25">
      <c r="A284">
        <v>282</v>
      </c>
      <c r="B284">
        <v>3731402494</v>
      </c>
      <c r="C284">
        <v>0</v>
      </c>
      <c r="D284">
        <v>48</v>
      </c>
      <c r="E284">
        <v>1</v>
      </c>
      <c r="F284">
        <v>18606</v>
      </c>
      <c r="G284">
        <v>174</v>
      </c>
      <c r="H284">
        <v>251</v>
      </c>
      <c r="I284">
        <v>4</v>
      </c>
      <c r="J284">
        <v>71728</v>
      </c>
      <c r="K284">
        <v>1294</v>
      </c>
      <c r="L284">
        <v>251</v>
      </c>
      <c r="N284">
        <f t="shared" si="2"/>
        <v>60.48</v>
      </c>
      <c r="O284">
        <v>60.36</v>
      </c>
      <c r="P284">
        <v>62.7</v>
      </c>
      <c r="Q284">
        <v>55.2</v>
      </c>
    </row>
    <row r="285" spans="1:17" x14ac:dyDescent="0.25">
      <c r="A285">
        <v>283</v>
      </c>
      <c r="B285">
        <v>3731402550</v>
      </c>
      <c r="C285">
        <v>0</v>
      </c>
      <c r="D285">
        <v>56</v>
      </c>
      <c r="E285">
        <v>0</v>
      </c>
      <c r="F285">
        <v>18662</v>
      </c>
      <c r="G285">
        <v>174</v>
      </c>
      <c r="H285">
        <v>251</v>
      </c>
      <c r="I285">
        <v>6</v>
      </c>
      <c r="J285">
        <v>71979</v>
      </c>
      <c r="K285">
        <v>1300</v>
      </c>
      <c r="L285">
        <v>251</v>
      </c>
      <c r="N285">
        <f t="shared" si="2"/>
        <v>60.79</v>
      </c>
      <c r="O285">
        <v>60.83</v>
      </c>
      <c r="P285">
        <v>63.08</v>
      </c>
      <c r="Q285">
        <v>55.61</v>
      </c>
    </row>
    <row r="286" spans="1:17" x14ac:dyDescent="0.25">
      <c r="A286">
        <v>284</v>
      </c>
      <c r="B286">
        <v>3731402606</v>
      </c>
      <c r="C286">
        <v>0</v>
      </c>
      <c r="D286">
        <v>89</v>
      </c>
      <c r="E286">
        <v>0</v>
      </c>
      <c r="F286">
        <v>18751</v>
      </c>
      <c r="G286">
        <v>174</v>
      </c>
      <c r="H286">
        <v>251</v>
      </c>
      <c r="I286">
        <v>5</v>
      </c>
      <c r="J286">
        <v>72230</v>
      </c>
      <c r="K286">
        <v>1305</v>
      </c>
      <c r="L286">
        <v>251</v>
      </c>
      <c r="N286">
        <f t="shared" si="2"/>
        <v>61.03</v>
      </c>
      <c r="O286">
        <v>61.03</v>
      </c>
      <c r="P286">
        <v>63.22</v>
      </c>
      <c r="Q286">
        <v>55.74</v>
      </c>
    </row>
    <row r="287" spans="1:17" x14ac:dyDescent="0.25">
      <c r="A287">
        <v>285</v>
      </c>
      <c r="B287">
        <v>3731402663</v>
      </c>
      <c r="C287">
        <v>0</v>
      </c>
      <c r="D287">
        <v>52</v>
      </c>
      <c r="E287">
        <v>0</v>
      </c>
      <c r="F287">
        <v>18803</v>
      </c>
      <c r="G287">
        <v>174</v>
      </c>
      <c r="H287">
        <v>251</v>
      </c>
      <c r="I287">
        <v>5</v>
      </c>
      <c r="J287">
        <v>72481</v>
      </c>
      <c r="K287">
        <v>1310</v>
      </c>
      <c r="L287">
        <v>251</v>
      </c>
      <c r="N287">
        <f t="shared" si="2"/>
        <v>60.57</v>
      </c>
      <c r="O287">
        <v>60.6</v>
      </c>
      <c r="P287">
        <v>62.7</v>
      </c>
      <c r="Q287">
        <v>55.43</v>
      </c>
    </row>
    <row r="288" spans="1:17" x14ac:dyDescent="0.25">
      <c r="A288">
        <v>286</v>
      </c>
      <c r="B288">
        <v>3731402718</v>
      </c>
      <c r="C288">
        <v>0</v>
      </c>
      <c r="D288">
        <v>32</v>
      </c>
      <c r="E288">
        <v>0</v>
      </c>
      <c r="F288">
        <v>18835</v>
      </c>
      <c r="G288">
        <v>174</v>
      </c>
      <c r="H288">
        <v>251</v>
      </c>
      <c r="I288">
        <v>5</v>
      </c>
      <c r="J288">
        <v>72732</v>
      </c>
      <c r="K288">
        <v>1315</v>
      </c>
      <c r="L288">
        <v>251</v>
      </c>
      <c r="N288">
        <f t="shared" si="2"/>
        <v>60.4</v>
      </c>
      <c r="O288">
        <v>60.66</v>
      </c>
      <c r="P288">
        <v>62.58</v>
      </c>
      <c r="Q288">
        <v>55.36</v>
      </c>
    </row>
    <row r="289" spans="1:17" x14ac:dyDescent="0.25">
      <c r="A289">
        <v>287</v>
      </c>
      <c r="B289">
        <v>3731402773</v>
      </c>
      <c r="C289">
        <v>0</v>
      </c>
      <c r="D289">
        <v>69</v>
      </c>
      <c r="E289">
        <v>0</v>
      </c>
      <c r="F289">
        <v>18904</v>
      </c>
      <c r="G289">
        <v>174</v>
      </c>
      <c r="H289">
        <v>252</v>
      </c>
      <c r="I289">
        <v>5</v>
      </c>
      <c r="J289">
        <v>72984</v>
      </c>
      <c r="K289">
        <v>1320</v>
      </c>
      <c r="L289">
        <v>252</v>
      </c>
      <c r="N289">
        <f t="shared" si="2"/>
        <v>60.67</v>
      </c>
      <c r="O289">
        <v>61.14</v>
      </c>
      <c r="P289">
        <v>62.87</v>
      </c>
      <c r="Q289">
        <v>55.75</v>
      </c>
    </row>
    <row r="290" spans="1:17" x14ac:dyDescent="0.25">
      <c r="A290">
        <v>288</v>
      </c>
      <c r="B290">
        <v>3731402829</v>
      </c>
      <c r="C290">
        <v>0</v>
      </c>
      <c r="D290">
        <v>83</v>
      </c>
      <c r="E290">
        <v>0</v>
      </c>
      <c r="F290">
        <v>18987</v>
      </c>
      <c r="G290">
        <v>174</v>
      </c>
      <c r="H290">
        <v>253</v>
      </c>
      <c r="I290">
        <v>3</v>
      </c>
      <c r="J290">
        <v>73237</v>
      </c>
      <c r="K290">
        <v>1323</v>
      </c>
      <c r="L290">
        <v>253</v>
      </c>
      <c r="N290">
        <f t="shared" si="2"/>
        <v>60.56</v>
      </c>
      <c r="O290">
        <v>60.89</v>
      </c>
      <c r="P290">
        <v>62.76</v>
      </c>
      <c r="Q290">
        <v>55.53</v>
      </c>
    </row>
    <row r="291" spans="1:17" x14ac:dyDescent="0.25">
      <c r="A291">
        <v>289</v>
      </c>
      <c r="B291">
        <v>3731402884</v>
      </c>
      <c r="C291">
        <v>0</v>
      </c>
      <c r="D291">
        <v>45</v>
      </c>
      <c r="E291">
        <v>0</v>
      </c>
      <c r="F291">
        <v>19032</v>
      </c>
      <c r="G291">
        <v>174</v>
      </c>
      <c r="H291">
        <v>253</v>
      </c>
      <c r="I291">
        <v>5</v>
      </c>
      <c r="J291">
        <v>73490</v>
      </c>
      <c r="K291">
        <v>1328</v>
      </c>
      <c r="L291">
        <v>253</v>
      </c>
      <c r="N291">
        <f t="shared" si="2"/>
        <v>60.22</v>
      </c>
      <c r="O291">
        <v>60.84</v>
      </c>
      <c r="P291">
        <v>62.41</v>
      </c>
      <c r="Q291">
        <v>55.45</v>
      </c>
    </row>
    <row r="292" spans="1:17" x14ac:dyDescent="0.25">
      <c r="A292">
        <v>290</v>
      </c>
      <c r="B292">
        <v>3731402939</v>
      </c>
      <c r="C292">
        <v>0</v>
      </c>
      <c r="D292">
        <v>57</v>
      </c>
      <c r="E292">
        <v>0</v>
      </c>
      <c r="F292">
        <v>19089</v>
      </c>
      <c r="G292">
        <v>174</v>
      </c>
      <c r="H292">
        <v>254</v>
      </c>
      <c r="I292">
        <v>5</v>
      </c>
      <c r="J292">
        <v>73744</v>
      </c>
      <c r="K292">
        <v>1333</v>
      </c>
      <c r="L292">
        <v>254</v>
      </c>
      <c r="N292">
        <f t="shared" ref="N292:N355" si="3">AVERAGE(D194:D293)</f>
        <v>60.53</v>
      </c>
      <c r="O292">
        <v>61.03</v>
      </c>
      <c r="P292">
        <v>62.59</v>
      </c>
      <c r="Q292">
        <v>55.74</v>
      </c>
    </row>
    <row r="293" spans="1:17" x14ac:dyDescent="0.25">
      <c r="A293">
        <v>291</v>
      </c>
      <c r="B293">
        <v>3731402994</v>
      </c>
      <c r="C293">
        <v>0</v>
      </c>
      <c r="D293">
        <v>88</v>
      </c>
      <c r="E293">
        <v>1</v>
      </c>
      <c r="F293">
        <v>19177</v>
      </c>
      <c r="G293">
        <v>175</v>
      </c>
      <c r="H293">
        <v>254</v>
      </c>
      <c r="I293">
        <v>5</v>
      </c>
      <c r="J293">
        <v>73998</v>
      </c>
      <c r="K293">
        <v>1338</v>
      </c>
      <c r="L293">
        <v>254</v>
      </c>
      <c r="N293">
        <f t="shared" si="3"/>
        <v>60.81</v>
      </c>
      <c r="O293">
        <v>61.51</v>
      </c>
      <c r="P293">
        <v>62.87</v>
      </c>
      <c r="Q293">
        <v>55.98</v>
      </c>
    </row>
    <row r="294" spans="1:17" x14ac:dyDescent="0.25">
      <c r="A294">
        <v>292</v>
      </c>
      <c r="B294">
        <v>3731403049</v>
      </c>
      <c r="C294">
        <v>0</v>
      </c>
      <c r="D294">
        <v>66</v>
      </c>
      <c r="E294">
        <v>0</v>
      </c>
      <c r="F294">
        <v>19243</v>
      </c>
      <c r="G294">
        <v>175</v>
      </c>
      <c r="H294">
        <v>254</v>
      </c>
      <c r="I294">
        <v>3</v>
      </c>
      <c r="J294">
        <v>74252</v>
      </c>
      <c r="K294">
        <v>1341</v>
      </c>
      <c r="L294">
        <v>254</v>
      </c>
      <c r="N294">
        <f t="shared" si="3"/>
        <v>60.54</v>
      </c>
      <c r="O294">
        <v>61.12</v>
      </c>
      <c r="P294">
        <v>62.51</v>
      </c>
      <c r="Q294">
        <v>55.71</v>
      </c>
    </row>
    <row r="295" spans="1:17" x14ac:dyDescent="0.25">
      <c r="A295">
        <v>293</v>
      </c>
      <c r="B295">
        <v>3731403104</v>
      </c>
      <c r="C295">
        <v>0</v>
      </c>
      <c r="D295">
        <v>39</v>
      </c>
      <c r="E295">
        <v>0</v>
      </c>
      <c r="F295">
        <v>19282</v>
      </c>
      <c r="G295">
        <v>175</v>
      </c>
      <c r="H295">
        <v>254</v>
      </c>
      <c r="I295">
        <v>4</v>
      </c>
      <c r="J295">
        <v>74506</v>
      </c>
      <c r="K295">
        <v>1345</v>
      </c>
      <c r="L295">
        <v>254</v>
      </c>
      <c r="N295">
        <f t="shared" si="3"/>
        <v>60.25</v>
      </c>
      <c r="O295">
        <v>60.92</v>
      </c>
      <c r="P295">
        <v>62.04</v>
      </c>
      <c r="Q295">
        <v>55.48</v>
      </c>
    </row>
    <row r="296" spans="1:17" x14ac:dyDescent="0.25">
      <c r="A296">
        <v>294</v>
      </c>
      <c r="B296">
        <v>3731403159</v>
      </c>
      <c r="C296">
        <v>0</v>
      </c>
      <c r="D296">
        <v>69</v>
      </c>
      <c r="E296">
        <v>1</v>
      </c>
      <c r="F296">
        <v>19351</v>
      </c>
      <c r="G296">
        <v>176</v>
      </c>
      <c r="H296">
        <v>254</v>
      </c>
      <c r="I296">
        <v>5</v>
      </c>
      <c r="J296">
        <v>74760</v>
      </c>
      <c r="K296">
        <v>1350</v>
      </c>
      <c r="L296">
        <v>254</v>
      </c>
      <c r="N296">
        <f t="shared" si="3"/>
        <v>60.65</v>
      </c>
      <c r="O296">
        <v>61.45</v>
      </c>
      <c r="P296">
        <v>62.55</v>
      </c>
      <c r="Q296">
        <v>55.96</v>
      </c>
    </row>
    <row r="297" spans="1:17" x14ac:dyDescent="0.25">
      <c r="A297">
        <v>295</v>
      </c>
      <c r="B297">
        <v>3731403214</v>
      </c>
      <c r="C297">
        <v>0</v>
      </c>
      <c r="D297">
        <v>87</v>
      </c>
      <c r="E297">
        <v>1</v>
      </c>
      <c r="F297">
        <v>19438</v>
      </c>
      <c r="G297">
        <v>177</v>
      </c>
      <c r="H297">
        <v>254</v>
      </c>
      <c r="I297">
        <v>4</v>
      </c>
      <c r="J297">
        <v>75014</v>
      </c>
      <c r="K297">
        <v>1354</v>
      </c>
      <c r="L297">
        <v>254</v>
      </c>
      <c r="N297">
        <f t="shared" si="3"/>
        <v>60.82</v>
      </c>
      <c r="O297">
        <v>61.51</v>
      </c>
      <c r="P297">
        <v>62.55</v>
      </c>
      <c r="Q297">
        <v>56.04</v>
      </c>
    </row>
    <row r="298" spans="1:17" x14ac:dyDescent="0.25">
      <c r="A298">
        <v>296</v>
      </c>
      <c r="B298">
        <v>3731403268</v>
      </c>
      <c r="C298">
        <v>0</v>
      </c>
      <c r="D298">
        <v>51</v>
      </c>
      <c r="E298">
        <v>0</v>
      </c>
      <c r="F298">
        <v>19489</v>
      </c>
      <c r="G298">
        <v>177</v>
      </c>
      <c r="H298">
        <v>254</v>
      </c>
      <c r="I298">
        <v>4</v>
      </c>
      <c r="J298">
        <v>75268</v>
      </c>
      <c r="K298">
        <v>1358</v>
      </c>
      <c r="L298">
        <v>254</v>
      </c>
      <c r="N298">
        <f t="shared" si="3"/>
        <v>60.37</v>
      </c>
      <c r="O298">
        <v>61.13</v>
      </c>
      <c r="P298">
        <v>62.08</v>
      </c>
      <c r="Q298">
        <v>55.72</v>
      </c>
    </row>
    <row r="299" spans="1:17" x14ac:dyDescent="0.25">
      <c r="A299">
        <v>297</v>
      </c>
      <c r="B299">
        <v>3731403322</v>
      </c>
      <c r="C299">
        <v>0</v>
      </c>
      <c r="D299">
        <v>32</v>
      </c>
      <c r="E299">
        <v>1</v>
      </c>
      <c r="F299">
        <v>19521</v>
      </c>
      <c r="G299">
        <v>178</v>
      </c>
      <c r="H299">
        <v>254</v>
      </c>
      <c r="I299">
        <v>3</v>
      </c>
      <c r="J299">
        <v>75522</v>
      </c>
      <c r="K299">
        <v>1361</v>
      </c>
      <c r="L299">
        <v>254</v>
      </c>
      <c r="N299">
        <f t="shared" si="3"/>
        <v>60.31</v>
      </c>
      <c r="O299">
        <v>61.22</v>
      </c>
      <c r="P299">
        <v>62.17</v>
      </c>
      <c r="Q299">
        <v>55.82</v>
      </c>
    </row>
    <row r="300" spans="1:17" x14ac:dyDescent="0.25">
      <c r="A300">
        <v>298</v>
      </c>
      <c r="B300">
        <v>3731403378</v>
      </c>
      <c r="C300">
        <v>0</v>
      </c>
      <c r="D300">
        <v>70</v>
      </c>
      <c r="E300">
        <v>0</v>
      </c>
      <c r="F300">
        <v>19591</v>
      </c>
      <c r="G300">
        <v>178</v>
      </c>
      <c r="H300">
        <v>254</v>
      </c>
      <c r="I300">
        <v>5</v>
      </c>
      <c r="J300">
        <v>75776</v>
      </c>
      <c r="K300">
        <v>1366</v>
      </c>
      <c r="L300">
        <v>254</v>
      </c>
      <c r="N300">
        <f t="shared" si="3"/>
        <v>60.66</v>
      </c>
      <c r="O300">
        <v>61.69</v>
      </c>
      <c r="P300">
        <v>62.43</v>
      </c>
      <c r="Q300">
        <v>56.15</v>
      </c>
    </row>
    <row r="301" spans="1:17" x14ac:dyDescent="0.25">
      <c r="A301">
        <v>299</v>
      </c>
      <c r="B301">
        <v>3731403433</v>
      </c>
      <c r="C301">
        <v>0</v>
      </c>
      <c r="D301">
        <v>85</v>
      </c>
      <c r="E301">
        <v>0</v>
      </c>
      <c r="F301">
        <v>19676</v>
      </c>
      <c r="G301">
        <v>178</v>
      </c>
      <c r="H301">
        <v>255</v>
      </c>
      <c r="I301">
        <v>4</v>
      </c>
      <c r="J301">
        <v>76031</v>
      </c>
      <c r="K301">
        <v>1370</v>
      </c>
      <c r="L301">
        <v>255</v>
      </c>
      <c r="N301">
        <f t="shared" si="3"/>
        <v>60.61</v>
      </c>
      <c r="O301">
        <v>61.55</v>
      </c>
      <c r="P301">
        <v>62.22</v>
      </c>
      <c r="Q301">
        <v>55.95</v>
      </c>
    </row>
    <row r="302" spans="1:17" x14ac:dyDescent="0.25">
      <c r="A302">
        <v>300</v>
      </c>
      <c r="B302">
        <v>3731403488</v>
      </c>
      <c r="C302">
        <v>0</v>
      </c>
      <c r="D302">
        <v>55</v>
      </c>
      <c r="E302">
        <v>0</v>
      </c>
      <c r="F302">
        <v>19731</v>
      </c>
      <c r="G302">
        <v>178</v>
      </c>
      <c r="H302">
        <v>255</v>
      </c>
      <c r="I302">
        <v>4</v>
      </c>
      <c r="J302">
        <v>76286</v>
      </c>
      <c r="K302">
        <v>1374</v>
      </c>
      <c r="L302">
        <v>255</v>
      </c>
      <c r="N302">
        <f t="shared" si="3"/>
        <v>60.28</v>
      </c>
      <c r="O302">
        <v>61.42</v>
      </c>
      <c r="P302">
        <v>61.94</v>
      </c>
      <c r="Q302">
        <v>55.77</v>
      </c>
    </row>
    <row r="303" spans="1:17" x14ac:dyDescent="0.25">
      <c r="A303">
        <v>301</v>
      </c>
      <c r="B303">
        <v>3731403543</v>
      </c>
      <c r="C303">
        <v>0</v>
      </c>
      <c r="D303">
        <v>58</v>
      </c>
      <c r="E303">
        <v>0</v>
      </c>
      <c r="F303">
        <v>19789</v>
      </c>
      <c r="G303">
        <v>178</v>
      </c>
      <c r="H303">
        <v>255</v>
      </c>
      <c r="I303">
        <v>4</v>
      </c>
      <c r="J303">
        <v>76541</v>
      </c>
      <c r="K303">
        <v>1378</v>
      </c>
      <c r="L303">
        <v>255</v>
      </c>
      <c r="N303">
        <f t="shared" si="3"/>
        <v>60.65</v>
      </c>
      <c r="O303">
        <v>61.81</v>
      </c>
      <c r="P303">
        <v>62.28</v>
      </c>
      <c r="Q303">
        <v>56.14</v>
      </c>
    </row>
    <row r="304" spans="1:17" x14ac:dyDescent="0.25">
      <c r="A304">
        <v>302</v>
      </c>
      <c r="B304">
        <v>3731403598</v>
      </c>
      <c r="C304">
        <v>0</v>
      </c>
      <c r="D304">
        <v>91</v>
      </c>
      <c r="E304">
        <v>2</v>
      </c>
      <c r="F304">
        <v>19880</v>
      </c>
      <c r="G304">
        <v>180</v>
      </c>
      <c r="H304">
        <v>255</v>
      </c>
      <c r="I304">
        <v>4</v>
      </c>
      <c r="J304">
        <v>76796</v>
      </c>
      <c r="K304">
        <v>1382</v>
      </c>
      <c r="L304">
        <v>255</v>
      </c>
      <c r="N304">
        <f t="shared" si="3"/>
        <v>60.95</v>
      </c>
      <c r="O304">
        <v>62.14</v>
      </c>
      <c r="P304">
        <v>62.59</v>
      </c>
      <c r="Q304">
        <v>56.34</v>
      </c>
    </row>
    <row r="305" spans="1:17" x14ac:dyDescent="0.25">
      <c r="A305">
        <v>303</v>
      </c>
      <c r="B305">
        <v>3731403654</v>
      </c>
      <c r="C305">
        <v>0</v>
      </c>
      <c r="D305">
        <v>58</v>
      </c>
      <c r="E305">
        <v>0</v>
      </c>
      <c r="F305">
        <v>19938</v>
      </c>
      <c r="G305">
        <v>180</v>
      </c>
      <c r="H305">
        <v>255</v>
      </c>
      <c r="I305">
        <v>6</v>
      </c>
      <c r="J305">
        <v>77051</v>
      </c>
      <c r="K305">
        <v>1388</v>
      </c>
      <c r="L305">
        <v>255</v>
      </c>
      <c r="N305">
        <f t="shared" si="3"/>
        <v>60.59</v>
      </c>
      <c r="O305">
        <v>61.81</v>
      </c>
      <c r="P305">
        <v>62.27</v>
      </c>
      <c r="Q305">
        <v>56.18</v>
      </c>
    </row>
    <row r="306" spans="1:17" x14ac:dyDescent="0.25">
      <c r="A306">
        <v>304</v>
      </c>
      <c r="B306">
        <v>3731403709</v>
      </c>
      <c r="C306">
        <v>0</v>
      </c>
      <c r="D306">
        <v>30</v>
      </c>
      <c r="E306">
        <v>0</v>
      </c>
      <c r="F306">
        <v>19968</v>
      </c>
      <c r="G306">
        <v>180</v>
      </c>
      <c r="H306">
        <v>255</v>
      </c>
      <c r="I306">
        <v>5</v>
      </c>
      <c r="J306">
        <v>77306</v>
      </c>
      <c r="K306">
        <v>1393</v>
      </c>
      <c r="L306">
        <v>255</v>
      </c>
      <c r="N306">
        <f t="shared" si="3"/>
        <v>60.4</v>
      </c>
      <c r="O306">
        <v>61.71</v>
      </c>
      <c r="P306">
        <v>61.86</v>
      </c>
      <c r="Q306">
        <v>55.92</v>
      </c>
    </row>
    <row r="307" spans="1:17" x14ac:dyDescent="0.25">
      <c r="A307">
        <v>305</v>
      </c>
      <c r="B307">
        <v>3731403765</v>
      </c>
      <c r="C307">
        <v>0</v>
      </c>
      <c r="D307">
        <v>70</v>
      </c>
      <c r="E307">
        <v>0</v>
      </c>
      <c r="F307">
        <v>20038</v>
      </c>
      <c r="G307">
        <v>180</v>
      </c>
      <c r="H307">
        <v>255</v>
      </c>
      <c r="I307">
        <v>5</v>
      </c>
      <c r="J307">
        <v>77561</v>
      </c>
      <c r="K307">
        <v>1398</v>
      </c>
      <c r="L307">
        <v>255</v>
      </c>
      <c r="N307">
        <f t="shared" si="3"/>
        <v>60.89</v>
      </c>
      <c r="O307">
        <v>62.35</v>
      </c>
      <c r="P307">
        <v>62.36</v>
      </c>
      <c r="Q307">
        <v>56.45</v>
      </c>
    </row>
    <row r="308" spans="1:17" x14ac:dyDescent="0.25">
      <c r="A308">
        <v>306</v>
      </c>
      <c r="B308">
        <v>3731403820</v>
      </c>
      <c r="C308">
        <v>0</v>
      </c>
      <c r="D308">
        <v>102</v>
      </c>
      <c r="E308">
        <v>0</v>
      </c>
      <c r="F308">
        <v>20140</v>
      </c>
      <c r="G308">
        <v>180</v>
      </c>
      <c r="H308">
        <v>255</v>
      </c>
      <c r="I308">
        <v>5</v>
      </c>
      <c r="J308">
        <v>77816</v>
      </c>
      <c r="K308">
        <v>1403</v>
      </c>
      <c r="L308">
        <v>255</v>
      </c>
      <c r="N308">
        <f t="shared" si="3"/>
        <v>60.93</v>
      </c>
      <c r="O308">
        <v>62.27</v>
      </c>
      <c r="P308">
        <v>62.38</v>
      </c>
      <c r="Q308">
        <v>56.35</v>
      </c>
    </row>
    <row r="309" spans="1:17" x14ac:dyDescent="0.25">
      <c r="A309">
        <v>307</v>
      </c>
      <c r="B309">
        <v>3731403875</v>
      </c>
      <c r="C309">
        <v>0</v>
      </c>
      <c r="D309">
        <v>50</v>
      </c>
      <c r="E309">
        <v>0</v>
      </c>
      <c r="F309">
        <v>20190</v>
      </c>
      <c r="G309">
        <v>180</v>
      </c>
      <c r="H309">
        <v>255</v>
      </c>
      <c r="I309">
        <v>4</v>
      </c>
      <c r="J309">
        <v>78071</v>
      </c>
      <c r="K309">
        <v>1407</v>
      </c>
      <c r="L309">
        <v>255</v>
      </c>
      <c r="N309">
        <f t="shared" si="3"/>
        <v>60.5</v>
      </c>
      <c r="O309">
        <v>62.02</v>
      </c>
      <c r="P309">
        <v>61.98</v>
      </c>
      <c r="Q309">
        <v>56.18</v>
      </c>
    </row>
    <row r="310" spans="1:17" x14ac:dyDescent="0.25">
      <c r="A310">
        <v>308</v>
      </c>
      <c r="B310">
        <v>3731403930</v>
      </c>
      <c r="C310">
        <v>0</v>
      </c>
      <c r="D310">
        <v>37</v>
      </c>
      <c r="E310">
        <v>0</v>
      </c>
      <c r="F310">
        <v>20227</v>
      </c>
      <c r="G310">
        <v>180</v>
      </c>
      <c r="H310">
        <v>255</v>
      </c>
      <c r="I310">
        <v>5</v>
      </c>
      <c r="J310">
        <v>78326</v>
      </c>
      <c r="K310">
        <v>1412</v>
      </c>
      <c r="L310">
        <v>255</v>
      </c>
      <c r="N310">
        <f t="shared" si="3"/>
        <v>60.78</v>
      </c>
      <c r="O310">
        <v>62.12</v>
      </c>
      <c r="P310">
        <v>62.19</v>
      </c>
      <c r="Q310">
        <v>56.26</v>
      </c>
    </row>
    <row r="311" spans="1:17" x14ac:dyDescent="0.25">
      <c r="A311">
        <v>309</v>
      </c>
      <c r="B311">
        <v>3731403985</v>
      </c>
      <c r="C311">
        <v>0</v>
      </c>
      <c r="D311">
        <v>89</v>
      </c>
      <c r="E311">
        <v>0</v>
      </c>
      <c r="F311">
        <v>20316</v>
      </c>
      <c r="G311">
        <v>180</v>
      </c>
      <c r="H311">
        <v>256</v>
      </c>
      <c r="I311">
        <v>5</v>
      </c>
      <c r="J311">
        <v>78582</v>
      </c>
      <c r="K311">
        <v>1417</v>
      </c>
      <c r="L311">
        <v>256</v>
      </c>
      <c r="N311">
        <f t="shared" si="3"/>
        <v>61.05</v>
      </c>
      <c r="O311">
        <v>62.5</v>
      </c>
      <c r="P311">
        <v>62.47</v>
      </c>
      <c r="Q311">
        <v>56.51</v>
      </c>
    </row>
    <row r="312" spans="1:17" x14ac:dyDescent="0.25">
      <c r="A312">
        <v>310</v>
      </c>
      <c r="B312">
        <v>3731404040</v>
      </c>
      <c r="C312">
        <v>0</v>
      </c>
      <c r="D312">
        <v>72</v>
      </c>
      <c r="E312">
        <v>1</v>
      </c>
      <c r="F312">
        <v>20388</v>
      </c>
      <c r="G312">
        <v>181</v>
      </c>
      <c r="H312">
        <v>257</v>
      </c>
      <c r="I312">
        <v>5</v>
      </c>
      <c r="J312">
        <v>78839</v>
      </c>
      <c r="K312">
        <v>1422</v>
      </c>
      <c r="L312">
        <v>257</v>
      </c>
      <c r="N312">
        <f t="shared" si="3"/>
        <v>60.83</v>
      </c>
      <c r="O312">
        <v>62.25</v>
      </c>
      <c r="P312">
        <v>62.29</v>
      </c>
      <c r="Q312">
        <v>56.35</v>
      </c>
    </row>
    <row r="313" spans="1:17" x14ac:dyDescent="0.25">
      <c r="A313">
        <v>311</v>
      </c>
      <c r="B313">
        <v>3731404095</v>
      </c>
      <c r="C313">
        <v>0</v>
      </c>
      <c r="D313">
        <v>46</v>
      </c>
      <c r="E313">
        <v>0</v>
      </c>
      <c r="F313">
        <v>20434</v>
      </c>
      <c r="G313">
        <v>181</v>
      </c>
      <c r="H313">
        <v>257</v>
      </c>
      <c r="I313">
        <v>4</v>
      </c>
      <c r="J313">
        <v>79096</v>
      </c>
      <c r="K313">
        <v>1426</v>
      </c>
      <c r="L313">
        <v>257</v>
      </c>
      <c r="N313">
        <f t="shared" si="3"/>
        <v>60.66</v>
      </c>
      <c r="O313">
        <v>62.11</v>
      </c>
      <c r="P313">
        <v>61.96</v>
      </c>
      <c r="Q313">
        <v>56.2</v>
      </c>
    </row>
    <row r="314" spans="1:17" x14ac:dyDescent="0.25">
      <c r="A314">
        <v>312</v>
      </c>
      <c r="B314">
        <v>3731404150</v>
      </c>
      <c r="C314">
        <v>0</v>
      </c>
      <c r="D314">
        <v>71</v>
      </c>
      <c r="E314">
        <v>1</v>
      </c>
      <c r="F314">
        <v>20505</v>
      </c>
      <c r="G314">
        <v>182</v>
      </c>
      <c r="H314">
        <v>257</v>
      </c>
      <c r="I314">
        <v>4</v>
      </c>
      <c r="J314">
        <v>79353</v>
      </c>
      <c r="K314">
        <v>1430</v>
      </c>
      <c r="L314">
        <v>257</v>
      </c>
      <c r="N314">
        <f t="shared" si="3"/>
        <v>61.06</v>
      </c>
      <c r="O314">
        <v>62.66</v>
      </c>
      <c r="P314">
        <v>62.45</v>
      </c>
      <c r="Q314">
        <v>56.52</v>
      </c>
    </row>
    <row r="315" spans="1:17" x14ac:dyDescent="0.25">
      <c r="A315">
        <v>313</v>
      </c>
      <c r="B315">
        <v>3731404205</v>
      </c>
      <c r="C315">
        <v>0</v>
      </c>
      <c r="D315">
        <v>93</v>
      </c>
      <c r="E315">
        <v>0</v>
      </c>
      <c r="F315">
        <v>20598</v>
      </c>
      <c r="G315">
        <v>182</v>
      </c>
      <c r="H315">
        <v>257</v>
      </c>
      <c r="I315">
        <v>4</v>
      </c>
      <c r="J315">
        <v>79610</v>
      </c>
      <c r="K315">
        <v>1435</v>
      </c>
      <c r="L315">
        <v>257</v>
      </c>
      <c r="N315">
        <f t="shared" si="3"/>
        <v>61.31</v>
      </c>
      <c r="O315">
        <v>62.8</v>
      </c>
      <c r="P315">
        <v>62.64</v>
      </c>
      <c r="Q315">
        <v>56.78</v>
      </c>
    </row>
    <row r="316" spans="1:17" x14ac:dyDescent="0.25">
      <c r="A316">
        <v>314</v>
      </c>
      <c r="B316">
        <v>3731404261</v>
      </c>
      <c r="C316">
        <v>0</v>
      </c>
      <c r="D316">
        <v>57</v>
      </c>
      <c r="E316">
        <v>0</v>
      </c>
      <c r="F316">
        <v>20655</v>
      </c>
      <c r="G316">
        <v>182</v>
      </c>
      <c r="H316">
        <v>257</v>
      </c>
      <c r="I316">
        <v>3</v>
      </c>
      <c r="J316">
        <v>79867</v>
      </c>
      <c r="K316">
        <v>1438</v>
      </c>
      <c r="L316">
        <v>257</v>
      </c>
      <c r="N316">
        <f t="shared" si="3"/>
        <v>60.87</v>
      </c>
      <c r="O316">
        <v>62.3</v>
      </c>
      <c r="P316">
        <v>62.08</v>
      </c>
      <c r="Q316">
        <v>56.46</v>
      </c>
    </row>
    <row r="317" spans="1:17" x14ac:dyDescent="0.25">
      <c r="A317">
        <v>315</v>
      </c>
      <c r="B317">
        <v>3731404316</v>
      </c>
      <c r="C317">
        <v>0</v>
      </c>
      <c r="D317">
        <v>32</v>
      </c>
      <c r="E317">
        <v>0</v>
      </c>
      <c r="F317">
        <v>20687</v>
      </c>
      <c r="G317">
        <v>182</v>
      </c>
      <c r="H317">
        <v>257</v>
      </c>
      <c r="I317">
        <v>4</v>
      </c>
      <c r="J317">
        <v>80124</v>
      </c>
      <c r="K317">
        <v>1442</v>
      </c>
      <c r="L317">
        <v>257</v>
      </c>
      <c r="N317">
        <f t="shared" si="3"/>
        <v>60.86</v>
      </c>
      <c r="O317">
        <v>62.32</v>
      </c>
      <c r="P317">
        <v>62.09</v>
      </c>
      <c r="Q317">
        <v>56.45</v>
      </c>
    </row>
    <row r="318" spans="1:17" x14ac:dyDescent="0.25">
      <c r="A318">
        <v>316</v>
      </c>
      <c r="B318">
        <v>3731404371</v>
      </c>
      <c r="C318">
        <v>0</v>
      </c>
      <c r="D318">
        <v>74</v>
      </c>
      <c r="E318">
        <v>0</v>
      </c>
      <c r="F318">
        <v>20761</v>
      </c>
      <c r="G318">
        <v>182</v>
      </c>
      <c r="H318">
        <v>257</v>
      </c>
      <c r="I318">
        <v>5</v>
      </c>
      <c r="J318">
        <v>80381</v>
      </c>
      <c r="K318">
        <v>1447</v>
      </c>
      <c r="L318">
        <v>257</v>
      </c>
      <c r="N318">
        <f t="shared" si="3"/>
        <v>61.34</v>
      </c>
      <c r="O318">
        <v>62.84</v>
      </c>
      <c r="P318">
        <v>62.56</v>
      </c>
      <c r="Q318">
        <v>56.89</v>
      </c>
    </row>
    <row r="319" spans="1:17" x14ac:dyDescent="0.25">
      <c r="A319">
        <v>317</v>
      </c>
      <c r="B319">
        <v>3731404426</v>
      </c>
      <c r="C319">
        <v>0</v>
      </c>
      <c r="D319">
        <v>97</v>
      </c>
      <c r="E319">
        <v>0</v>
      </c>
      <c r="F319">
        <v>20858</v>
      </c>
      <c r="G319">
        <v>182</v>
      </c>
      <c r="H319">
        <v>257</v>
      </c>
      <c r="I319">
        <v>4</v>
      </c>
      <c r="J319">
        <v>80638</v>
      </c>
      <c r="K319">
        <v>1451</v>
      </c>
      <c r="L319">
        <v>257</v>
      </c>
      <c r="N319">
        <f t="shared" si="3"/>
        <v>61.27</v>
      </c>
      <c r="O319">
        <v>62.63</v>
      </c>
      <c r="P319">
        <v>62.37</v>
      </c>
      <c r="Q319">
        <v>56.75</v>
      </c>
    </row>
    <row r="320" spans="1:17" x14ac:dyDescent="0.25">
      <c r="A320">
        <v>318</v>
      </c>
      <c r="B320">
        <v>3731404481</v>
      </c>
      <c r="C320">
        <v>0</v>
      </c>
      <c r="D320">
        <v>51</v>
      </c>
      <c r="E320">
        <v>0</v>
      </c>
      <c r="F320">
        <v>20909</v>
      </c>
      <c r="G320">
        <v>182</v>
      </c>
      <c r="H320">
        <v>257</v>
      </c>
      <c r="I320">
        <v>5</v>
      </c>
      <c r="J320">
        <v>80895</v>
      </c>
      <c r="K320">
        <v>1456</v>
      </c>
      <c r="L320">
        <v>257</v>
      </c>
      <c r="N320">
        <f t="shared" si="3"/>
        <v>60.96</v>
      </c>
      <c r="O320">
        <v>62.52</v>
      </c>
      <c r="P320">
        <v>62.04</v>
      </c>
      <c r="Q320">
        <v>56.57</v>
      </c>
    </row>
    <row r="321" spans="1:17" x14ac:dyDescent="0.25">
      <c r="A321">
        <v>319</v>
      </c>
      <c r="B321">
        <v>3731404537</v>
      </c>
      <c r="C321">
        <v>0</v>
      </c>
      <c r="D321">
        <v>52</v>
      </c>
      <c r="E321">
        <v>0</v>
      </c>
      <c r="F321">
        <v>20961</v>
      </c>
      <c r="G321">
        <v>182</v>
      </c>
      <c r="H321">
        <v>257</v>
      </c>
      <c r="I321">
        <v>4</v>
      </c>
      <c r="J321">
        <v>81152</v>
      </c>
      <c r="K321">
        <v>1460</v>
      </c>
      <c r="L321">
        <v>257</v>
      </c>
      <c r="N321">
        <f t="shared" si="3"/>
        <v>61.28</v>
      </c>
      <c r="O321">
        <v>62.71</v>
      </c>
      <c r="P321">
        <v>62.34</v>
      </c>
      <c r="Q321">
        <v>56.88</v>
      </c>
    </row>
    <row r="322" spans="1:17" x14ac:dyDescent="0.25">
      <c r="A322">
        <v>320</v>
      </c>
      <c r="B322">
        <v>3731404592</v>
      </c>
      <c r="C322">
        <v>0</v>
      </c>
      <c r="D322">
        <v>85</v>
      </c>
      <c r="E322">
        <v>0</v>
      </c>
      <c r="F322">
        <v>21046</v>
      </c>
      <c r="G322">
        <v>182</v>
      </c>
      <c r="H322">
        <v>259</v>
      </c>
      <c r="I322">
        <v>4</v>
      </c>
      <c r="J322">
        <v>81411</v>
      </c>
      <c r="K322">
        <v>1464</v>
      </c>
      <c r="L322">
        <v>259</v>
      </c>
      <c r="N322">
        <f t="shared" si="3"/>
        <v>61.72</v>
      </c>
      <c r="O322">
        <v>63.24</v>
      </c>
      <c r="P322">
        <v>62.76</v>
      </c>
      <c r="Q322">
        <v>57.11</v>
      </c>
    </row>
    <row r="323" spans="1:17" x14ac:dyDescent="0.25">
      <c r="A323">
        <v>321</v>
      </c>
      <c r="B323">
        <v>3731404647</v>
      </c>
      <c r="C323">
        <v>0</v>
      </c>
      <c r="D323">
        <v>76</v>
      </c>
      <c r="E323">
        <v>0</v>
      </c>
      <c r="F323">
        <v>21122</v>
      </c>
      <c r="G323">
        <v>182</v>
      </c>
      <c r="H323">
        <v>259</v>
      </c>
      <c r="I323">
        <v>5</v>
      </c>
      <c r="J323">
        <v>81670</v>
      </c>
      <c r="K323">
        <v>1469</v>
      </c>
      <c r="L323">
        <v>259</v>
      </c>
      <c r="N323">
        <f t="shared" si="3"/>
        <v>61.49</v>
      </c>
      <c r="O323">
        <v>62.86</v>
      </c>
      <c r="P323">
        <v>62.41</v>
      </c>
      <c r="Q323">
        <v>56.95</v>
      </c>
    </row>
    <row r="324" spans="1:17" x14ac:dyDescent="0.25">
      <c r="A324">
        <v>322</v>
      </c>
      <c r="B324">
        <v>3731404704</v>
      </c>
      <c r="C324">
        <v>0</v>
      </c>
      <c r="D324">
        <v>37</v>
      </c>
      <c r="E324">
        <v>0</v>
      </c>
      <c r="F324">
        <v>21159</v>
      </c>
      <c r="G324">
        <v>182</v>
      </c>
      <c r="H324">
        <v>259</v>
      </c>
      <c r="I324">
        <v>4</v>
      </c>
      <c r="J324">
        <v>81929</v>
      </c>
      <c r="K324">
        <v>1473</v>
      </c>
      <c r="L324">
        <v>259</v>
      </c>
      <c r="N324">
        <f t="shared" si="3"/>
        <v>61.25</v>
      </c>
      <c r="O324">
        <v>62.62</v>
      </c>
      <c r="P324">
        <v>62.02</v>
      </c>
      <c r="Q324">
        <v>56.73</v>
      </c>
    </row>
    <row r="325" spans="1:17" x14ac:dyDescent="0.25">
      <c r="A325">
        <v>323</v>
      </c>
      <c r="B325">
        <v>3731404759</v>
      </c>
      <c r="C325">
        <v>0</v>
      </c>
      <c r="D325">
        <v>74</v>
      </c>
      <c r="E325">
        <v>0</v>
      </c>
      <c r="F325">
        <v>21233</v>
      </c>
      <c r="G325">
        <v>182</v>
      </c>
      <c r="H325">
        <v>259</v>
      </c>
      <c r="I325">
        <v>4</v>
      </c>
      <c r="J325">
        <v>82188</v>
      </c>
      <c r="K325">
        <v>1477</v>
      </c>
      <c r="L325">
        <v>259</v>
      </c>
      <c r="N325">
        <f t="shared" si="3"/>
        <v>61.79</v>
      </c>
      <c r="O325">
        <v>63.18</v>
      </c>
      <c r="P325">
        <v>62.61</v>
      </c>
      <c r="Q325">
        <v>57.24</v>
      </c>
    </row>
    <row r="326" spans="1:17" x14ac:dyDescent="0.25">
      <c r="A326">
        <v>324</v>
      </c>
      <c r="B326">
        <v>3731404814</v>
      </c>
      <c r="C326">
        <v>0</v>
      </c>
      <c r="D326">
        <v>101</v>
      </c>
      <c r="E326">
        <v>0</v>
      </c>
      <c r="F326">
        <v>21334</v>
      </c>
      <c r="G326">
        <v>182</v>
      </c>
      <c r="H326">
        <v>259</v>
      </c>
      <c r="I326">
        <v>4</v>
      </c>
      <c r="J326">
        <v>82447</v>
      </c>
      <c r="K326">
        <v>1481</v>
      </c>
      <c r="L326">
        <v>259</v>
      </c>
      <c r="N326">
        <f t="shared" si="3"/>
        <v>61.87</v>
      </c>
      <c r="O326">
        <v>63.19</v>
      </c>
      <c r="P326">
        <v>62.58</v>
      </c>
      <c r="Q326">
        <v>57.19</v>
      </c>
    </row>
    <row r="327" spans="1:17" x14ac:dyDescent="0.25">
      <c r="A327">
        <v>325</v>
      </c>
      <c r="B327">
        <v>3731404869</v>
      </c>
      <c r="C327">
        <v>0</v>
      </c>
      <c r="D327">
        <v>55</v>
      </c>
      <c r="E327">
        <v>0</v>
      </c>
      <c r="F327">
        <v>21389</v>
      </c>
      <c r="G327">
        <v>182</v>
      </c>
      <c r="H327">
        <v>258</v>
      </c>
      <c r="I327">
        <v>4</v>
      </c>
      <c r="J327">
        <v>82705</v>
      </c>
      <c r="K327">
        <v>1485</v>
      </c>
      <c r="L327">
        <v>258</v>
      </c>
      <c r="N327">
        <f t="shared" si="3"/>
        <v>61.51</v>
      </c>
      <c r="O327">
        <v>62.9</v>
      </c>
      <c r="P327">
        <v>62.1</v>
      </c>
      <c r="Q327">
        <v>56.97</v>
      </c>
    </row>
    <row r="328" spans="1:17" x14ac:dyDescent="0.25">
      <c r="A328">
        <v>326</v>
      </c>
      <c r="B328">
        <v>3731404924</v>
      </c>
      <c r="C328">
        <v>0</v>
      </c>
      <c r="D328">
        <v>35</v>
      </c>
      <c r="E328">
        <v>0</v>
      </c>
      <c r="F328">
        <v>21424</v>
      </c>
      <c r="G328">
        <v>182</v>
      </c>
      <c r="H328">
        <v>258</v>
      </c>
      <c r="I328">
        <v>4</v>
      </c>
      <c r="J328">
        <v>82963</v>
      </c>
      <c r="K328">
        <v>1489</v>
      </c>
      <c r="L328">
        <v>258</v>
      </c>
      <c r="N328">
        <f t="shared" si="3"/>
        <v>61.56</v>
      </c>
      <c r="O328">
        <v>63</v>
      </c>
      <c r="P328">
        <v>62.38</v>
      </c>
      <c r="Q328">
        <v>57.09</v>
      </c>
    </row>
    <row r="329" spans="1:17" x14ac:dyDescent="0.25">
      <c r="A329">
        <v>327</v>
      </c>
      <c r="B329">
        <v>3731404980</v>
      </c>
      <c r="C329">
        <v>0</v>
      </c>
      <c r="D329">
        <v>77</v>
      </c>
      <c r="E329">
        <v>0</v>
      </c>
      <c r="F329">
        <v>21501</v>
      </c>
      <c r="G329">
        <v>182</v>
      </c>
      <c r="H329">
        <v>257</v>
      </c>
      <c r="I329">
        <v>4</v>
      </c>
      <c r="J329">
        <v>83220</v>
      </c>
      <c r="K329">
        <v>1493</v>
      </c>
      <c r="L329">
        <v>257</v>
      </c>
      <c r="N329">
        <f t="shared" si="3"/>
        <v>61.96</v>
      </c>
      <c r="O329">
        <v>63.46</v>
      </c>
      <c r="P329">
        <v>62.77</v>
      </c>
      <c r="Q329">
        <v>57.43</v>
      </c>
    </row>
    <row r="330" spans="1:17" x14ac:dyDescent="0.25">
      <c r="A330">
        <v>328</v>
      </c>
      <c r="B330">
        <v>3731405036</v>
      </c>
      <c r="C330">
        <v>0</v>
      </c>
      <c r="D330">
        <v>87</v>
      </c>
      <c r="E330">
        <v>0</v>
      </c>
      <c r="F330">
        <v>21588</v>
      </c>
      <c r="G330">
        <v>182</v>
      </c>
      <c r="H330">
        <v>257</v>
      </c>
      <c r="I330">
        <v>3</v>
      </c>
      <c r="J330">
        <v>83477</v>
      </c>
      <c r="K330">
        <v>1496</v>
      </c>
      <c r="L330">
        <v>257</v>
      </c>
      <c r="N330">
        <f t="shared" si="3"/>
        <v>61.9</v>
      </c>
      <c r="O330">
        <v>63.27</v>
      </c>
      <c r="P330">
        <v>62.62</v>
      </c>
      <c r="Q330">
        <v>57.23</v>
      </c>
    </row>
    <row r="331" spans="1:17" x14ac:dyDescent="0.25">
      <c r="A331">
        <v>329</v>
      </c>
      <c r="B331">
        <v>3731405091</v>
      </c>
      <c r="C331">
        <v>0</v>
      </c>
      <c r="D331">
        <v>54</v>
      </c>
      <c r="E331">
        <v>1</v>
      </c>
      <c r="F331">
        <v>21642</v>
      </c>
      <c r="G331">
        <v>183</v>
      </c>
      <c r="H331">
        <v>257</v>
      </c>
      <c r="I331">
        <v>4</v>
      </c>
      <c r="J331">
        <v>83734</v>
      </c>
      <c r="K331">
        <v>1500</v>
      </c>
      <c r="L331">
        <v>257</v>
      </c>
      <c r="N331">
        <f t="shared" si="3"/>
        <v>61.73</v>
      </c>
      <c r="O331">
        <v>63.04</v>
      </c>
      <c r="P331">
        <v>62.3</v>
      </c>
      <c r="Q331">
        <v>57.06</v>
      </c>
    </row>
    <row r="332" spans="1:17" x14ac:dyDescent="0.25">
      <c r="A332">
        <v>330</v>
      </c>
      <c r="B332">
        <v>3731405146</v>
      </c>
      <c r="C332">
        <v>0</v>
      </c>
      <c r="D332">
        <v>68</v>
      </c>
      <c r="E332">
        <v>0</v>
      </c>
      <c r="F332">
        <v>21710</v>
      </c>
      <c r="G332">
        <v>183</v>
      </c>
      <c r="H332">
        <v>258</v>
      </c>
      <c r="I332">
        <v>5</v>
      </c>
      <c r="J332">
        <v>83992</v>
      </c>
      <c r="K332">
        <v>1505</v>
      </c>
      <c r="L332">
        <v>258</v>
      </c>
      <c r="N332">
        <f t="shared" si="3"/>
        <v>62.19</v>
      </c>
      <c r="O332">
        <v>63.47</v>
      </c>
      <c r="P332">
        <v>62.69</v>
      </c>
      <c r="Q332">
        <v>57.42</v>
      </c>
    </row>
    <row r="333" spans="1:17" x14ac:dyDescent="0.25">
      <c r="A333">
        <v>331</v>
      </c>
      <c r="B333">
        <v>3731405200</v>
      </c>
      <c r="C333">
        <v>0</v>
      </c>
      <c r="D333">
        <v>99</v>
      </c>
      <c r="E333">
        <v>0</v>
      </c>
      <c r="F333">
        <v>21809</v>
      </c>
      <c r="G333">
        <v>183</v>
      </c>
      <c r="H333">
        <v>259</v>
      </c>
      <c r="I333">
        <v>4</v>
      </c>
      <c r="J333">
        <v>84251</v>
      </c>
      <c r="K333">
        <v>1509</v>
      </c>
      <c r="L333">
        <v>259</v>
      </c>
      <c r="N333">
        <f t="shared" si="3"/>
        <v>62.49</v>
      </c>
      <c r="O333">
        <v>63.77</v>
      </c>
      <c r="P333">
        <v>62.95</v>
      </c>
      <c r="Q333">
        <v>57.62</v>
      </c>
    </row>
    <row r="334" spans="1:17" x14ac:dyDescent="0.25">
      <c r="A334">
        <v>332</v>
      </c>
      <c r="B334">
        <v>3731405255</v>
      </c>
      <c r="C334">
        <v>0</v>
      </c>
      <c r="D334">
        <v>62</v>
      </c>
      <c r="E334">
        <v>0</v>
      </c>
      <c r="F334">
        <v>21871</v>
      </c>
      <c r="G334">
        <v>183</v>
      </c>
      <c r="H334">
        <v>259</v>
      </c>
      <c r="I334">
        <v>5</v>
      </c>
      <c r="J334">
        <v>84510</v>
      </c>
      <c r="K334">
        <v>1514</v>
      </c>
      <c r="L334">
        <v>259</v>
      </c>
      <c r="N334">
        <f t="shared" si="3"/>
        <v>62.06</v>
      </c>
      <c r="O334">
        <v>63.35</v>
      </c>
      <c r="P334">
        <v>62.43</v>
      </c>
      <c r="Q334">
        <v>57.34</v>
      </c>
    </row>
    <row r="335" spans="1:17" x14ac:dyDescent="0.25">
      <c r="A335">
        <v>333</v>
      </c>
      <c r="B335">
        <v>3731405310</v>
      </c>
      <c r="C335">
        <v>0</v>
      </c>
      <c r="D335">
        <v>31</v>
      </c>
      <c r="E335">
        <v>0</v>
      </c>
      <c r="F335">
        <v>21902</v>
      </c>
      <c r="G335">
        <v>183</v>
      </c>
      <c r="H335">
        <v>260</v>
      </c>
      <c r="I335">
        <v>4</v>
      </c>
      <c r="J335">
        <v>84770</v>
      </c>
      <c r="K335">
        <v>1518</v>
      </c>
      <c r="L335">
        <v>260</v>
      </c>
      <c r="N335">
        <f t="shared" si="3"/>
        <v>62.02</v>
      </c>
      <c r="O335">
        <v>63.22</v>
      </c>
      <c r="P335">
        <v>62.25</v>
      </c>
      <c r="Q335">
        <v>57.13</v>
      </c>
    </row>
    <row r="336" spans="1:17" x14ac:dyDescent="0.25">
      <c r="A336">
        <v>334</v>
      </c>
      <c r="B336">
        <v>3731405367</v>
      </c>
      <c r="C336">
        <v>0</v>
      </c>
      <c r="D336">
        <v>71</v>
      </c>
      <c r="E336">
        <v>0</v>
      </c>
      <c r="F336">
        <v>21973</v>
      </c>
      <c r="G336">
        <v>183</v>
      </c>
      <c r="H336">
        <v>259</v>
      </c>
      <c r="I336">
        <v>6</v>
      </c>
      <c r="J336">
        <v>85029</v>
      </c>
      <c r="K336">
        <v>1524</v>
      </c>
      <c r="L336">
        <v>259</v>
      </c>
      <c r="N336">
        <f t="shared" si="3"/>
        <v>62.65</v>
      </c>
      <c r="O336">
        <v>63.83</v>
      </c>
      <c r="P336">
        <v>62.87</v>
      </c>
      <c r="Q336">
        <v>57.72</v>
      </c>
    </row>
    <row r="337" spans="1:17" x14ac:dyDescent="0.25">
      <c r="A337">
        <v>335</v>
      </c>
      <c r="B337">
        <v>3731405422</v>
      </c>
      <c r="C337">
        <v>0</v>
      </c>
      <c r="D337">
        <v>110</v>
      </c>
      <c r="E337">
        <v>0</v>
      </c>
      <c r="F337">
        <v>22083</v>
      </c>
      <c r="G337">
        <v>183</v>
      </c>
      <c r="H337">
        <v>260</v>
      </c>
      <c r="I337">
        <v>5</v>
      </c>
      <c r="J337">
        <v>85289</v>
      </c>
      <c r="K337">
        <v>1529</v>
      </c>
      <c r="L337">
        <v>260</v>
      </c>
      <c r="N337">
        <f t="shared" si="3"/>
        <v>62.65</v>
      </c>
      <c r="O337">
        <v>63.59</v>
      </c>
      <c r="P337">
        <v>62.69</v>
      </c>
      <c r="Q337">
        <v>57.56</v>
      </c>
    </row>
    <row r="338" spans="1:17" x14ac:dyDescent="0.25">
      <c r="A338">
        <v>336</v>
      </c>
      <c r="B338">
        <v>3731405478</v>
      </c>
      <c r="C338">
        <v>0</v>
      </c>
      <c r="D338">
        <v>54</v>
      </c>
      <c r="E338">
        <v>0</v>
      </c>
      <c r="F338">
        <v>22137</v>
      </c>
      <c r="G338">
        <v>183</v>
      </c>
      <c r="H338">
        <v>261</v>
      </c>
      <c r="I338">
        <v>5</v>
      </c>
      <c r="J338">
        <v>85550</v>
      </c>
      <c r="K338">
        <v>1534</v>
      </c>
      <c r="L338">
        <v>261</v>
      </c>
      <c r="N338">
        <f t="shared" si="3"/>
        <v>62.32</v>
      </c>
      <c r="O338">
        <v>63.48</v>
      </c>
      <c r="P338">
        <v>62.37</v>
      </c>
      <c r="Q338">
        <v>57.36</v>
      </c>
    </row>
    <row r="339" spans="1:17" x14ac:dyDescent="0.25">
      <c r="A339">
        <v>337</v>
      </c>
      <c r="B339">
        <v>3731405533</v>
      </c>
      <c r="C339">
        <v>0</v>
      </c>
      <c r="D339">
        <v>50</v>
      </c>
      <c r="E339">
        <v>0</v>
      </c>
      <c r="F339">
        <v>22187</v>
      </c>
      <c r="G339">
        <v>183</v>
      </c>
      <c r="H339">
        <v>261</v>
      </c>
      <c r="I339">
        <v>5</v>
      </c>
      <c r="J339">
        <v>85811</v>
      </c>
      <c r="K339">
        <v>1539</v>
      </c>
      <c r="L339">
        <v>261</v>
      </c>
      <c r="N339">
        <f t="shared" si="3"/>
        <v>62.65</v>
      </c>
      <c r="O339">
        <v>63.56</v>
      </c>
      <c r="P339">
        <v>62.51</v>
      </c>
      <c r="Q339">
        <v>57.45</v>
      </c>
    </row>
    <row r="340" spans="1:17" x14ac:dyDescent="0.25">
      <c r="A340">
        <v>338</v>
      </c>
      <c r="B340">
        <v>3731405587</v>
      </c>
      <c r="C340">
        <v>0</v>
      </c>
      <c r="D340">
        <v>86</v>
      </c>
      <c r="E340">
        <v>0</v>
      </c>
      <c r="F340">
        <v>22273</v>
      </c>
      <c r="G340">
        <v>183</v>
      </c>
      <c r="H340">
        <v>261</v>
      </c>
      <c r="I340">
        <v>4</v>
      </c>
      <c r="J340">
        <v>86072</v>
      </c>
      <c r="K340">
        <v>1543</v>
      </c>
      <c r="L340">
        <v>261</v>
      </c>
      <c r="N340">
        <f t="shared" si="3"/>
        <v>63.1</v>
      </c>
      <c r="O340">
        <v>64.040000000000006</v>
      </c>
      <c r="P340">
        <v>62.93</v>
      </c>
      <c r="Q340">
        <v>57.81</v>
      </c>
    </row>
    <row r="341" spans="1:17" x14ac:dyDescent="0.25">
      <c r="A341">
        <v>339</v>
      </c>
      <c r="B341">
        <v>3731405642</v>
      </c>
      <c r="C341">
        <v>0</v>
      </c>
      <c r="D341">
        <v>82</v>
      </c>
      <c r="E341">
        <v>1</v>
      </c>
      <c r="F341">
        <v>22355</v>
      </c>
      <c r="G341">
        <v>184</v>
      </c>
      <c r="H341">
        <v>261</v>
      </c>
      <c r="I341">
        <v>5</v>
      </c>
      <c r="J341">
        <v>86333</v>
      </c>
      <c r="K341">
        <v>1548</v>
      </c>
      <c r="L341">
        <v>261</v>
      </c>
      <c r="N341">
        <f t="shared" si="3"/>
        <v>62.94</v>
      </c>
      <c r="O341">
        <v>63.76</v>
      </c>
      <c r="P341">
        <v>62.71</v>
      </c>
      <c r="Q341">
        <v>57.57</v>
      </c>
    </row>
    <row r="342" spans="1:17" x14ac:dyDescent="0.25">
      <c r="A342">
        <v>340</v>
      </c>
      <c r="B342">
        <v>3731405697</v>
      </c>
      <c r="C342">
        <v>0</v>
      </c>
      <c r="D342">
        <v>43</v>
      </c>
      <c r="E342">
        <v>0</v>
      </c>
      <c r="F342">
        <v>22398</v>
      </c>
      <c r="G342">
        <v>184</v>
      </c>
      <c r="H342">
        <v>261</v>
      </c>
      <c r="I342">
        <v>4</v>
      </c>
      <c r="J342">
        <v>86594</v>
      </c>
      <c r="K342">
        <v>1552</v>
      </c>
      <c r="L342">
        <v>261</v>
      </c>
      <c r="N342">
        <f t="shared" si="3"/>
        <v>62.8</v>
      </c>
      <c r="O342">
        <v>63.61</v>
      </c>
      <c r="P342">
        <v>62.38</v>
      </c>
      <c r="Q342">
        <v>57.42</v>
      </c>
    </row>
    <row r="343" spans="1:17" x14ac:dyDescent="0.25">
      <c r="A343">
        <v>341</v>
      </c>
      <c r="B343">
        <v>3731405753</v>
      </c>
      <c r="C343">
        <v>0</v>
      </c>
      <c r="D343">
        <v>70</v>
      </c>
      <c r="E343">
        <v>0</v>
      </c>
      <c r="F343">
        <v>22468</v>
      </c>
      <c r="G343">
        <v>184</v>
      </c>
      <c r="H343">
        <v>261</v>
      </c>
      <c r="I343">
        <v>6</v>
      </c>
      <c r="J343">
        <v>86855</v>
      </c>
      <c r="K343">
        <v>1558</v>
      </c>
      <c r="L343">
        <v>261</v>
      </c>
      <c r="N343">
        <f t="shared" si="3"/>
        <v>63.37</v>
      </c>
      <c r="O343">
        <v>64.09</v>
      </c>
      <c r="P343">
        <v>62.94</v>
      </c>
      <c r="Q343">
        <v>57.87</v>
      </c>
    </row>
    <row r="344" spans="1:17" x14ac:dyDescent="0.25">
      <c r="A344">
        <v>342</v>
      </c>
      <c r="B344">
        <v>3731405808</v>
      </c>
      <c r="C344">
        <v>0</v>
      </c>
      <c r="D344">
        <v>104</v>
      </c>
      <c r="E344">
        <v>0</v>
      </c>
      <c r="F344">
        <v>22572</v>
      </c>
      <c r="G344">
        <v>184</v>
      </c>
      <c r="H344">
        <v>262</v>
      </c>
      <c r="I344">
        <v>5</v>
      </c>
      <c r="J344">
        <v>87117</v>
      </c>
      <c r="K344">
        <v>1563</v>
      </c>
      <c r="L344">
        <v>262</v>
      </c>
      <c r="N344">
        <f t="shared" si="3"/>
        <v>63.63</v>
      </c>
      <c r="O344">
        <v>64.22</v>
      </c>
      <c r="P344">
        <v>63.12</v>
      </c>
      <c r="Q344">
        <v>57.95</v>
      </c>
    </row>
    <row r="345" spans="1:17" x14ac:dyDescent="0.25">
      <c r="A345">
        <v>343</v>
      </c>
      <c r="B345">
        <v>3731405863</v>
      </c>
      <c r="C345">
        <v>0</v>
      </c>
      <c r="D345">
        <v>57</v>
      </c>
      <c r="E345">
        <v>0</v>
      </c>
      <c r="F345">
        <v>22629</v>
      </c>
      <c r="G345">
        <v>184</v>
      </c>
      <c r="H345">
        <v>262</v>
      </c>
      <c r="I345">
        <v>4</v>
      </c>
      <c r="J345">
        <v>87379</v>
      </c>
      <c r="K345">
        <v>1567</v>
      </c>
      <c r="L345">
        <v>262</v>
      </c>
      <c r="N345">
        <f t="shared" si="3"/>
        <v>63.24</v>
      </c>
      <c r="O345">
        <v>63.79</v>
      </c>
      <c r="P345">
        <v>62.59</v>
      </c>
      <c r="Q345">
        <v>57.57</v>
      </c>
    </row>
    <row r="346" spans="1:17" x14ac:dyDescent="0.25">
      <c r="A346">
        <v>344</v>
      </c>
      <c r="B346">
        <v>3731405917</v>
      </c>
      <c r="C346">
        <v>0</v>
      </c>
      <c r="D346">
        <v>35</v>
      </c>
      <c r="E346">
        <v>0</v>
      </c>
      <c r="F346">
        <v>22664</v>
      </c>
      <c r="G346">
        <v>184</v>
      </c>
      <c r="H346">
        <v>262</v>
      </c>
      <c r="I346">
        <v>4</v>
      </c>
      <c r="J346">
        <v>87641</v>
      </c>
      <c r="K346">
        <v>1571</v>
      </c>
      <c r="L346">
        <v>262</v>
      </c>
      <c r="N346">
        <f t="shared" si="3"/>
        <v>63.28</v>
      </c>
      <c r="O346">
        <v>63.77</v>
      </c>
      <c r="P346">
        <v>62.64</v>
      </c>
      <c r="Q346">
        <v>57.48</v>
      </c>
    </row>
    <row r="347" spans="1:17" x14ac:dyDescent="0.25">
      <c r="A347">
        <v>345</v>
      </c>
      <c r="B347">
        <v>3731405972</v>
      </c>
      <c r="C347">
        <v>0</v>
      </c>
      <c r="D347">
        <v>73</v>
      </c>
      <c r="E347">
        <v>0</v>
      </c>
      <c r="F347">
        <v>22737</v>
      </c>
      <c r="G347">
        <v>184</v>
      </c>
      <c r="H347">
        <v>262</v>
      </c>
      <c r="I347">
        <v>4</v>
      </c>
      <c r="J347">
        <v>87903</v>
      </c>
      <c r="K347">
        <v>1575</v>
      </c>
      <c r="L347">
        <v>262</v>
      </c>
      <c r="N347">
        <f t="shared" si="3"/>
        <v>63.82</v>
      </c>
      <c r="O347">
        <v>64.319999999999993</v>
      </c>
      <c r="P347">
        <v>63.15</v>
      </c>
      <c r="Q347">
        <v>57.91</v>
      </c>
    </row>
    <row r="348" spans="1:17" x14ac:dyDescent="0.25">
      <c r="A348">
        <v>346</v>
      </c>
      <c r="B348">
        <v>3731406027</v>
      </c>
      <c r="C348">
        <v>0</v>
      </c>
      <c r="D348">
        <v>104</v>
      </c>
      <c r="E348">
        <v>0</v>
      </c>
      <c r="F348">
        <v>22841</v>
      </c>
      <c r="G348">
        <v>184</v>
      </c>
      <c r="H348">
        <v>262</v>
      </c>
      <c r="I348">
        <v>5</v>
      </c>
      <c r="J348">
        <v>88165</v>
      </c>
      <c r="K348">
        <v>1580</v>
      </c>
      <c r="L348">
        <v>262</v>
      </c>
      <c r="N348">
        <f t="shared" si="3"/>
        <v>63.77</v>
      </c>
      <c r="O348">
        <v>64.09</v>
      </c>
      <c r="P348">
        <v>63.1</v>
      </c>
      <c r="Q348">
        <v>57.64</v>
      </c>
    </row>
    <row r="349" spans="1:17" x14ac:dyDescent="0.25">
      <c r="A349">
        <v>347</v>
      </c>
      <c r="B349">
        <v>3731406082</v>
      </c>
      <c r="C349">
        <v>0</v>
      </c>
      <c r="D349">
        <v>51</v>
      </c>
      <c r="E349">
        <v>0</v>
      </c>
      <c r="F349">
        <v>22892</v>
      </c>
      <c r="G349">
        <v>184</v>
      </c>
      <c r="H349">
        <v>264</v>
      </c>
      <c r="I349">
        <v>4</v>
      </c>
      <c r="J349">
        <v>88429</v>
      </c>
      <c r="K349">
        <v>1584</v>
      </c>
      <c r="L349">
        <v>264</v>
      </c>
      <c r="N349">
        <f t="shared" si="3"/>
        <v>63.45</v>
      </c>
      <c r="O349">
        <v>63.78</v>
      </c>
      <c r="P349">
        <v>62.74</v>
      </c>
      <c r="Q349">
        <v>57.35</v>
      </c>
    </row>
    <row r="350" spans="1:17" x14ac:dyDescent="0.25">
      <c r="A350">
        <v>348</v>
      </c>
      <c r="B350">
        <v>3731406137</v>
      </c>
      <c r="C350">
        <v>0</v>
      </c>
      <c r="D350">
        <v>53</v>
      </c>
      <c r="E350">
        <v>1</v>
      </c>
      <c r="F350">
        <v>22945</v>
      </c>
      <c r="G350">
        <v>185</v>
      </c>
      <c r="H350">
        <v>264</v>
      </c>
      <c r="I350">
        <v>5</v>
      </c>
      <c r="J350">
        <v>88693</v>
      </c>
      <c r="K350">
        <v>1589</v>
      </c>
      <c r="L350">
        <v>264</v>
      </c>
      <c r="N350">
        <f t="shared" si="3"/>
        <v>63.75</v>
      </c>
      <c r="O350">
        <v>64</v>
      </c>
      <c r="P350">
        <v>63.06</v>
      </c>
      <c r="Q350">
        <v>57.53</v>
      </c>
    </row>
    <row r="351" spans="1:17" x14ac:dyDescent="0.25">
      <c r="A351">
        <v>349</v>
      </c>
      <c r="B351">
        <v>3731406192</v>
      </c>
      <c r="C351">
        <v>0</v>
      </c>
      <c r="D351">
        <v>88</v>
      </c>
      <c r="E351">
        <v>1</v>
      </c>
      <c r="F351">
        <v>23033</v>
      </c>
      <c r="G351">
        <v>186</v>
      </c>
      <c r="H351">
        <v>264</v>
      </c>
      <c r="I351">
        <v>3</v>
      </c>
      <c r="J351">
        <v>88957</v>
      </c>
      <c r="K351">
        <v>1592</v>
      </c>
      <c r="L351">
        <v>264</v>
      </c>
      <c r="N351">
        <f t="shared" si="3"/>
        <v>64.25</v>
      </c>
      <c r="O351">
        <v>64.47</v>
      </c>
      <c r="P351">
        <v>63.55</v>
      </c>
      <c r="Q351">
        <v>57.88</v>
      </c>
    </row>
    <row r="352" spans="1:17" x14ac:dyDescent="0.25">
      <c r="A352">
        <v>350</v>
      </c>
      <c r="B352">
        <v>3731406247</v>
      </c>
      <c r="C352">
        <v>0</v>
      </c>
      <c r="D352">
        <v>81</v>
      </c>
      <c r="E352">
        <v>0</v>
      </c>
      <c r="F352">
        <v>23114</v>
      </c>
      <c r="G352">
        <v>186</v>
      </c>
      <c r="H352">
        <v>264</v>
      </c>
      <c r="I352">
        <v>4</v>
      </c>
      <c r="J352">
        <v>89221</v>
      </c>
      <c r="K352">
        <v>1596</v>
      </c>
      <c r="L352">
        <v>264</v>
      </c>
      <c r="N352">
        <f t="shared" si="3"/>
        <v>63.93</v>
      </c>
      <c r="O352">
        <v>64.05</v>
      </c>
      <c r="P352">
        <v>63.33</v>
      </c>
      <c r="Q352">
        <v>57.69</v>
      </c>
    </row>
    <row r="353" spans="1:17" x14ac:dyDescent="0.25">
      <c r="A353">
        <v>351</v>
      </c>
      <c r="B353">
        <v>3731406303</v>
      </c>
      <c r="C353">
        <v>0</v>
      </c>
      <c r="D353">
        <v>33</v>
      </c>
      <c r="E353">
        <v>0</v>
      </c>
      <c r="F353">
        <v>23147</v>
      </c>
      <c r="G353">
        <v>186</v>
      </c>
      <c r="H353">
        <v>265</v>
      </c>
      <c r="I353">
        <v>4</v>
      </c>
      <c r="J353">
        <v>89486</v>
      </c>
      <c r="K353">
        <v>1600</v>
      </c>
      <c r="L353">
        <v>265</v>
      </c>
      <c r="N353">
        <f t="shared" si="3"/>
        <v>63.81</v>
      </c>
      <c r="O353">
        <v>63.84</v>
      </c>
      <c r="P353">
        <v>63.04</v>
      </c>
      <c r="Q353">
        <v>57.43</v>
      </c>
    </row>
    <row r="354" spans="1:17" x14ac:dyDescent="0.25">
      <c r="A354">
        <v>352</v>
      </c>
      <c r="B354">
        <v>3731406359</v>
      </c>
      <c r="C354">
        <v>0</v>
      </c>
      <c r="D354">
        <v>74</v>
      </c>
      <c r="E354">
        <v>1</v>
      </c>
      <c r="F354">
        <v>23221</v>
      </c>
      <c r="G354">
        <v>187</v>
      </c>
      <c r="H354">
        <v>265</v>
      </c>
      <c r="I354">
        <v>4</v>
      </c>
      <c r="J354">
        <v>89751</v>
      </c>
      <c r="K354">
        <v>1604</v>
      </c>
      <c r="L354">
        <v>265</v>
      </c>
      <c r="N354">
        <f t="shared" si="3"/>
        <v>64.39</v>
      </c>
      <c r="O354">
        <v>64.47</v>
      </c>
      <c r="P354">
        <v>63.64</v>
      </c>
      <c r="Q354">
        <v>57.88</v>
      </c>
    </row>
    <row r="355" spans="1:17" x14ac:dyDescent="0.25">
      <c r="A355">
        <v>353</v>
      </c>
      <c r="B355">
        <v>3731406414</v>
      </c>
      <c r="C355">
        <v>0</v>
      </c>
      <c r="D355">
        <v>106</v>
      </c>
      <c r="E355">
        <v>0</v>
      </c>
      <c r="F355">
        <v>23327</v>
      </c>
      <c r="G355">
        <v>187</v>
      </c>
      <c r="H355">
        <v>265</v>
      </c>
      <c r="I355">
        <v>5</v>
      </c>
      <c r="J355">
        <v>90016</v>
      </c>
      <c r="K355">
        <v>1609</v>
      </c>
      <c r="L355">
        <v>265</v>
      </c>
      <c r="N355">
        <f t="shared" si="3"/>
        <v>64.53</v>
      </c>
      <c r="O355">
        <v>64.31</v>
      </c>
      <c r="P355">
        <v>63.72</v>
      </c>
      <c r="Q355">
        <v>57.81</v>
      </c>
    </row>
    <row r="356" spans="1:17" x14ac:dyDescent="0.25">
      <c r="A356">
        <v>354</v>
      </c>
      <c r="B356">
        <v>3731406469</v>
      </c>
      <c r="C356">
        <v>0</v>
      </c>
      <c r="D356">
        <v>55</v>
      </c>
      <c r="E356">
        <v>0</v>
      </c>
      <c r="F356">
        <v>23382</v>
      </c>
      <c r="G356">
        <v>187</v>
      </c>
      <c r="H356">
        <v>265</v>
      </c>
      <c r="I356">
        <v>4</v>
      </c>
      <c r="J356">
        <v>90281</v>
      </c>
      <c r="K356">
        <v>1613</v>
      </c>
      <c r="L356">
        <v>265</v>
      </c>
      <c r="N356">
        <f t="shared" ref="N356:N419" si="4">AVERAGE(D258:D357)</f>
        <v>64.150000000000006</v>
      </c>
      <c r="O356">
        <v>63.94</v>
      </c>
      <c r="P356">
        <v>63.26</v>
      </c>
      <c r="Q356">
        <v>57.53</v>
      </c>
    </row>
    <row r="357" spans="1:17" x14ac:dyDescent="0.25">
      <c r="A357">
        <v>355</v>
      </c>
      <c r="B357">
        <v>3731406523</v>
      </c>
      <c r="C357">
        <v>0</v>
      </c>
      <c r="D357">
        <v>38</v>
      </c>
      <c r="E357">
        <v>0</v>
      </c>
      <c r="F357">
        <v>23420</v>
      </c>
      <c r="G357">
        <v>187</v>
      </c>
      <c r="H357">
        <v>265</v>
      </c>
      <c r="I357">
        <v>4</v>
      </c>
      <c r="J357">
        <v>90546</v>
      </c>
      <c r="K357">
        <v>1617</v>
      </c>
      <c r="L357">
        <v>265</v>
      </c>
      <c r="N357">
        <f t="shared" si="4"/>
        <v>64.319999999999993</v>
      </c>
      <c r="O357">
        <v>63.98</v>
      </c>
      <c r="P357">
        <v>63.45</v>
      </c>
      <c r="Q357">
        <v>57.57</v>
      </c>
    </row>
    <row r="358" spans="1:17" x14ac:dyDescent="0.25">
      <c r="A358">
        <v>356</v>
      </c>
      <c r="B358">
        <v>3731406579</v>
      </c>
      <c r="C358">
        <v>0</v>
      </c>
      <c r="D358">
        <v>79</v>
      </c>
      <c r="E358">
        <v>0</v>
      </c>
      <c r="F358">
        <v>23499</v>
      </c>
      <c r="G358">
        <v>187</v>
      </c>
      <c r="H358">
        <v>265</v>
      </c>
      <c r="I358">
        <v>5</v>
      </c>
      <c r="J358">
        <v>90811</v>
      </c>
      <c r="K358">
        <v>1622</v>
      </c>
      <c r="L358">
        <v>265</v>
      </c>
      <c r="N358">
        <f t="shared" si="4"/>
        <v>64.790000000000006</v>
      </c>
      <c r="O358">
        <v>64.489999999999995</v>
      </c>
      <c r="P358">
        <v>63.96</v>
      </c>
      <c r="Q358">
        <v>57.94</v>
      </c>
    </row>
    <row r="359" spans="1:17" x14ac:dyDescent="0.25">
      <c r="A359">
        <v>357</v>
      </c>
      <c r="B359">
        <v>3731406634</v>
      </c>
      <c r="C359">
        <v>0</v>
      </c>
      <c r="D359">
        <v>92</v>
      </c>
      <c r="E359">
        <v>0</v>
      </c>
      <c r="F359">
        <v>23591</v>
      </c>
      <c r="G359">
        <v>187</v>
      </c>
      <c r="H359">
        <v>265</v>
      </c>
      <c r="I359">
        <v>5</v>
      </c>
      <c r="J359">
        <v>91076</v>
      </c>
      <c r="K359">
        <v>1627</v>
      </c>
      <c r="L359">
        <v>265</v>
      </c>
      <c r="N359">
        <f t="shared" si="4"/>
        <v>64.69</v>
      </c>
      <c r="O359">
        <v>64.209999999999994</v>
      </c>
      <c r="P359">
        <v>63.87</v>
      </c>
      <c r="Q359">
        <v>57.75</v>
      </c>
    </row>
    <row r="360" spans="1:17" x14ac:dyDescent="0.25">
      <c r="A360">
        <v>358</v>
      </c>
      <c r="B360">
        <v>3731406689</v>
      </c>
      <c r="C360">
        <v>0</v>
      </c>
      <c r="D360">
        <v>58</v>
      </c>
      <c r="E360">
        <v>0</v>
      </c>
      <c r="F360">
        <v>23649</v>
      </c>
      <c r="G360">
        <v>187</v>
      </c>
      <c r="H360">
        <v>265</v>
      </c>
      <c r="I360">
        <v>5</v>
      </c>
      <c r="J360">
        <v>91341</v>
      </c>
      <c r="K360">
        <v>1632</v>
      </c>
      <c r="L360">
        <v>265</v>
      </c>
      <c r="N360">
        <f t="shared" si="4"/>
        <v>64.5</v>
      </c>
      <c r="O360">
        <v>63.97</v>
      </c>
      <c r="P360">
        <v>63.59</v>
      </c>
      <c r="Q360">
        <v>57.5</v>
      </c>
    </row>
    <row r="361" spans="1:17" x14ac:dyDescent="0.25">
      <c r="A361">
        <v>359</v>
      </c>
      <c r="B361">
        <v>3731406744</v>
      </c>
      <c r="C361">
        <v>0</v>
      </c>
      <c r="D361">
        <v>66</v>
      </c>
      <c r="E361">
        <v>0</v>
      </c>
      <c r="F361">
        <v>23715</v>
      </c>
      <c r="G361">
        <v>187</v>
      </c>
      <c r="H361">
        <v>265</v>
      </c>
      <c r="I361">
        <v>5</v>
      </c>
      <c r="J361">
        <v>91606</v>
      </c>
      <c r="K361">
        <v>1637</v>
      </c>
      <c r="L361">
        <v>265</v>
      </c>
      <c r="N361">
        <f t="shared" si="4"/>
        <v>64.91</v>
      </c>
      <c r="O361">
        <v>64.22</v>
      </c>
      <c r="P361">
        <v>64.03</v>
      </c>
      <c r="Q361">
        <v>57.78</v>
      </c>
    </row>
    <row r="362" spans="1:17" x14ac:dyDescent="0.25">
      <c r="A362">
        <v>360</v>
      </c>
      <c r="B362">
        <v>3731406798</v>
      </c>
      <c r="C362">
        <v>0</v>
      </c>
      <c r="D362">
        <v>91</v>
      </c>
      <c r="E362">
        <v>1</v>
      </c>
      <c r="F362">
        <v>23806</v>
      </c>
      <c r="G362">
        <v>188</v>
      </c>
      <c r="H362">
        <v>265</v>
      </c>
      <c r="I362">
        <v>4</v>
      </c>
      <c r="J362">
        <v>91871</v>
      </c>
      <c r="K362">
        <v>1641</v>
      </c>
      <c r="L362">
        <v>265</v>
      </c>
      <c r="N362">
        <f t="shared" si="4"/>
        <v>65.239999999999995</v>
      </c>
      <c r="O362">
        <v>64.540000000000006</v>
      </c>
      <c r="P362">
        <v>64.31</v>
      </c>
      <c r="Q362">
        <v>58.01</v>
      </c>
    </row>
    <row r="363" spans="1:17" x14ac:dyDescent="0.25">
      <c r="A363">
        <v>361</v>
      </c>
      <c r="B363">
        <v>3731406853</v>
      </c>
      <c r="C363">
        <v>0</v>
      </c>
      <c r="D363">
        <v>65</v>
      </c>
      <c r="E363">
        <v>0</v>
      </c>
      <c r="F363">
        <v>23871</v>
      </c>
      <c r="G363">
        <v>188</v>
      </c>
      <c r="H363">
        <v>265</v>
      </c>
      <c r="I363">
        <v>5</v>
      </c>
      <c r="J363">
        <v>92136</v>
      </c>
      <c r="K363">
        <v>1646</v>
      </c>
      <c r="L363">
        <v>265</v>
      </c>
      <c r="N363">
        <f t="shared" si="4"/>
        <v>64.83</v>
      </c>
      <c r="O363">
        <v>64.010000000000005</v>
      </c>
      <c r="P363">
        <v>63.87</v>
      </c>
      <c r="Q363">
        <v>57.59</v>
      </c>
    </row>
    <row r="364" spans="1:17" x14ac:dyDescent="0.25">
      <c r="A364">
        <v>362</v>
      </c>
      <c r="B364">
        <v>3731406908</v>
      </c>
      <c r="C364">
        <v>0</v>
      </c>
      <c r="D364">
        <v>31</v>
      </c>
      <c r="E364">
        <v>0</v>
      </c>
      <c r="F364">
        <v>23902</v>
      </c>
      <c r="G364">
        <v>188</v>
      </c>
      <c r="H364">
        <v>265</v>
      </c>
      <c r="I364">
        <v>5</v>
      </c>
      <c r="J364">
        <v>92401</v>
      </c>
      <c r="K364">
        <v>1651</v>
      </c>
      <c r="L364">
        <v>265</v>
      </c>
      <c r="N364">
        <f t="shared" si="4"/>
        <v>64.709999999999994</v>
      </c>
      <c r="O364">
        <v>63.9</v>
      </c>
      <c r="P364">
        <v>63.73</v>
      </c>
      <c r="Q364">
        <v>57.39</v>
      </c>
    </row>
    <row r="365" spans="1:17" x14ac:dyDescent="0.25">
      <c r="A365">
        <v>363</v>
      </c>
      <c r="B365">
        <v>3731406963</v>
      </c>
      <c r="C365">
        <v>0</v>
      </c>
      <c r="D365">
        <v>65</v>
      </c>
      <c r="E365">
        <v>0</v>
      </c>
      <c r="F365">
        <v>23967</v>
      </c>
      <c r="G365">
        <v>188</v>
      </c>
      <c r="H365">
        <v>265</v>
      </c>
      <c r="I365">
        <v>4</v>
      </c>
      <c r="J365">
        <v>92666</v>
      </c>
      <c r="K365">
        <v>1655</v>
      </c>
      <c r="L365">
        <v>265</v>
      </c>
      <c r="N365">
        <f t="shared" si="4"/>
        <v>65.25</v>
      </c>
      <c r="O365">
        <v>64.48</v>
      </c>
      <c r="P365">
        <v>64.400000000000006</v>
      </c>
      <c r="Q365">
        <v>57.89</v>
      </c>
    </row>
    <row r="366" spans="1:17" x14ac:dyDescent="0.25">
      <c r="A366">
        <v>364</v>
      </c>
      <c r="B366">
        <v>3731407018</v>
      </c>
      <c r="C366">
        <v>0</v>
      </c>
      <c r="D366">
        <v>104</v>
      </c>
      <c r="E366">
        <v>0</v>
      </c>
      <c r="F366">
        <v>24071</v>
      </c>
      <c r="G366">
        <v>188</v>
      </c>
      <c r="H366">
        <v>265</v>
      </c>
      <c r="I366">
        <v>5</v>
      </c>
      <c r="J366">
        <v>92931</v>
      </c>
      <c r="K366">
        <v>1660</v>
      </c>
      <c r="L366">
        <v>265</v>
      </c>
      <c r="N366">
        <f t="shared" si="4"/>
        <v>65.27</v>
      </c>
      <c r="O366">
        <v>64.23</v>
      </c>
      <c r="P366">
        <v>64.36</v>
      </c>
      <c r="Q366">
        <v>57.7</v>
      </c>
    </row>
    <row r="367" spans="1:17" x14ac:dyDescent="0.25">
      <c r="A367">
        <v>365</v>
      </c>
      <c r="B367">
        <v>3731407073</v>
      </c>
      <c r="C367">
        <v>0</v>
      </c>
      <c r="D367">
        <v>54</v>
      </c>
      <c r="E367">
        <v>0</v>
      </c>
      <c r="F367">
        <v>24125</v>
      </c>
      <c r="G367">
        <v>188</v>
      </c>
      <c r="H367">
        <v>265</v>
      </c>
      <c r="I367">
        <v>5</v>
      </c>
      <c r="J367">
        <v>93196</v>
      </c>
      <c r="K367">
        <v>1665</v>
      </c>
      <c r="L367">
        <v>265</v>
      </c>
      <c r="N367">
        <f t="shared" si="4"/>
        <v>64.81</v>
      </c>
      <c r="O367">
        <v>63.9</v>
      </c>
      <c r="P367">
        <v>63.95</v>
      </c>
      <c r="Q367">
        <v>57.29</v>
      </c>
    </row>
    <row r="368" spans="1:17" x14ac:dyDescent="0.25">
      <c r="A368">
        <v>366</v>
      </c>
      <c r="B368">
        <v>3731407129</v>
      </c>
      <c r="C368">
        <v>0</v>
      </c>
      <c r="D368">
        <v>37</v>
      </c>
      <c r="E368">
        <v>0</v>
      </c>
      <c r="F368">
        <v>24162</v>
      </c>
      <c r="G368">
        <v>188</v>
      </c>
      <c r="H368">
        <v>266</v>
      </c>
      <c r="I368">
        <v>4</v>
      </c>
      <c r="J368">
        <v>93462</v>
      </c>
      <c r="K368">
        <v>1669</v>
      </c>
      <c r="L368">
        <v>266</v>
      </c>
      <c r="N368">
        <f t="shared" si="4"/>
        <v>65.11</v>
      </c>
      <c r="O368">
        <v>64.069999999999993</v>
      </c>
      <c r="P368">
        <v>64.13</v>
      </c>
      <c r="Q368">
        <v>57.44</v>
      </c>
    </row>
    <row r="369" spans="1:17" x14ac:dyDescent="0.25">
      <c r="A369">
        <v>367</v>
      </c>
      <c r="B369">
        <v>3731407184</v>
      </c>
      <c r="C369">
        <v>0</v>
      </c>
      <c r="D369">
        <v>83</v>
      </c>
      <c r="E369">
        <v>0</v>
      </c>
      <c r="F369">
        <v>24245</v>
      </c>
      <c r="G369">
        <v>188</v>
      </c>
      <c r="H369">
        <v>266</v>
      </c>
      <c r="I369">
        <v>5</v>
      </c>
      <c r="J369">
        <v>93728</v>
      </c>
      <c r="K369">
        <v>1674</v>
      </c>
      <c r="L369">
        <v>266</v>
      </c>
      <c r="N369">
        <f t="shared" si="4"/>
        <v>65.680000000000007</v>
      </c>
      <c r="O369">
        <v>64.55</v>
      </c>
      <c r="P369">
        <v>64.81</v>
      </c>
      <c r="Q369">
        <v>57.77</v>
      </c>
    </row>
    <row r="370" spans="1:17" x14ac:dyDescent="0.25">
      <c r="A370">
        <v>368</v>
      </c>
      <c r="B370">
        <v>3731407239</v>
      </c>
      <c r="C370">
        <v>0</v>
      </c>
      <c r="D370">
        <v>84</v>
      </c>
      <c r="E370">
        <v>0</v>
      </c>
      <c r="F370">
        <v>24329</v>
      </c>
      <c r="G370">
        <v>188</v>
      </c>
      <c r="H370">
        <v>266</v>
      </c>
      <c r="I370">
        <v>4</v>
      </c>
      <c r="J370">
        <v>93994</v>
      </c>
      <c r="K370">
        <v>1678</v>
      </c>
      <c r="L370">
        <v>266</v>
      </c>
      <c r="N370">
        <f t="shared" si="4"/>
        <v>65.489999999999995</v>
      </c>
      <c r="O370">
        <v>64.14</v>
      </c>
      <c r="P370">
        <v>64.650000000000006</v>
      </c>
      <c r="Q370">
        <v>57.45</v>
      </c>
    </row>
    <row r="371" spans="1:17" x14ac:dyDescent="0.25">
      <c r="A371">
        <v>369</v>
      </c>
      <c r="B371">
        <v>3731407294</v>
      </c>
      <c r="C371">
        <v>0</v>
      </c>
      <c r="D371">
        <v>52</v>
      </c>
      <c r="E371">
        <v>0</v>
      </c>
      <c r="F371">
        <v>24381</v>
      </c>
      <c r="G371">
        <v>188</v>
      </c>
      <c r="H371">
        <v>266</v>
      </c>
      <c r="I371">
        <v>4</v>
      </c>
      <c r="J371">
        <v>94260</v>
      </c>
      <c r="K371">
        <v>1682</v>
      </c>
      <c r="L371">
        <v>266</v>
      </c>
      <c r="N371">
        <f t="shared" si="4"/>
        <v>65.34</v>
      </c>
      <c r="O371">
        <v>63.95</v>
      </c>
      <c r="P371">
        <v>64.44</v>
      </c>
      <c r="Q371">
        <v>57.21</v>
      </c>
    </row>
    <row r="372" spans="1:17" x14ac:dyDescent="0.25">
      <c r="A372">
        <v>370</v>
      </c>
      <c r="B372">
        <v>3731407349</v>
      </c>
      <c r="C372">
        <v>0</v>
      </c>
      <c r="D372">
        <v>69</v>
      </c>
      <c r="E372">
        <v>0</v>
      </c>
      <c r="F372">
        <v>24450</v>
      </c>
      <c r="G372">
        <v>188</v>
      </c>
      <c r="H372">
        <v>267</v>
      </c>
      <c r="I372">
        <v>5</v>
      </c>
      <c r="J372">
        <v>94527</v>
      </c>
      <c r="K372">
        <v>1687</v>
      </c>
      <c r="L372">
        <v>267</v>
      </c>
      <c r="N372">
        <f t="shared" si="4"/>
        <v>65.86</v>
      </c>
      <c r="O372">
        <v>64.48</v>
      </c>
      <c r="P372">
        <v>64.98</v>
      </c>
      <c r="Q372">
        <v>57.7</v>
      </c>
    </row>
    <row r="373" spans="1:17" x14ac:dyDescent="0.25">
      <c r="A373">
        <v>371</v>
      </c>
      <c r="B373">
        <v>3731407404</v>
      </c>
      <c r="C373">
        <v>0</v>
      </c>
      <c r="D373">
        <v>103</v>
      </c>
      <c r="E373">
        <v>0</v>
      </c>
      <c r="F373">
        <v>24553</v>
      </c>
      <c r="G373">
        <v>188</v>
      </c>
      <c r="H373">
        <v>268</v>
      </c>
      <c r="I373">
        <v>5</v>
      </c>
      <c r="J373">
        <v>94795</v>
      </c>
      <c r="K373">
        <v>1692</v>
      </c>
      <c r="L373">
        <v>268</v>
      </c>
      <c r="N373">
        <f t="shared" si="4"/>
        <v>65.95</v>
      </c>
      <c r="O373">
        <v>64.47</v>
      </c>
      <c r="P373">
        <v>65.03</v>
      </c>
      <c r="Q373">
        <v>57.56</v>
      </c>
    </row>
    <row r="374" spans="1:17" x14ac:dyDescent="0.25">
      <c r="A374">
        <v>372</v>
      </c>
      <c r="B374">
        <v>3731407460</v>
      </c>
      <c r="C374">
        <v>0</v>
      </c>
      <c r="D374">
        <v>58</v>
      </c>
      <c r="E374">
        <v>1</v>
      </c>
      <c r="F374">
        <v>24611</v>
      </c>
      <c r="G374">
        <v>189</v>
      </c>
      <c r="H374">
        <v>268</v>
      </c>
      <c r="I374">
        <v>5</v>
      </c>
      <c r="J374">
        <v>95063</v>
      </c>
      <c r="K374">
        <v>1697</v>
      </c>
      <c r="L374">
        <v>268</v>
      </c>
      <c r="N374">
        <f t="shared" si="4"/>
        <v>65.53</v>
      </c>
      <c r="O374">
        <v>64.12</v>
      </c>
      <c r="P374">
        <v>64.58</v>
      </c>
      <c r="Q374">
        <v>57.21</v>
      </c>
    </row>
    <row r="375" spans="1:17" x14ac:dyDescent="0.25">
      <c r="A375">
        <v>373</v>
      </c>
      <c r="B375">
        <v>3731407514</v>
      </c>
      <c r="C375">
        <v>0</v>
      </c>
      <c r="D375">
        <v>35</v>
      </c>
      <c r="E375">
        <v>0</v>
      </c>
      <c r="F375">
        <v>24646</v>
      </c>
      <c r="G375">
        <v>189</v>
      </c>
      <c r="H375">
        <v>268</v>
      </c>
      <c r="I375">
        <v>4</v>
      </c>
      <c r="J375">
        <v>95331</v>
      </c>
      <c r="K375">
        <v>1701</v>
      </c>
      <c r="L375">
        <v>268</v>
      </c>
      <c r="N375">
        <f t="shared" si="4"/>
        <v>65.69</v>
      </c>
      <c r="O375">
        <v>64</v>
      </c>
      <c r="P375">
        <v>64.599999999999994</v>
      </c>
      <c r="Q375">
        <v>57.14</v>
      </c>
    </row>
    <row r="376" spans="1:17" x14ac:dyDescent="0.25">
      <c r="A376">
        <v>374</v>
      </c>
      <c r="B376">
        <v>3731407570</v>
      </c>
      <c r="C376">
        <v>0</v>
      </c>
      <c r="D376">
        <v>74</v>
      </c>
      <c r="E376">
        <v>0</v>
      </c>
      <c r="F376">
        <v>24720</v>
      </c>
      <c r="G376">
        <v>189</v>
      </c>
      <c r="H376">
        <v>267</v>
      </c>
      <c r="I376">
        <v>5</v>
      </c>
      <c r="J376">
        <v>95598</v>
      </c>
      <c r="K376">
        <v>1706</v>
      </c>
      <c r="L376">
        <v>267</v>
      </c>
      <c r="N376">
        <f t="shared" si="4"/>
        <v>66.38</v>
      </c>
      <c r="O376">
        <v>64.75</v>
      </c>
      <c r="P376">
        <v>65.260000000000005</v>
      </c>
      <c r="Q376">
        <v>57.58</v>
      </c>
    </row>
    <row r="377" spans="1:17" x14ac:dyDescent="0.25">
      <c r="A377">
        <v>375</v>
      </c>
      <c r="B377">
        <v>3731407625</v>
      </c>
      <c r="C377">
        <v>0</v>
      </c>
      <c r="D377">
        <v>103</v>
      </c>
      <c r="E377">
        <v>2</v>
      </c>
      <c r="F377">
        <v>24823</v>
      </c>
      <c r="G377">
        <v>191</v>
      </c>
      <c r="H377">
        <v>267</v>
      </c>
      <c r="I377">
        <v>4</v>
      </c>
      <c r="J377">
        <v>95865</v>
      </c>
      <c r="K377">
        <v>1710</v>
      </c>
      <c r="L377">
        <v>267</v>
      </c>
      <c r="N377">
        <f t="shared" si="4"/>
        <v>66.25</v>
      </c>
      <c r="O377">
        <v>64.48</v>
      </c>
      <c r="P377">
        <v>65.25</v>
      </c>
      <c r="Q377">
        <v>57.35</v>
      </c>
    </row>
    <row r="378" spans="1:17" x14ac:dyDescent="0.25">
      <c r="A378">
        <v>376</v>
      </c>
      <c r="B378">
        <v>3731407680</v>
      </c>
      <c r="C378">
        <v>0</v>
      </c>
      <c r="D378">
        <v>53</v>
      </c>
      <c r="E378">
        <v>1</v>
      </c>
      <c r="F378">
        <v>24876</v>
      </c>
      <c r="G378">
        <v>192</v>
      </c>
      <c r="H378">
        <v>269</v>
      </c>
      <c r="I378">
        <v>5</v>
      </c>
      <c r="J378">
        <v>96134</v>
      </c>
      <c r="K378">
        <v>1715</v>
      </c>
      <c r="L378">
        <v>269</v>
      </c>
      <c r="N378">
        <f t="shared" si="4"/>
        <v>65.900000000000006</v>
      </c>
      <c r="O378">
        <v>64.08</v>
      </c>
      <c r="P378">
        <v>64.819999999999993</v>
      </c>
      <c r="Q378">
        <v>56.91</v>
      </c>
    </row>
    <row r="379" spans="1:17" x14ac:dyDescent="0.25">
      <c r="A379">
        <v>377</v>
      </c>
      <c r="B379">
        <v>3731407735</v>
      </c>
      <c r="C379">
        <v>0</v>
      </c>
      <c r="D379">
        <v>52</v>
      </c>
      <c r="E379">
        <v>1</v>
      </c>
      <c r="F379">
        <v>24928</v>
      </c>
      <c r="G379">
        <v>193</v>
      </c>
      <c r="H379">
        <v>268</v>
      </c>
      <c r="I379">
        <v>4</v>
      </c>
      <c r="J379">
        <v>96402</v>
      </c>
      <c r="K379">
        <v>1719</v>
      </c>
      <c r="L379">
        <v>268</v>
      </c>
      <c r="N379">
        <f t="shared" si="4"/>
        <v>66.290000000000006</v>
      </c>
      <c r="O379">
        <v>64.36</v>
      </c>
      <c r="P379">
        <v>65.14</v>
      </c>
      <c r="Q379">
        <v>57.12</v>
      </c>
    </row>
    <row r="380" spans="1:17" x14ac:dyDescent="0.25">
      <c r="A380">
        <v>378</v>
      </c>
      <c r="B380">
        <v>3731407789</v>
      </c>
      <c r="C380">
        <v>0</v>
      </c>
      <c r="D380">
        <v>87</v>
      </c>
      <c r="E380">
        <v>1</v>
      </c>
      <c r="F380">
        <v>25015</v>
      </c>
      <c r="G380">
        <v>194</v>
      </c>
      <c r="H380">
        <v>268</v>
      </c>
      <c r="I380">
        <v>4</v>
      </c>
      <c r="J380">
        <v>96670</v>
      </c>
      <c r="K380">
        <v>1723</v>
      </c>
      <c r="L380">
        <v>268</v>
      </c>
      <c r="N380">
        <f t="shared" si="4"/>
        <v>66.709999999999994</v>
      </c>
      <c r="O380">
        <v>64.650000000000006</v>
      </c>
      <c r="P380">
        <v>65.48</v>
      </c>
      <c r="Q380">
        <v>57.24</v>
      </c>
    </row>
    <row r="381" spans="1:17" x14ac:dyDescent="0.25">
      <c r="A381">
        <v>379</v>
      </c>
      <c r="B381">
        <v>3731407844</v>
      </c>
      <c r="C381">
        <v>0</v>
      </c>
      <c r="D381">
        <v>77</v>
      </c>
      <c r="E381">
        <v>0</v>
      </c>
      <c r="F381">
        <v>25092</v>
      </c>
      <c r="G381">
        <v>194</v>
      </c>
      <c r="H381">
        <v>268</v>
      </c>
      <c r="I381">
        <v>5</v>
      </c>
      <c r="J381">
        <v>96938</v>
      </c>
      <c r="K381">
        <v>1728</v>
      </c>
      <c r="L381">
        <v>268</v>
      </c>
      <c r="N381">
        <f t="shared" si="4"/>
        <v>66.47</v>
      </c>
      <c r="O381">
        <v>64.25</v>
      </c>
      <c r="P381">
        <v>65.099999999999994</v>
      </c>
      <c r="Q381">
        <v>56.85</v>
      </c>
    </row>
    <row r="382" spans="1:17" x14ac:dyDescent="0.25">
      <c r="A382">
        <v>380</v>
      </c>
      <c r="B382">
        <v>3731407899</v>
      </c>
      <c r="C382">
        <v>0</v>
      </c>
      <c r="D382">
        <v>49</v>
      </c>
      <c r="E382">
        <v>0</v>
      </c>
      <c r="F382">
        <v>25141</v>
      </c>
      <c r="G382">
        <v>194</v>
      </c>
      <c r="H382">
        <v>267</v>
      </c>
      <c r="I382">
        <v>4</v>
      </c>
      <c r="J382">
        <v>97205</v>
      </c>
      <c r="K382">
        <v>1732</v>
      </c>
      <c r="L382">
        <v>267</v>
      </c>
      <c r="N382">
        <f t="shared" si="4"/>
        <v>66.510000000000005</v>
      </c>
      <c r="O382">
        <v>64.16</v>
      </c>
      <c r="P382">
        <v>65.209999999999994</v>
      </c>
      <c r="Q382">
        <v>56.8</v>
      </c>
    </row>
    <row r="383" spans="1:17" x14ac:dyDescent="0.25">
      <c r="A383">
        <v>381</v>
      </c>
      <c r="B383">
        <v>3731407957</v>
      </c>
      <c r="C383">
        <v>0</v>
      </c>
      <c r="D383">
        <v>68</v>
      </c>
      <c r="E383">
        <v>0</v>
      </c>
      <c r="F383">
        <v>25209</v>
      </c>
      <c r="G383">
        <v>194</v>
      </c>
      <c r="H383">
        <v>268</v>
      </c>
      <c r="I383">
        <v>4</v>
      </c>
      <c r="J383">
        <v>97473</v>
      </c>
      <c r="K383">
        <v>1736</v>
      </c>
      <c r="L383">
        <v>268</v>
      </c>
      <c r="N383">
        <f t="shared" si="4"/>
        <v>67.08</v>
      </c>
      <c r="O383">
        <v>64.73</v>
      </c>
      <c r="P383">
        <v>65.819999999999993</v>
      </c>
      <c r="Q383">
        <v>57.26</v>
      </c>
    </row>
    <row r="384" spans="1:17" x14ac:dyDescent="0.25">
      <c r="A384">
        <v>382</v>
      </c>
      <c r="B384">
        <v>3731408011</v>
      </c>
      <c r="C384">
        <v>0</v>
      </c>
      <c r="D384">
        <v>105</v>
      </c>
      <c r="E384">
        <v>3</v>
      </c>
      <c r="F384">
        <v>25314</v>
      </c>
      <c r="G384">
        <v>197</v>
      </c>
      <c r="H384">
        <v>269</v>
      </c>
      <c r="I384">
        <v>4</v>
      </c>
      <c r="J384">
        <v>97742</v>
      </c>
      <c r="K384">
        <v>1740</v>
      </c>
      <c r="L384">
        <v>269</v>
      </c>
      <c r="N384">
        <f t="shared" si="4"/>
        <v>67.11</v>
      </c>
      <c r="O384">
        <v>64.48</v>
      </c>
      <c r="P384">
        <v>65.81</v>
      </c>
      <c r="Q384">
        <v>57.05</v>
      </c>
    </row>
    <row r="385" spans="1:17" x14ac:dyDescent="0.25">
      <c r="A385">
        <v>383</v>
      </c>
      <c r="B385">
        <v>3731408066</v>
      </c>
      <c r="C385">
        <v>0</v>
      </c>
      <c r="D385">
        <v>59</v>
      </c>
      <c r="E385">
        <v>1</v>
      </c>
      <c r="F385">
        <v>25373</v>
      </c>
      <c r="G385">
        <v>198</v>
      </c>
      <c r="H385">
        <v>269</v>
      </c>
      <c r="I385">
        <v>5</v>
      </c>
      <c r="J385">
        <v>98011</v>
      </c>
      <c r="K385">
        <v>1745</v>
      </c>
      <c r="L385">
        <v>269</v>
      </c>
      <c r="N385">
        <f t="shared" si="4"/>
        <v>66.55</v>
      </c>
      <c r="O385">
        <v>63.96</v>
      </c>
      <c r="P385">
        <v>65.209999999999994</v>
      </c>
      <c r="Q385">
        <v>56.52</v>
      </c>
    </row>
    <row r="386" spans="1:17" x14ac:dyDescent="0.25">
      <c r="A386">
        <v>384</v>
      </c>
      <c r="B386">
        <v>3731408121</v>
      </c>
      <c r="C386">
        <v>0</v>
      </c>
      <c r="D386">
        <v>33</v>
      </c>
      <c r="E386">
        <v>0</v>
      </c>
      <c r="F386">
        <v>25406</v>
      </c>
      <c r="G386">
        <v>198</v>
      </c>
      <c r="H386">
        <v>270</v>
      </c>
      <c r="I386">
        <v>3</v>
      </c>
      <c r="J386">
        <v>98281</v>
      </c>
      <c r="K386">
        <v>1748</v>
      </c>
      <c r="L386">
        <v>270</v>
      </c>
      <c r="N386">
        <f t="shared" si="4"/>
        <v>66.739999999999995</v>
      </c>
      <c r="O386">
        <v>64.22</v>
      </c>
      <c r="P386">
        <v>65.53</v>
      </c>
      <c r="Q386">
        <v>56.61</v>
      </c>
    </row>
    <row r="387" spans="1:17" x14ac:dyDescent="0.25">
      <c r="A387">
        <v>385</v>
      </c>
      <c r="B387">
        <v>3731408176</v>
      </c>
      <c r="C387">
        <v>0</v>
      </c>
      <c r="D387">
        <v>71</v>
      </c>
      <c r="E387">
        <v>0</v>
      </c>
      <c r="F387">
        <v>25477</v>
      </c>
      <c r="G387">
        <v>198</v>
      </c>
      <c r="H387">
        <v>269</v>
      </c>
      <c r="I387">
        <v>5</v>
      </c>
      <c r="J387">
        <v>98550</v>
      </c>
      <c r="K387">
        <v>1753</v>
      </c>
      <c r="L387">
        <v>269</v>
      </c>
      <c r="N387">
        <f t="shared" si="4"/>
        <v>67.430000000000007</v>
      </c>
      <c r="O387">
        <v>64.83</v>
      </c>
      <c r="P387">
        <v>66.209999999999994</v>
      </c>
      <c r="Q387">
        <v>57.01</v>
      </c>
    </row>
    <row r="388" spans="1:17" x14ac:dyDescent="0.25">
      <c r="A388">
        <v>386</v>
      </c>
      <c r="B388">
        <v>3731408232</v>
      </c>
      <c r="C388">
        <v>0</v>
      </c>
      <c r="D388">
        <v>101</v>
      </c>
      <c r="E388">
        <v>0</v>
      </c>
      <c r="F388">
        <v>25578</v>
      </c>
      <c r="G388">
        <v>198</v>
      </c>
      <c r="H388">
        <v>268</v>
      </c>
      <c r="I388">
        <v>5</v>
      </c>
      <c r="J388">
        <v>98818</v>
      </c>
      <c r="K388">
        <v>1758</v>
      </c>
      <c r="L388">
        <v>268</v>
      </c>
      <c r="N388">
        <f t="shared" si="4"/>
        <v>67.36</v>
      </c>
      <c r="O388">
        <v>64.400000000000006</v>
      </c>
      <c r="P388">
        <v>65.930000000000007</v>
      </c>
      <c r="Q388">
        <v>56.76</v>
      </c>
    </row>
    <row r="389" spans="1:17" x14ac:dyDescent="0.25">
      <c r="A389">
        <v>387</v>
      </c>
      <c r="B389">
        <v>3731408288</v>
      </c>
      <c r="C389">
        <v>0</v>
      </c>
      <c r="D389">
        <v>62</v>
      </c>
      <c r="E389">
        <v>0</v>
      </c>
      <c r="F389">
        <v>25640</v>
      </c>
      <c r="G389">
        <v>198</v>
      </c>
      <c r="H389">
        <v>268</v>
      </c>
      <c r="I389">
        <v>5</v>
      </c>
      <c r="J389">
        <v>99086</v>
      </c>
      <c r="K389">
        <v>1763</v>
      </c>
      <c r="L389">
        <v>268</v>
      </c>
      <c r="N389">
        <f t="shared" si="4"/>
        <v>67.17</v>
      </c>
      <c r="O389">
        <v>64.28</v>
      </c>
      <c r="P389">
        <v>65.8</v>
      </c>
      <c r="Q389">
        <v>56.53</v>
      </c>
    </row>
    <row r="390" spans="1:17" x14ac:dyDescent="0.25">
      <c r="A390">
        <v>388</v>
      </c>
      <c r="B390">
        <v>3731408344</v>
      </c>
      <c r="C390">
        <v>0</v>
      </c>
      <c r="D390">
        <v>64</v>
      </c>
      <c r="E390">
        <v>0</v>
      </c>
      <c r="F390">
        <v>25704</v>
      </c>
      <c r="G390">
        <v>198</v>
      </c>
      <c r="H390">
        <v>267</v>
      </c>
      <c r="I390">
        <v>5</v>
      </c>
      <c r="J390">
        <v>99353</v>
      </c>
      <c r="K390">
        <v>1768</v>
      </c>
      <c r="L390">
        <v>267</v>
      </c>
      <c r="N390">
        <f t="shared" si="4"/>
        <v>67.64</v>
      </c>
      <c r="O390">
        <v>64.69</v>
      </c>
      <c r="P390">
        <v>66.209999999999994</v>
      </c>
      <c r="Q390">
        <v>56.84</v>
      </c>
    </row>
    <row r="391" spans="1:17" x14ac:dyDescent="0.25">
      <c r="A391">
        <v>389</v>
      </c>
      <c r="B391">
        <v>3731408399</v>
      </c>
      <c r="C391">
        <v>0</v>
      </c>
      <c r="D391">
        <v>92</v>
      </c>
      <c r="E391">
        <v>0</v>
      </c>
      <c r="F391">
        <v>25796</v>
      </c>
      <c r="G391">
        <v>198</v>
      </c>
      <c r="H391">
        <v>267</v>
      </c>
      <c r="I391">
        <v>5</v>
      </c>
      <c r="J391">
        <v>99620</v>
      </c>
      <c r="K391">
        <v>1773</v>
      </c>
      <c r="L391">
        <v>267</v>
      </c>
      <c r="N391">
        <f t="shared" si="4"/>
        <v>67.78</v>
      </c>
      <c r="O391">
        <v>64.8</v>
      </c>
      <c r="P391">
        <v>66.319999999999993</v>
      </c>
      <c r="Q391">
        <v>56.74</v>
      </c>
    </row>
    <row r="392" spans="1:17" x14ac:dyDescent="0.25">
      <c r="A392">
        <v>390</v>
      </c>
      <c r="B392">
        <v>3731408454</v>
      </c>
      <c r="C392">
        <v>0</v>
      </c>
      <c r="D392">
        <v>71</v>
      </c>
      <c r="E392">
        <v>0</v>
      </c>
      <c r="F392">
        <v>25867</v>
      </c>
      <c r="G392">
        <v>198</v>
      </c>
      <c r="H392">
        <v>268</v>
      </c>
      <c r="I392">
        <v>5</v>
      </c>
      <c r="J392">
        <v>99888</v>
      </c>
      <c r="K392">
        <v>1778</v>
      </c>
      <c r="L392">
        <v>268</v>
      </c>
      <c r="N392">
        <f t="shared" si="4"/>
        <v>67.22</v>
      </c>
      <c r="O392">
        <v>64.36</v>
      </c>
      <c r="P392">
        <v>65.89</v>
      </c>
      <c r="Q392">
        <v>56.32</v>
      </c>
    </row>
    <row r="393" spans="1:17" x14ac:dyDescent="0.25">
      <c r="A393">
        <v>391</v>
      </c>
      <c r="B393">
        <v>3731408510</v>
      </c>
      <c r="C393">
        <v>0</v>
      </c>
      <c r="D393">
        <v>32</v>
      </c>
      <c r="E393">
        <v>0</v>
      </c>
      <c r="F393">
        <v>25899</v>
      </c>
      <c r="G393">
        <v>198</v>
      </c>
      <c r="H393">
        <v>268</v>
      </c>
      <c r="I393">
        <v>5</v>
      </c>
      <c r="J393">
        <v>100156</v>
      </c>
      <c r="K393">
        <v>1783</v>
      </c>
      <c r="L393">
        <v>268</v>
      </c>
      <c r="N393">
        <f t="shared" si="4"/>
        <v>67.23</v>
      </c>
      <c r="O393">
        <v>64.36</v>
      </c>
      <c r="P393">
        <v>65.819999999999993</v>
      </c>
      <c r="Q393">
        <v>56.19</v>
      </c>
    </row>
    <row r="394" spans="1:17" x14ac:dyDescent="0.25">
      <c r="A394">
        <v>392</v>
      </c>
      <c r="B394">
        <v>3731408565</v>
      </c>
      <c r="C394">
        <v>0</v>
      </c>
      <c r="D394">
        <v>67</v>
      </c>
      <c r="E394">
        <v>0</v>
      </c>
      <c r="F394">
        <v>25966</v>
      </c>
      <c r="G394">
        <v>198</v>
      </c>
      <c r="H394">
        <v>269</v>
      </c>
      <c r="I394">
        <v>5</v>
      </c>
      <c r="J394">
        <v>100425</v>
      </c>
      <c r="K394">
        <v>1788</v>
      </c>
      <c r="L394">
        <v>269</v>
      </c>
      <c r="N394">
        <f t="shared" si="4"/>
        <v>67.88</v>
      </c>
      <c r="O394">
        <v>65.099999999999994</v>
      </c>
      <c r="P394">
        <v>66.569999999999993</v>
      </c>
      <c r="Q394">
        <v>56.72</v>
      </c>
    </row>
    <row r="395" spans="1:17" x14ac:dyDescent="0.25">
      <c r="A395">
        <v>393</v>
      </c>
      <c r="B395">
        <v>3731408620</v>
      </c>
      <c r="C395">
        <v>0</v>
      </c>
      <c r="D395">
        <v>104</v>
      </c>
      <c r="E395">
        <v>0</v>
      </c>
      <c r="F395">
        <v>26070</v>
      </c>
      <c r="G395">
        <v>198</v>
      </c>
      <c r="H395">
        <v>269</v>
      </c>
      <c r="I395">
        <v>4</v>
      </c>
      <c r="J395">
        <v>100694</v>
      </c>
      <c r="K395">
        <v>1792</v>
      </c>
      <c r="L395">
        <v>269</v>
      </c>
      <c r="N395">
        <f t="shared" si="4"/>
        <v>67.8</v>
      </c>
      <c r="O395">
        <v>64.84</v>
      </c>
      <c r="P395">
        <v>66.540000000000006</v>
      </c>
      <c r="Q395">
        <v>56.47</v>
      </c>
    </row>
    <row r="396" spans="1:17" x14ac:dyDescent="0.25">
      <c r="A396">
        <v>394</v>
      </c>
      <c r="B396">
        <v>3731408676</v>
      </c>
      <c r="C396">
        <v>0</v>
      </c>
      <c r="D396">
        <v>61</v>
      </c>
      <c r="E396">
        <v>0</v>
      </c>
      <c r="F396">
        <v>26131</v>
      </c>
      <c r="G396">
        <v>198</v>
      </c>
      <c r="H396">
        <v>269</v>
      </c>
      <c r="I396">
        <v>4</v>
      </c>
      <c r="J396">
        <v>100963</v>
      </c>
      <c r="K396">
        <v>1796</v>
      </c>
      <c r="L396">
        <v>269</v>
      </c>
      <c r="N396">
        <f t="shared" si="4"/>
        <v>67.36</v>
      </c>
      <c r="O396">
        <v>64.44</v>
      </c>
      <c r="P396">
        <v>66</v>
      </c>
      <c r="Q396">
        <v>56.01</v>
      </c>
    </row>
    <row r="397" spans="1:17" x14ac:dyDescent="0.25">
      <c r="A397">
        <v>395</v>
      </c>
      <c r="B397">
        <v>3731408732</v>
      </c>
      <c r="C397">
        <v>0</v>
      </c>
      <c r="D397">
        <v>43</v>
      </c>
      <c r="E397">
        <v>1</v>
      </c>
      <c r="F397">
        <v>26174</v>
      </c>
      <c r="G397">
        <v>199</v>
      </c>
      <c r="H397">
        <v>270</v>
      </c>
      <c r="I397">
        <v>4</v>
      </c>
      <c r="J397">
        <v>101233</v>
      </c>
      <c r="K397">
        <v>1800</v>
      </c>
      <c r="L397">
        <v>270</v>
      </c>
      <c r="N397">
        <f t="shared" si="4"/>
        <v>67.73</v>
      </c>
      <c r="O397">
        <v>64.739999999999995</v>
      </c>
      <c r="P397">
        <v>66.349999999999994</v>
      </c>
      <c r="Q397">
        <v>56.19</v>
      </c>
    </row>
    <row r="398" spans="1:17" x14ac:dyDescent="0.25">
      <c r="A398">
        <v>396</v>
      </c>
      <c r="B398">
        <v>3731408786</v>
      </c>
      <c r="C398">
        <v>0</v>
      </c>
      <c r="D398">
        <v>88</v>
      </c>
      <c r="E398">
        <v>0</v>
      </c>
      <c r="F398">
        <v>26262</v>
      </c>
      <c r="G398">
        <v>199</v>
      </c>
      <c r="H398">
        <v>271</v>
      </c>
      <c r="I398">
        <v>4</v>
      </c>
      <c r="J398">
        <v>101504</v>
      </c>
      <c r="K398">
        <v>1804</v>
      </c>
      <c r="L398">
        <v>271</v>
      </c>
      <c r="N398">
        <f t="shared" si="4"/>
        <v>68.22</v>
      </c>
      <c r="O398">
        <v>65.22</v>
      </c>
      <c r="P398">
        <v>66.760000000000005</v>
      </c>
      <c r="Q398">
        <v>56.45</v>
      </c>
    </row>
    <row r="399" spans="1:17" x14ac:dyDescent="0.25">
      <c r="A399">
        <v>397</v>
      </c>
      <c r="B399">
        <v>3731408841</v>
      </c>
      <c r="C399">
        <v>0</v>
      </c>
      <c r="D399">
        <v>81</v>
      </c>
      <c r="E399">
        <v>0</v>
      </c>
      <c r="F399">
        <v>26343</v>
      </c>
      <c r="G399">
        <v>199</v>
      </c>
      <c r="H399">
        <v>271</v>
      </c>
      <c r="I399">
        <v>5</v>
      </c>
      <c r="J399">
        <v>101775</v>
      </c>
      <c r="K399">
        <v>1809</v>
      </c>
      <c r="L399">
        <v>271</v>
      </c>
      <c r="N399">
        <f t="shared" si="4"/>
        <v>68.02</v>
      </c>
      <c r="O399">
        <v>64.72</v>
      </c>
      <c r="P399">
        <v>66.34</v>
      </c>
      <c r="Q399">
        <v>56.06</v>
      </c>
    </row>
    <row r="400" spans="1:17" x14ac:dyDescent="0.25">
      <c r="A400">
        <v>398</v>
      </c>
      <c r="B400">
        <v>3731408896</v>
      </c>
      <c r="C400">
        <v>0</v>
      </c>
      <c r="D400">
        <v>50</v>
      </c>
      <c r="E400">
        <v>0</v>
      </c>
      <c r="F400">
        <v>26393</v>
      </c>
      <c r="G400">
        <v>199</v>
      </c>
      <c r="H400">
        <v>270</v>
      </c>
      <c r="I400">
        <v>5</v>
      </c>
      <c r="J400">
        <v>102045</v>
      </c>
      <c r="K400">
        <v>1814</v>
      </c>
      <c r="L400">
        <v>270</v>
      </c>
      <c r="N400">
        <f t="shared" si="4"/>
        <v>67.81</v>
      </c>
      <c r="O400">
        <v>64.58</v>
      </c>
      <c r="P400">
        <v>66.239999999999995</v>
      </c>
      <c r="Q400">
        <v>55.96</v>
      </c>
    </row>
    <row r="401" spans="1:17" x14ac:dyDescent="0.25">
      <c r="A401">
        <v>399</v>
      </c>
      <c r="B401">
        <v>3731408951</v>
      </c>
      <c r="C401">
        <v>0</v>
      </c>
      <c r="D401">
        <v>64</v>
      </c>
      <c r="E401">
        <v>0</v>
      </c>
      <c r="F401">
        <v>26457</v>
      </c>
      <c r="G401">
        <v>199</v>
      </c>
      <c r="H401">
        <v>270</v>
      </c>
      <c r="I401">
        <v>5</v>
      </c>
      <c r="J401">
        <v>102315</v>
      </c>
      <c r="K401">
        <v>1819</v>
      </c>
      <c r="L401">
        <v>270</v>
      </c>
      <c r="N401">
        <f t="shared" si="4"/>
        <v>68.28</v>
      </c>
      <c r="O401">
        <v>65.11</v>
      </c>
      <c r="P401">
        <v>66.78</v>
      </c>
      <c r="Q401">
        <v>56.33</v>
      </c>
    </row>
    <row r="402" spans="1:17" x14ac:dyDescent="0.25">
      <c r="A402">
        <v>400</v>
      </c>
      <c r="B402">
        <v>3731409008</v>
      </c>
      <c r="C402">
        <v>0</v>
      </c>
      <c r="D402">
        <v>102</v>
      </c>
      <c r="E402">
        <v>0</v>
      </c>
      <c r="F402">
        <v>26559</v>
      </c>
      <c r="G402">
        <v>199</v>
      </c>
      <c r="H402">
        <v>270</v>
      </c>
      <c r="I402">
        <v>4</v>
      </c>
      <c r="J402">
        <v>102585</v>
      </c>
      <c r="K402">
        <v>1823</v>
      </c>
      <c r="L402">
        <v>270</v>
      </c>
      <c r="N402">
        <f t="shared" si="4"/>
        <v>68.319999999999993</v>
      </c>
      <c r="O402">
        <v>64.930000000000007</v>
      </c>
      <c r="P402">
        <v>66.7</v>
      </c>
      <c r="Q402">
        <v>56.24</v>
      </c>
    </row>
    <row r="403" spans="1:17" x14ac:dyDescent="0.25">
      <c r="A403">
        <v>401</v>
      </c>
      <c r="B403">
        <v>3731409063</v>
      </c>
      <c r="C403">
        <v>0</v>
      </c>
      <c r="D403">
        <v>62</v>
      </c>
      <c r="E403">
        <v>0</v>
      </c>
      <c r="F403">
        <v>26621</v>
      </c>
      <c r="G403">
        <v>199</v>
      </c>
      <c r="H403">
        <v>270</v>
      </c>
      <c r="I403">
        <v>5</v>
      </c>
      <c r="J403">
        <v>102855</v>
      </c>
      <c r="K403">
        <v>1828</v>
      </c>
      <c r="L403">
        <v>270</v>
      </c>
      <c r="N403">
        <f t="shared" si="4"/>
        <v>67.77</v>
      </c>
      <c r="O403">
        <v>64.48</v>
      </c>
      <c r="P403">
        <v>66.069999999999993</v>
      </c>
      <c r="Q403">
        <v>55.75</v>
      </c>
    </row>
    <row r="404" spans="1:17" x14ac:dyDescent="0.25">
      <c r="A404">
        <v>402</v>
      </c>
      <c r="B404">
        <v>3731409118</v>
      </c>
      <c r="C404">
        <v>0</v>
      </c>
      <c r="D404">
        <v>36</v>
      </c>
      <c r="E404">
        <v>0</v>
      </c>
      <c r="F404">
        <v>26657</v>
      </c>
      <c r="G404">
        <v>199</v>
      </c>
      <c r="H404">
        <v>270</v>
      </c>
      <c r="I404">
        <v>5</v>
      </c>
      <c r="J404">
        <v>103125</v>
      </c>
      <c r="K404">
        <v>1833</v>
      </c>
      <c r="L404">
        <v>270</v>
      </c>
      <c r="N404">
        <f t="shared" si="4"/>
        <v>67.83</v>
      </c>
      <c r="O404">
        <v>64.62</v>
      </c>
      <c r="P404">
        <v>66.209999999999994</v>
      </c>
      <c r="Q404">
        <v>55.77</v>
      </c>
    </row>
    <row r="405" spans="1:17" x14ac:dyDescent="0.25">
      <c r="A405">
        <v>403</v>
      </c>
      <c r="B405">
        <v>3731409175</v>
      </c>
      <c r="C405">
        <v>0</v>
      </c>
      <c r="D405">
        <v>64</v>
      </c>
      <c r="E405">
        <v>0</v>
      </c>
      <c r="F405">
        <v>26721</v>
      </c>
      <c r="G405">
        <v>199</v>
      </c>
      <c r="H405">
        <v>271</v>
      </c>
      <c r="I405">
        <v>4</v>
      </c>
      <c r="J405">
        <v>103396</v>
      </c>
      <c r="K405">
        <v>1837</v>
      </c>
      <c r="L405">
        <v>271</v>
      </c>
      <c r="N405">
        <f t="shared" si="4"/>
        <v>68.569999999999993</v>
      </c>
      <c r="O405">
        <v>65.319999999999993</v>
      </c>
      <c r="P405">
        <v>66.92</v>
      </c>
      <c r="Q405">
        <v>56.21</v>
      </c>
    </row>
    <row r="406" spans="1:17" x14ac:dyDescent="0.25">
      <c r="A406">
        <v>404</v>
      </c>
      <c r="B406">
        <v>3731409231</v>
      </c>
      <c r="C406">
        <v>0</v>
      </c>
      <c r="D406">
        <v>104</v>
      </c>
      <c r="E406">
        <v>0</v>
      </c>
      <c r="F406">
        <v>26825</v>
      </c>
      <c r="G406">
        <v>199</v>
      </c>
      <c r="H406">
        <v>271</v>
      </c>
      <c r="I406">
        <v>6</v>
      </c>
      <c r="J406">
        <v>103667</v>
      </c>
      <c r="K406">
        <v>1843</v>
      </c>
      <c r="L406">
        <v>271</v>
      </c>
      <c r="N406">
        <f t="shared" si="4"/>
        <v>68.41</v>
      </c>
      <c r="O406">
        <v>65.05</v>
      </c>
      <c r="P406">
        <v>66.819999999999993</v>
      </c>
      <c r="Q406">
        <v>56.1</v>
      </c>
    </row>
    <row r="407" spans="1:17" x14ac:dyDescent="0.25">
      <c r="A407">
        <v>405</v>
      </c>
      <c r="B407">
        <v>3731409286</v>
      </c>
      <c r="C407">
        <v>0</v>
      </c>
      <c r="D407">
        <v>54</v>
      </c>
      <c r="E407">
        <v>0</v>
      </c>
      <c r="F407">
        <v>26879</v>
      </c>
      <c r="G407">
        <v>199</v>
      </c>
      <c r="H407">
        <v>270</v>
      </c>
      <c r="I407">
        <v>5</v>
      </c>
      <c r="J407">
        <v>103937</v>
      </c>
      <c r="K407">
        <v>1848</v>
      </c>
      <c r="L407">
        <v>270</v>
      </c>
      <c r="N407">
        <f t="shared" si="4"/>
        <v>67.94</v>
      </c>
      <c r="O407">
        <v>64.790000000000006</v>
      </c>
      <c r="P407">
        <v>66.42</v>
      </c>
      <c r="Q407">
        <v>55.69</v>
      </c>
    </row>
    <row r="408" spans="1:17" x14ac:dyDescent="0.25">
      <c r="A408">
        <v>406</v>
      </c>
      <c r="B408">
        <v>3731409341</v>
      </c>
      <c r="C408">
        <v>0</v>
      </c>
      <c r="D408">
        <v>55</v>
      </c>
      <c r="E408">
        <v>0</v>
      </c>
      <c r="F408">
        <v>26934</v>
      </c>
      <c r="G408">
        <v>199</v>
      </c>
      <c r="H408">
        <v>270</v>
      </c>
      <c r="I408">
        <v>4</v>
      </c>
      <c r="J408">
        <v>104207</v>
      </c>
      <c r="K408">
        <v>1852</v>
      </c>
      <c r="L408">
        <v>270</v>
      </c>
      <c r="N408">
        <f t="shared" si="4"/>
        <v>68.37</v>
      </c>
      <c r="O408">
        <v>65.06</v>
      </c>
      <c r="P408">
        <v>66.760000000000005</v>
      </c>
      <c r="Q408">
        <v>55.97</v>
      </c>
    </row>
    <row r="409" spans="1:17" x14ac:dyDescent="0.25">
      <c r="A409">
        <v>407</v>
      </c>
      <c r="B409">
        <v>3731409396</v>
      </c>
      <c r="C409">
        <v>0</v>
      </c>
      <c r="D409">
        <v>93</v>
      </c>
      <c r="E409">
        <v>1</v>
      </c>
      <c r="F409">
        <v>27027</v>
      </c>
      <c r="G409">
        <v>200</v>
      </c>
      <c r="H409">
        <v>270</v>
      </c>
      <c r="I409">
        <v>5</v>
      </c>
      <c r="J409">
        <v>104477</v>
      </c>
      <c r="K409">
        <v>1857</v>
      </c>
      <c r="L409">
        <v>270</v>
      </c>
      <c r="N409">
        <f t="shared" si="4"/>
        <v>68.77</v>
      </c>
      <c r="O409">
        <v>65.38</v>
      </c>
      <c r="P409">
        <v>67.05</v>
      </c>
      <c r="Q409">
        <v>56.1</v>
      </c>
    </row>
    <row r="410" spans="1:17" x14ac:dyDescent="0.25">
      <c r="A410">
        <v>408</v>
      </c>
      <c r="B410">
        <v>3731409452</v>
      </c>
      <c r="C410">
        <v>0</v>
      </c>
      <c r="D410">
        <v>77</v>
      </c>
      <c r="E410">
        <v>0</v>
      </c>
      <c r="F410">
        <v>27104</v>
      </c>
      <c r="G410">
        <v>200</v>
      </c>
      <c r="H410">
        <v>270</v>
      </c>
      <c r="I410">
        <v>5</v>
      </c>
      <c r="J410">
        <v>104747</v>
      </c>
      <c r="K410">
        <v>1862</v>
      </c>
      <c r="L410">
        <v>270</v>
      </c>
      <c r="N410">
        <f t="shared" si="4"/>
        <v>68.150000000000006</v>
      </c>
      <c r="O410">
        <v>64.87</v>
      </c>
      <c r="P410">
        <v>66.47</v>
      </c>
      <c r="Q410">
        <v>55.79</v>
      </c>
    </row>
    <row r="411" spans="1:17" x14ac:dyDescent="0.25">
      <c r="A411">
        <v>409</v>
      </c>
      <c r="B411">
        <v>3731409509</v>
      </c>
      <c r="C411">
        <v>0</v>
      </c>
      <c r="D411">
        <v>27</v>
      </c>
      <c r="E411">
        <v>0</v>
      </c>
      <c r="F411">
        <v>27131</v>
      </c>
      <c r="G411">
        <v>200</v>
      </c>
      <c r="H411">
        <v>270</v>
      </c>
      <c r="I411">
        <v>6</v>
      </c>
      <c r="J411">
        <v>105017</v>
      </c>
      <c r="K411">
        <v>1868</v>
      </c>
      <c r="L411">
        <v>270</v>
      </c>
      <c r="N411">
        <f t="shared" si="4"/>
        <v>68.14</v>
      </c>
      <c r="O411">
        <v>64.8</v>
      </c>
      <c r="P411">
        <v>66.400000000000006</v>
      </c>
      <c r="Q411">
        <v>55.7</v>
      </c>
    </row>
    <row r="412" spans="1:17" x14ac:dyDescent="0.25">
      <c r="A412">
        <v>410</v>
      </c>
      <c r="B412">
        <v>3731409563</v>
      </c>
      <c r="C412">
        <v>0</v>
      </c>
      <c r="D412">
        <v>71</v>
      </c>
      <c r="E412">
        <v>1</v>
      </c>
      <c r="F412">
        <v>27202</v>
      </c>
      <c r="G412">
        <v>201</v>
      </c>
      <c r="H412">
        <v>269</v>
      </c>
      <c r="I412">
        <v>4</v>
      </c>
      <c r="J412">
        <v>105286</v>
      </c>
      <c r="K412">
        <v>1872</v>
      </c>
      <c r="L412">
        <v>269</v>
      </c>
      <c r="N412">
        <f t="shared" si="4"/>
        <v>68.78</v>
      </c>
      <c r="O412">
        <v>65.459999999999994</v>
      </c>
      <c r="P412">
        <v>67.03</v>
      </c>
      <c r="Q412">
        <v>56.09</v>
      </c>
    </row>
    <row r="413" spans="1:17" x14ac:dyDescent="0.25">
      <c r="A413">
        <v>411</v>
      </c>
      <c r="B413">
        <v>3731409620</v>
      </c>
      <c r="C413">
        <v>0</v>
      </c>
      <c r="D413">
        <v>110</v>
      </c>
      <c r="E413">
        <v>0</v>
      </c>
      <c r="F413">
        <v>27312</v>
      </c>
      <c r="G413">
        <v>201</v>
      </c>
      <c r="H413">
        <v>267</v>
      </c>
      <c r="I413">
        <v>5</v>
      </c>
      <c r="J413">
        <v>105553</v>
      </c>
      <c r="K413">
        <v>1877</v>
      </c>
      <c r="L413">
        <v>267</v>
      </c>
      <c r="N413">
        <f t="shared" si="4"/>
        <v>68.64</v>
      </c>
      <c r="O413">
        <v>65.14</v>
      </c>
      <c r="P413">
        <v>66.89</v>
      </c>
      <c r="Q413">
        <v>55.86</v>
      </c>
    </row>
    <row r="414" spans="1:17" x14ac:dyDescent="0.25">
      <c r="A414">
        <v>412</v>
      </c>
      <c r="B414">
        <v>3731409675</v>
      </c>
      <c r="C414">
        <v>0</v>
      </c>
      <c r="D414">
        <v>57</v>
      </c>
      <c r="E414">
        <v>0</v>
      </c>
      <c r="F414">
        <v>27369</v>
      </c>
      <c r="G414">
        <v>201</v>
      </c>
      <c r="H414">
        <v>267</v>
      </c>
      <c r="I414">
        <v>4</v>
      </c>
      <c r="J414">
        <v>105820</v>
      </c>
      <c r="K414">
        <v>1881</v>
      </c>
      <c r="L414">
        <v>267</v>
      </c>
      <c r="N414">
        <f t="shared" si="4"/>
        <v>68.12</v>
      </c>
      <c r="O414">
        <v>64.680000000000007</v>
      </c>
      <c r="P414">
        <v>66.34</v>
      </c>
      <c r="Q414">
        <v>55.51</v>
      </c>
    </row>
    <row r="415" spans="1:17" x14ac:dyDescent="0.25">
      <c r="A415">
        <v>413</v>
      </c>
      <c r="B415">
        <v>3731409731</v>
      </c>
      <c r="C415">
        <v>0</v>
      </c>
      <c r="D415">
        <v>41</v>
      </c>
      <c r="E415">
        <v>0</v>
      </c>
      <c r="F415">
        <v>27410</v>
      </c>
      <c r="G415">
        <v>201</v>
      </c>
      <c r="H415">
        <v>268</v>
      </c>
      <c r="I415">
        <v>5</v>
      </c>
      <c r="J415">
        <v>106088</v>
      </c>
      <c r="K415">
        <v>1886</v>
      </c>
      <c r="L415">
        <v>268</v>
      </c>
      <c r="N415">
        <f t="shared" si="4"/>
        <v>68.34</v>
      </c>
      <c r="O415">
        <v>64.98</v>
      </c>
      <c r="P415">
        <v>66.569999999999993</v>
      </c>
      <c r="Q415">
        <v>55.6</v>
      </c>
    </row>
    <row r="416" spans="1:17" x14ac:dyDescent="0.25">
      <c r="A416">
        <v>414</v>
      </c>
      <c r="B416">
        <v>3731409786</v>
      </c>
      <c r="C416">
        <v>0</v>
      </c>
      <c r="D416">
        <v>79</v>
      </c>
      <c r="E416">
        <v>0</v>
      </c>
      <c r="F416">
        <v>27489</v>
      </c>
      <c r="G416">
        <v>201</v>
      </c>
      <c r="H416">
        <v>268</v>
      </c>
      <c r="I416">
        <v>4</v>
      </c>
      <c r="J416">
        <v>106356</v>
      </c>
      <c r="K416">
        <v>1890</v>
      </c>
      <c r="L416">
        <v>268</v>
      </c>
      <c r="N416">
        <f t="shared" si="4"/>
        <v>68.86</v>
      </c>
      <c r="O416">
        <v>65.5</v>
      </c>
      <c r="P416">
        <v>67.180000000000007</v>
      </c>
      <c r="Q416">
        <v>55.87</v>
      </c>
    </row>
    <row r="417" spans="1:17" x14ac:dyDescent="0.25">
      <c r="A417">
        <v>415</v>
      </c>
      <c r="B417">
        <v>3731409842</v>
      </c>
      <c r="C417">
        <v>0</v>
      </c>
      <c r="D417">
        <v>84</v>
      </c>
      <c r="E417">
        <v>0</v>
      </c>
      <c r="F417">
        <v>27573</v>
      </c>
      <c r="G417">
        <v>201</v>
      </c>
      <c r="H417">
        <v>270</v>
      </c>
      <c r="I417">
        <v>5</v>
      </c>
      <c r="J417">
        <v>106626</v>
      </c>
      <c r="K417">
        <v>1895</v>
      </c>
      <c r="L417">
        <v>270</v>
      </c>
      <c r="N417">
        <f t="shared" si="4"/>
        <v>68.62</v>
      </c>
      <c r="O417">
        <v>65.13</v>
      </c>
      <c r="P417">
        <v>66.87</v>
      </c>
      <c r="Q417">
        <v>55.57</v>
      </c>
    </row>
    <row r="418" spans="1:17" x14ac:dyDescent="0.25">
      <c r="A418">
        <v>416</v>
      </c>
      <c r="B418">
        <v>3731409897</v>
      </c>
      <c r="C418">
        <v>0</v>
      </c>
      <c r="D418">
        <v>50</v>
      </c>
      <c r="E418">
        <v>0</v>
      </c>
      <c r="F418">
        <v>27623</v>
      </c>
      <c r="G418">
        <v>201</v>
      </c>
      <c r="H418">
        <v>270</v>
      </c>
      <c r="I418">
        <v>5</v>
      </c>
      <c r="J418">
        <v>106896</v>
      </c>
      <c r="K418">
        <v>1900</v>
      </c>
      <c r="L418">
        <v>270</v>
      </c>
      <c r="N418">
        <f t="shared" si="4"/>
        <v>68.33</v>
      </c>
      <c r="O418">
        <v>64.900000000000006</v>
      </c>
      <c r="P418">
        <v>66.510000000000005</v>
      </c>
      <c r="Q418">
        <v>55.34</v>
      </c>
    </row>
    <row r="419" spans="1:17" x14ac:dyDescent="0.25">
      <c r="A419">
        <v>417</v>
      </c>
      <c r="B419">
        <v>3731409952</v>
      </c>
      <c r="C419">
        <v>0</v>
      </c>
      <c r="D419">
        <v>68</v>
      </c>
      <c r="E419">
        <v>0</v>
      </c>
      <c r="F419">
        <v>27691</v>
      </c>
      <c r="G419">
        <v>201</v>
      </c>
      <c r="H419">
        <v>270</v>
      </c>
      <c r="I419">
        <v>5</v>
      </c>
      <c r="J419">
        <v>107166</v>
      </c>
      <c r="K419">
        <v>1905</v>
      </c>
      <c r="L419">
        <v>270</v>
      </c>
      <c r="N419">
        <f t="shared" si="4"/>
        <v>68.78</v>
      </c>
      <c r="O419">
        <v>65.44</v>
      </c>
      <c r="P419">
        <v>67.08</v>
      </c>
      <c r="Q419">
        <v>55.57</v>
      </c>
    </row>
    <row r="420" spans="1:17" x14ac:dyDescent="0.25">
      <c r="A420">
        <v>418</v>
      </c>
      <c r="B420">
        <v>3731410009</v>
      </c>
      <c r="C420">
        <v>0</v>
      </c>
      <c r="D420">
        <v>96</v>
      </c>
      <c r="E420">
        <v>0</v>
      </c>
      <c r="F420">
        <v>27787</v>
      </c>
      <c r="G420">
        <v>201</v>
      </c>
      <c r="H420">
        <v>270</v>
      </c>
      <c r="I420">
        <v>7</v>
      </c>
      <c r="J420">
        <v>107436</v>
      </c>
      <c r="K420">
        <v>1912</v>
      </c>
      <c r="L420">
        <v>270</v>
      </c>
      <c r="N420">
        <f t="shared" ref="N420:N483" si="5">AVERAGE(D322:D421)</f>
        <v>68.89</v>
      </c>
      <c r="O420">
        <v>65.38</v>
      </c>
      <c r="P420">
        <v>67.12</v>
      </c>
      <c r="Q420">
        <v>55.55</v>
      </c>
    </row>
    <row r="421" spans="1:17" x14ac:dyDescent="0.25">
      <c r="A421">
        <v>419</v>
      </c>
      <c r="B421">
        <v>3731410064</v>
      </c>
      <c r="C421">
        <v>0</v>
      </c>
      <c r="D421">
        <v>63</v>
      </c>
      <c r="E421">
        <v>0</v>
      </c>
      <c r="F421">
        <v>27850</v>
      </c>
      <c r="G421">
        <v>201</v>
      </c>
      <c r="H421">
        <v>270</v>
      </c>
      <c r="I421">
        <v>5</v>
      </c>
      <c r="J421">
        <v>107706</v>
      </c>
      <c r="K421">
        <v>1917</v>
      </c>
      <c r="L421">
        <v>270</v>
      </c>
      <c r="N421">
        <f t="shared" si="5"/>
        <v>68.36</v>
      </c>
      <c r="O421">
        <v>64.97</v>
      </c>
      <c r="P421">
        <v>66.58</v>
      </c>
      <c r="Q421">
        <v>55.09</v>
      </c>
    </row>
    <row r="422" spans="1:17" x14ac:dyDescent="0.25">
      <c r="A422">
        <v>420</v>
      </c>
      <c r="B422">
        <v>3731410119</v>
      </c>
      <c r="C422">
        <v>0</v>
      </c>
      <c r="D422">
        <v>32</v>
      </c>
      <c r="E422">
        <v>0</v>
      </c>
      <c r="F422">
        <v>27882</v>
      </c>
      <c r="G422">
        <v>201</v>
      </c>
      <c r="H422">
        <v>271</v>
      </c>
      <c r="I422">
        <v>5</v>
      </c>
      <c r="J422">
        <v>107977</v>
      </c>
      <c r="K422">
        <v>1922</v>
      </c>
      <c r="L422">
        <v>271</v>
      </c>
      <c r="N422">
        <f t="shared" si="5"/>
        <v>68.3</v>
      </c>
      <c r="O422">
        <v>64.849999999999994</v>
      </c>
      <c r="P422">
        <v>66.47</v>
      </c>
      <c r="Q422">
        <v>54.99</v>
      </c>
    </row>
    <row r="423" spans="1:17" x14ac:dyDescent="0.25">
      <c r="A423">
        <v>421</v>
      </c>
      <c r="B423">
        <v>3731410175</v>
      </c>
      <c r="C423">
        <v>0</v>
      </c>
      <c r="D423">
        <v>70</v>
      </c>
      <c r="E423">
        <v>0</v>
      </c>
      <c r="F423">
        <v>27952</v>
      </c>
      <c r="G423">
        <v>201</v>
      </c>
      <c r="H423">
        <v>271</v>
      </c>
      <c r="I423">
        <v>6</v>
      </c>
      <c r="J423">
        <v>108248</v>
      </c>
      <c r="K423">
        <v>1928</v>
      </c>
      <c r="L423">
        <v>271</v>
      </c>
      <c r="N423">
        <f t="shared" si="5"/>
        <v>69</v>
      </c>
      <c r="O423">
        <v>65.59</v>
      </c>
      <c r="P423">
        <v>67.17</v>
      </c>
      <c r="Q423">
        <v>55.39</v>
      </c>
    </row>
    <row r="424" spans="1:17" x14ac:dyDescent="0.25">
      <c r="A424">
        <v>422</v>
      </c>
      <c r="B424">
        <v>3731410231</v>
      </c>
      <c r="C424">
        <v>0</v>
      </c>
      <c r="D424">
        <v>107</v>
      </c>
      <c r="E424">
        <v>0</v>
      </c>
      <c r="F424">
        <v>28059</v>
      </c>
      <c r="G424">
        <v>201</v>
      </c>
      <c r="H424">
        <v>271</v>
      </c>
      <c r="I424">
        <v>4</v>
      </c>
      <c r="J424">
        <v>108519</v>
      </c>
      <c r="K424">
        <v>1932</v>
      </c>
      <c r="L424">
        <v>271</v>
      </c>
      <c r="N424">
        <f t="shared" si="5"/>
        <v>68.84</v>
      </c>
      <c r="O424">
        <v>65.34</v>
      </c>
      <c r="P424">
        <v>67.03</v>
      </c>
      <c r="Q424">
        <v>55.19</v>
      </c>
    </row>
    <row r="425" spans="1:17" x14ac:dyDescent="0.25">
      <c r="A425">
        <v>423</v>
      </c>
      <c r="B425">
        <v>3731410286</v>
      </c>
      <c r="C425">
        <v>0</v>
      </c>
      <c r="D425">
        <v>58</v>
      </c>
      <c r="E425">
        <v>0</v>
      </c>
      <c r="F425">
        <v>28117</v>
      </c>
      <c r="G425">
        <v>201</v>
      </c>
      <c r="H425">
        <v>270</v>
      </c>
      <c r="I425">
        <v>5</v>
      </c>
      <c r="J425">
        <v>108789</v>
      </c>
      <c r="K425">
        <v>1937</v>
      </c>
      <c r="L425">
        <v>270</v>
      </c>
      <c r="N425">
        <f t="shared" si="5"/>
        <v>68.400000000000006</v>
      </c>
      <c r="O425">
        <v>65</v>
      </c>
      <c r="P425">
        <v>66.540000000000006</v>
      </c>
      <c r="Q425">
        <v>54.79</v>
      </c>
    </row>
    <row r="426" spans="1:17" x14ac:dyDescent="0.25">
      <c r="A426">
        <v>424</v>
      </c>
      <c r="B426">
        <v>3731410340</v>
      </c>
      <c r="C426">
        <v>0</v>
      </c>
      <c r="D426">
        <v>57</v>
      </c>
      <c r="E426">
        <v>0</v>
      </c>
      <c r="F426">
        <v>28174</v>
      </c>
      <c r="G426">
        <v>201</v>
      </c>
      <c r="H426">
        <v>271</v>
      </c>
      <c r="I426">
        <v>3</v>
      </c>
      <c r="J426">
        <v>109060</v>
      </c>
      <c r="K426">
        <v>1940</v>
      </c>
      <c r="L426">
        <v>271</v>
      </c>
      <c r="N426">
        <f t="shared" si="5"/>
        <v>68.72</v>
      </c>
      <c r="O426">
        <v>65.28</v>
      </c>
      <c r="P426">
        <v>66.94</v>
      </c>
      <c r="Q426">
        <v>54.94</v>
      </c>
    </row>
    <row r="427" spans="1:17" x14ac:dyDescent="0.25">
      <c r="A427">
        <v>425</v>
      </c>
      <c r="B427">
        <v>3731410395</v>
      </c>
      <c r="C427">
        <v>0</v>
      </c>
      <c r="D427">
        <v>87</v>
      </c>
      <c r="E427">
        <v>1</v>
      </c>
      <c r="F427">
        <v>28261</v>
      </c>
      <c r="G427">
        <v>202</v>
      </c>
      <c r="H427">
        <v>271</v>
      </c>
      <c r="I427">
        <v>5</v>
      </c>
      <c r="J427">
        <v>109331</v>
      </c>
      <c r="K427">
        <v>1945</v>
      </c>
      <c r="L427">
        <v>271</v>
      </c>
      <c r="N427">
        <f t="shared" si="5"/>
        <v>69.209999999999994</v>
      </c>
      <c r="O427">
        <v>65.7</v>
      </c>
      <c r="P427">
        <v>67.25</v>
      </c>
      <c r="Q427">
        <v>55.22</v>
      </c>
    </row>
    <row r="428" spans="1:17" x14ac:dyDescent="0.25">
      <c r="A428">
        <v>426</v>
      </c>
      <c r="B428">
        <v>3731410450</v>
      </c>
      <c r="C428">
        <v>0</v>
      </c>
      <c r="D428">
        <v>84</v>
      </c>
      <c r="E428">
        <v>0</v>
      </c>
      <c r="F428">
        <v>28345</v>
      </c>
      <c r="G428">
        <v>202</v>
      </c>
      <c r="H428">
        <v>271</v>
      </c>
      <c r="I428">
        <v>4</v>
      </c>
      <c r="J428">
        <v>109602</v>
      </c>
      <c r="K428">
        <v>1949</v>
      </c>
      <c r="L428">
        <v>271</v>
      </c>
      <c r="N428">
        <f t="shared" si="5"/>
        <v>68.77</v>
      </c>
      <c r="O428">
        <v>65.17</v>
      </c>
      <c r="P428">
        <v>66.66</v>
      </c>
      <c r="Q428">
        <v>54.8</v>
      </c>
    </row>
    <row r="429" spans="1:17" x14ac:dyDescent="0.25">
      <c r="A429">
        <v>427</v>
      </c>
      <c r="B429">
        <v>3731410506</v>
      </c>
      <c r="C429">
        <v>0</v>
      </c>
      <c r="D429">
        <v>33</v>
      </c>
      <c r="E429">
        <v>1</v>
      </c>
      <c r="F429">
        <v>28378</v>
      </c>
      <c r="G429">
        <v>203</v>
      </c>
      <c r="H429">
        <v>271</v>
      </c>
      <c r="I429">
        <v>5</v>
      </c>
      <c r="J429">
        <v>109873</v>
      </c>
      <c r="K429">
        <v>1954</v>
      </c>
      <c r="L429">
        <v>271</v>
      </c>
      <c r="N429">
        <f t="shared" si="5"/>
        <v>68.59</v>
      </c>
      <c r="O429">
        <v>65.099999999999994</v>
      </c>
      <c r="P429">
        <v>66.459999999999994</v>
      </c>
      <c r="Q429">
        <v>54.6</v>
      </c>
    </row>
    <row r="430" spans="1:17" x14ac:dyDescent="0.25">
      <c r="A430">
        <v>428</v>
      </c>
      <c r="B430">
        <v>3731410562</v>
      </c>
      <c r="C430">
        <v>0</v>
      </c>
      <c r="D430">
        <v>69</v>
      </c>
      <c r="E430">
        <v>0</v>
      </c>
      <c r="F430">
        <v>28447</v>
      </c>
      <c r="G430">
        <v>203</v>
      </c>
      <c r="H430">
        <v>270</v>
      </c>
      <c r="I430">
        <v>4</v>
      </c>
      <c r="J430">
        <v>110143</v>
      </c>
      <c r="K430">
        <v>1958</v>
      </c>
      <c r="L430">
        <v>270</v>
      </c>
      <c r="N430">
        <f t="shared" si="5"/>
        <v>69.14</v>
      </c>
      <c r="O430">
        <v>65.650000000000006</v>
      </c>
      <c r="P430">
        <v>67.14</v>
      </c>
      <c r="Q430">
        <v>55.04</v>
      </c>
    </row>
    <row r="431" spans="1:17" x14ac:dyDescent="0.25">
      <c r="A431">
        <v>429</v>
      </c>
      <c r="B431">
        <v>3731410617</v>
      </c>
      <c r="C431">
        <v>0</v>
      </c>
      <c r="D431">
        <v>109</v>
      </c>
      <c r="E431">
        <v>0</v>
      </c>
      <c r="F431">
        <v>28556</v>
      </c>
      <c r="G431">
        <v>203</v>
      </c>
      <c r="H431">
        <v>269</v>
      </c>
      <c r="I431">
        <v>4</v>
      </c>
      <c r="J431">
        <v>110412</v>
      </c>
      <c r="K431">
        <v>1962</v>
      </c>
      <c r="L431">
        <v>269</v>
      </c>
      <c r="N431">
        <f t="shared" si="5"/>
        <v>69.03</v>
      </c>
      <c r="O431">
        <v>65.430000000000007</v>
      </c>
      <c r="P431">
        <v>67.010000000000005</v>
      </c>
      <c r="Q431">
        <v>54.9</v>
      </c>
    </row>
    <row r="432" spans="1:17" x14ac:dyDescent="0.25">
      <c r="A432">
        <v>430</v>
      </c>
      <c r="B432">
        <v>3731410672</v>
      </c>
      <c r="C432">
        <v>0</v>
      </c>
      <c r="D432">
        <v>57</v>
      </c>
      <c r="E432">
        <v>1</v>
      </c>
      <c r="F432">
        <v>28613</v>
      </c>
      <c r="G432">
        <v>204</v>
      </c>
      <c r="H432">
        <v>269</v>
      </c>
      <c r="I432">
        <v>5</v>
      </c>
      <c r="J432">
        <v>110681</v>
      </c>
      <c r="K432">
        <v>1967</v>
      </c>
      <c r="L432">
        <v>269</v>
      </c>
      <c r="N432">
        <f t="shared" si="5"/>
        <v>68.41</v>
      </c>
      <c r="O432">
        <v>64.98</v>
      </c>
      <c r="P432">
        <v>66.540000000000006</v>
      </c>
      <c r="Q432">
        <v>54.5</v>
      </c>
    </row>
    <row r="433" spans="1:17" x14ac:dyDescent="0.25">
      <c r="A433">
        <v>431</v>
      </c>
      <c r="B433">
        <v>3731410728</v>
      </c>
      <c r="C433">
        <v>0</v>
      </c>
      <c r="D433">
        <v>37</v>
      </c>
      <c r="E433">
        <v>0</v>
      </c>
      <c r="F433">
        <v>28650</v>
      </c>
      <c r="G433">
        <v>204</v>
      </c>
      <c r="H433">
        <v>269</v>
      </c>
      <c r="I433">
        <v>6</v>
      </c>
      <c r="J433">
        <v>110950</v>
      </c>
      <c r="K433">
        <v>1973</v>
      </c>
      <c r="L433">
        <v>269</v>
      </c>
      <c r="N433">
        <f t="shared" si="5"/>
        <v>68.53</v>
      </c>
      <c r="O433">
        <v>65.14</v>
      </c>
      <c r="P433">
        <v>66.709999999999994</v>
      </c>
      <c r="Q433">
        <v>54.59</v>
      </c>
    </row>
    <row r="434" spans="1:17" x14ac:dyDescent="0.25">
      <c r="A434">
        <v>432</v>
      </c>
      <c r="B434">
        <v>3731410784</v>
      </c>
      <c r="C434">
        <v>0</v>
      </c>
      <c r="D434">
        <v>74</v>
      </c>
      <c r="E434">
        <v>0</v>
      </c>
      <c r="F434">
        <v>28724</v>
      </c>
      <c r="G434">
        <v>204</v>
      </c>
      <c r="H434">
        <v>269</v>
      </c>
      <c r="I434">
        <v>6</v>
      </c>
      <c r="J434">
        <v>111219</v>
      </c>
      <c r="K434">
        <v>1979</v>
      </c>
      <c r="L434">
        <v>269</v>
      </c>
      <c r="N434">
        <f t="shared" si="5"/>
        <v>69.09</v>
      </c>
      <c r="O434">
        <v>65.69</v>
      </c>
      <c r="P434">
        <v>67.349999999999994</v>
      </c>
      <c r="Q434">
        <v>54.92</v>
      </c>
    </row>
    <row r="435" spans="1:17" x14ac:dyDescent="0.25">
      <c r="A435">
        <v>433</v>
      </c>
      <c r="B435">
        <v>3731410838</v>
      </c>
      <c r="C435">
        <v>0</v>
      </c>
      <c r="D435">
        <v>87</v>
      </c>
      <c r="E435">
        <v>2</v>
      </c>
      <c r="F435">
        <v>28811</v>
      </c>
      <c r="G435">
        <v>206</v>
      </c>
      <c r="H435">
        <v>269</v>
      </c>
      <c r="I435">
        <v>4</v>
      </c>
      <c r="J435">
        <v>111488</v>
      </c>
      <c r="K435">
        <v>1983</v>
      </c>
      <c r="L435">
        <v>269</v>
      </c>
      <c r="N435">
        <f t="shared" si="5"/>
        <v>68.849999999999994</v>
      </c>
      <c r="O435">
        <v>65.38</v>
      </c>
      <c r="P435">
        <v>67.16</v>
      </c>
      <c r="Q435">
        <v>54.79</v>
      </c>
    </row>
    <row r="436" spans="1:17" x14ac:dyDescent="0.25">
      <c r="A436">
        <v>434</v>
      </c>
      <c r="B436">
        <v>3731410894</v>
      </c>
      <c r="C436">
        <v>0</v>
      </c>
      <c r="D436">
        <v>47</v>
      </c>
      <c r="E436">
        <v>1</v>
      </c>
      <c r="F436">
        <v>28858</v>
      </c>
      <c r="G436">
        <v>207</v>
      </c>
      <c r="H436">
        <v>269</v>
      </c>
      <c r="I436">
        <v>5</v>
      </c>
      <c r="J436">
        <v>111757</v>
      </c>
      <c r="K436">
        <v>1988</v>
      </c>
      <c r="L436">
        <v>269</v>
      </c>
      <c r="N436">
        <f t="shared" si="5"/>
        <v>68.42</v>
      </c>
      <c r="O436">
        <v>65.06</v>
      </c>
      <c r="P436">
        <v>66.66</v>
      </c>
      <c r="Q436">
        <v>54.39</v>
      </c>
    </row>
    <row r="437" spans="1:17" x14ac:dyDescent="0.25">
      <c r="A437">
        <v>435</v>
      </c>
      <c r="B437">
        <v>3731410949</v>
      </c>
      <c r="C437">
        <v>0</v>
      </c>
      <c r="D437">
        <v>67</v>
      </c>
      <c r="E437">
        <v>0</v>
      </c>
      <c r="F437">
        <v>28925</v>
      </c>
      <c r="G437">
        <v>207</v>
      </c>
      <c r="H437">
        <v>269</v>
      </c>
      <c r="I437">
        <v>5</v>
      </c>
      <c r="J437">
        <v>112026</v>
      </c>
      <c r="K437">
        <v>1993</v>
      </c>
      <c r="L437">
        <v>269</v>
      </c>
      <c r="N437">
        <f t="shared" si="5"/>
        <v>68.81</v>
      </c>
      <c r="O437">
        <v>65.59</v>
      </c>
      <c r="P437">
        <v>67.209999999999994</v>
      </c>
      <c r="Q437">
        <v>54.78</v>
      </c>
    </row>
    <row r="438" spans="1:17" x14ac:dyDescent="0.25">
      <c r="A438">
        <v>436</v>
      </c>
      <c r="B438">
        <v>3731411005</v>
      </c>
      <c r="C438">
        <v>0</v>
      </c>
      <c r="D438">
        <v>93</v>
      </c>
      <c r="E438">
        <v>0</v>
      </c>
      <c r="F438">
        <v>29018</v>
      </c>
      <c r="G438">
        <v>207</v>
      </c>
      <c r="H438">
        <v>269</v>
      </c>
      <c r="I438">
        <v>5</v>
      </c>
      <c r="J438">
        <v>112295</v>
      </c>
      <c r="K438">
        <v>1998</v>
      </c>
      <c r="L438">
        <v>269</v>
      </c>
      <c r="N438">
        <f t="shared" si="5"/>
        <v>68.959999999999994</v>
      </c>
      <c r="O438">
        <v>65.53</v>
      </c>
      <c r="P438">
        <v>67.34</v>
      </c>
      <c r="Q438">
        <v>54.8</v>
      </c>
    </row>
    <row r="439" spans="1:17" x14ac:dyDescent="0.25">
      <c r="A439">
        <v>437</v>
      </c>
      <c r="B439">
        <v>3731411062</v>
      </c>
      <c r="C439">
        <v>0</v>
      </c>
      <c r="D439">
        <v>65</v>
      </c>
      <c r="E439">
        <v>0</v>
      </c>
      <c r="F439">
        <v>29083</v>
      </c>
      <c r="G439">
        <v>207</v>
      </c>
      <c r="H439">
        <v>269</v>
      </c>
      <c r="I439">
        <v>7</v>
      </c>
      <c r="J439">
        <v>112564</v>
      </c>
      <c r="K439">
        <v>2005</v>
      </c>
      <c r="L439">
        <v>269</v>
      </c>
      <c r="N439">
        <f t="shared" si="5"/>
        <v>68.48</v>
      </c>
      <c r="O439">
        <v>65.14</v>
      </c>
      <c r="P439">
        <v>66.81</v>
      </c>
      <c r="Q439">
        <v>54.5</v>
      </c>
    </row>
    <row r="440" spans="1:17" x14ac:dyDescent="0.25">
      <c r="A440">
        <v>438</v>
      </c>
      <c r="B440">
        <v>3731411117</v>
      </c>
      <c r="C440">
        <v>0</v>
      </c>
      <c r="D440">
        <v>38</v>
      </c>
      <c r="E440">
        <v>0</v>
      </c>
      <c r="F440">
        <v>29121</v>
      </c>
      <c r="G440">
        <v>207</v>
      </c>
      <c r="H440">
        <v>269</v>
      </c>
      <c r="I440">
        <v>5</v>
      </c>
      <c r="J440">
        <v>112833</v>
      </c>
      <c r="K440">
        <v>2010</v>
      </c>
      <c r="L440">
        <v>269</v>
      </c>
      <c r="N440">
        <f t="shared" si="5"/>
        <v>68.319999999999993</v>
      </c>
      <c r="O440">
        <v>65.05</v>
      </c>
      <c r="P440">
        <v>66.790000000000006</v>
      </c>
      <c r="Q440">
        <v>54.24</v>
      </c>
    </row>
    <row r="441" spans="1:17" x14ac:dyDescent="0.25">
      <c r="A441">
        <v>439</v>
      </c>
      <c r="B441">
        <v>3731411172</v>
      </c>
      <c r="C441">
        <v>0</v>
      </c>
      <c r="D441">
        <v>66</v>
      </c>
      <c r="E441">
        <v>0</v>
      </c>
      <c r="F441">
        <v>29187</v>
      </c>
      <c r="G441">
        <v>207</v>
      </c>
      <c r="H441">
        <v>269</v>
      </c>
      <c r="I441">
        <v>4</v>
      </c>
      <c r="J441">
        <v>113102</v>
      </c>
      <c r="K441">
        <v>2014</v>
      </c>
      <c r="L441">
        <v>269</v>
      </c>
      <c r="N441">
        <f t="shared" si="5"/>
        <v>68.87</v>
      </c>
      <c r="O441">
        <v>65.680000000000007</v>
      </c>
      <c r="P441">
        <v>67.45</v>
      </c>
      <c r="Q441">
        <v>54.68</v>
      </c>
    </row>
    <row r="442" spans="1:17" x14ac:dyDescent="0.25">
      <c r="A442">
        <v>440</v>
      </c>
      <c r="B442">
        <v>3731411227</v>
      </c>
      <c r="C442">
        <v>0</v>
      </c>
      <c r="D442">
        <v>98</v>
      </c>
      <c r="E442">
        <v>0</v>
      </c>
      <c r="F442">
        <v>29285</v>
      </c>
      <c r="G442">
        <v>207</v>
      </c>
      <c r="H442">
        <v>270</v>
      </c>
      <c r="I442">
        <v>5</v>
      </c>
      <c r="J442">
        <v>113372</v>
      </c>
      <c r="K442">
        <v>2019</v>
      </c>
      <c r="L442">
        <v>270</v>
      </c>
      <c r="N442">
        <f t="shared" si="5"/>
        <v>68.739999999999995</v>
      </c>
      <c r="O442">
        <v>65.319999999999993</v>
      </c>
      <c r="P442">
        <v>67.319999999999993</v>
      </c>
      <c r="Q442">
        <v>54.43</v>
      </c>
    </row>
    <row r="443" spans="1:17" x14ac:dyDescent="0.25">
      <c r="A443">
        <v>441</v>
      </c>
      <c r="B443">
        <v>3731411283</v>
      </c>
      <c r="C443">
        <v>0</v>
      </c>
      <c r="D443">
        <v>57</v>
      </c>
      <c r="E443">
        <v>0</v>
      </c>
      <c r="F443">
        <v>29342</v>
      </c>
      <c r="G443">
        <v>207</v>
      </c>
      <c r="H443">
        <v>270</v>
      </c>
      <c r="I443">
        <v>5</v>
      </c>
      <c r="J443">
        <v>113642</v>
      </c>
      <c r="K443">
        <v>2024</v>
      </c>
      <c r="L443">
        <v>270</v>
      </c>
      <c r="N443">
        <f t="shared" si="5"/>
        <v>68.239999999999995</v>
      </c>
      <c r="O443">
        <v>65.03</v>
      </c>
      <c r="P443">
        <v>66.88</v>
      </c>
      <c r="Q443">
        <v>54.03</v>
      </c>
    </row>
    <row r="444" spans="1:17" x14ac:dyDescent="0.25">
      <c r="A444">
        <v>442</v>
      </c>
      <c r="B444">
        <v>3731411338</v>
      </c>
      <c r="C444">
        <v>0</v>
      </c>
      <c r="D444">
        <v>54</v>
      </c>
      <c r="E444">
        <v>0</v>
      </c>
      <c r="F444">
        <v>29396</v>
      </c>
      <c r="G444">
        <v>207</v>
      </c>
      <c r="H444">
        <v>270</v>
      </c>
      <c r="I444">
        <v>4</v>
      </c>
      <c r="J444">
        <v>113912</v>
      </c>
      <c r="K444">
        <v>2028</v>
      </c>
      <c r="L444">
        <v>270</v>
      </c>
      <c r="N444">
        <f t="shared" si="5"/>
        <v>68.569999999999993</v>
      </c>
      <c r="O444">
        <v>65.27</v>
      </c>
      <c r="P444">
        <v>67.209999999999994</v>
      </c>
      <c r="Q444">
        <v>54.21</v>
      </c>
    </row>
    <row r="445" spans="1:17" x14ac:dyDescent="0.25">
      <c r="A445">
        <v>443</v>
      </c>
      <c r="B445">
        <v>3731411394</v>
      </c>
      <c r="C445">
        <v>0</v>
      </c>
      <c r="D445">
        <v>90</v>
      </c>
      <c r="E445">
        <v>0</v>
      </c>
      <c r="F445">
        <v>29486</v>
      </c>
      <c r="G445">
        <v>207</v>
      </c>
      <c r="H445">
        <v>271</v>
      </c>
      <c r="I445">
        <v>4</v>
      </c>
      <c r="J445">
        <v>114183</v>
      </c>
      <c r="K445">
        <v>2032</v>
      </c>
      <c r="L445">
        <v>271</v>
      </c>
      <c r="N445">
        <f t="shared" si="5"/>
        <v>69.06</v>
      </c>
      <c r="O445">
        <v>65.7</v>
      </c>
      <c r="P445">
        <v>67.709999999999994</v>
      </c>
      <c r="Q445">
        <v>54.52</v>
      </c>
    </row>
    <row r="446" spans="1:17" x14ac:dyDescent="0.25">
      <c r="A446">
        <v>444</v>
      </c>
      <c r="B446">
        <v>3731411449</v>
      </c>
      <c r="C446">
        <v>0</v>
      </c>
      <c r="D446">
        <v>84</v>
      </c>
      <c r="E446">
        <v>0</v>
      </c>
      <c r="F446">
        <v>29570</v>
      </c>
      <c r="G446">
        <v>207</v>
      </c>
      <c r="H446">
        <v>271</v>
      </c>
      <c r="I446">
        <v>4</v>
      </c>
      <c r="J446">
        <v>114454</v>
      </c>
      <c r="K446">
        <v>2036</v>
      </c>
      <c r="L446">
        <v>271</v>
      </c>
      <c r="N446">
        <f t="shared" si="5"/>
        <v>68.64</v>
      </c>
      <c r="O446">
        <v>65.180000000000007</v>
      </c>
      <c r="P446">
        <v>67.3</v>
      </c>
      <c r="Q446">
        <v>54.28</v>
      </c>
    </row>
    <row r="447" spans="1:17" x14ac:dyDescent="0.25">
      <c r="A447">
        <v>445</v>
      </c>
      <c r="B447">
        <v>3731411504</v>
      </c>
      <c r="C447">
        <v>0</v>
      </c>
      <c r="D447">
        <v>31</v>
      </c>
      <c r="E447">
        <v>0</v>
      </c>
      <c r="F447">
        <v>29601</v>
      </c>
      <c r="G447">
        <v>207</v>
      </c>
      <c r="H447">
        <v>271</v>
      </c>
      <c r="I447">
        <v>4</v>
      </c>
      <c r="J447">
        <v>114725</v>
      </c>
      <c r="K447">
        <v>2040</v>
      </c>
      <c r="L447">
        <v>271</v>
      </c>
      <c r="N447">
        <f t="shared" si="5"/>
        <v>68.319999999999993</v>
      </c>
      <c r="O447">
        <v>64.98</v>
      </c>
      <c r="P447">
        <v>67.010000000000005</v>
      </c>
      <c r="Q447">
        <v>53.95</v>
      </c>
    </row>
    <row r="448" spans="1:17" x14ac:dyDescent="0.25">
      <c r="A448">
        <v>446</v>
      </c>
      <c r="B448">
        <v>3731411560</v>
      </c>
      <c r="C448">
        <v>0</v>
      </c>
      <c r="D448">
        <v>72</v>
      </c>
      <c r="E448">
        <v>0</v>
      </c>
      <c r="F448">
        <v>29673</v>
      </c>
      <c r="G448">
        <v>207</v>
      </c>
      <c r="H448">
        <v>271</v>
      </c>
      <c r="I448">
        <v>6</v>
      </c>
      <c r="J448">
        <v>114996</v>
      </c>
      <c r="K448">
        <v>2046</v>
      </c>
      <c r="L448">
        <v>271</v>
      </c>
      <c r="N448">
        <f t="shared" si="5"/>
        <v>68.81</v>
      </c>
      <c r="O448">
        <v>65.510000000000005</v>
      </c>
      <c r="P448">
        <v>67.61</v>
      </c>
      <c r="Q448">
        <v>54.34</v>
      </c>
    </row>
    <row r="449" spans="1:17" x14ac:dyDescent="0.25">
      <c r="A449">
        <v>447</v>
      </c>
      <c r="B449">
        <v>3731411615</v>
      </c>
      <c r="C449">
        <v>0</v>
      </c>
      <c r="D449">
        <v>100</v>
      </c>
      <c r="E449">
        <v>0</v>
      </c>
      <c r="F449">
        <v>29773</v>
      </c>
      <c r="G449">
        <v>207</v>
      </c>
      <c r="H449">
        <v>272</v>
      </c>
      <c r="I449">
        <v>5</v>
      </c>
      <c r="J449">
        <v>115268</v>
      </c>
      <c r="K449">
        <v>2051</v>
      </c>
      <c r="L449">
        <v>272</v>
      </c>
      <c r="N449">
        <f t="shared" si="5"/>
        <v>68.819999999999993</v>
      </c>
      <c r="O449">
        <v>65.319999999999993</v>
      </c>
      <c r="P449">
        <v>67.55</v>
      </c>
      <c r="Q449">
        <v>54.27</v>
      </c>
    </row>
    <row r="450" spans="1:17" x14ac:dyDescent="0.25">
      <c r="A450">
        <v>448</v>
      </c>
      <c r="B450">
        <v>3731411670</v>
      </c>
      <c r="C450">
        <v>0</v>
      </c>
      <c r="D450">
        <v>54</v>
      </c>
      <c r="E450">
        <v>0</v>
      </c>
      <c r="F450">
        <v>29827</v>
      </c>
      <c r="G450">
        <v>207</v>
      </c>
      <c r="H450">
        <v>272</v>
      </c>
      <c r="I450">
        <v>5</v>
      </c>
      <c r="J450">
        <v>115540</v>
      </c>
      <c r="K450">
        <v>2056</v>
      </c>
      <c r="L450">
        <v>272</v>
      </c>
      <c r="N450">
        <f t="shared" si="5"/>
        <v>68.290000000000006</v>
      </c>
      <c r="O450">
        <v>65.03</v>
      </c>
      <c r="P450">
        <v>67.05</v>
      </c>
      <c r="Q450">
        <v>54.02</v>
      </c>
    </row>
    <row r="451" spans="1:17" x14ac:dyDescent="0.25">
      <c r="A451">
        <v>449</v>
      </c>
      <c r="B451">
        <v>3731411726</v>
      </c>
      <c r="C451">
        <v>0</v>
      </c>
      <c r="D451">
        <v>35</v>
      </c>
      <c r="E451">
        <v>1</v>
      </c>
      <c r="F451">
        <v>29862</v>
      </c>
      <c r="G451">
        <v>208</v>
      </c>
      <c r="H451">
        <v>273</v>
      </c>
      <c r="I451">
        <v>4</v>
      </c>
      <c r="J451">
        <v>115813</v>
      </c>
      <c r="K451">
        <v>2060</v>
      </c>
      <c r="L451">
        <v>273</v>
      </c>
      <c r="N451">
        <f t="shared" si="5"/>
        <v>68.19</v>
      </c>
      <c r="O451">
        <v>64.97</v>
      </c>
      <c r="P451">
        <v>67.040000000000006</v>
      </c>
      <c r="Q451">
        <v>53.94</v>
      </c>
    </row>
    <row r="452" spans="1:17" x14ac:dyDescent="0.25">
      <c r="A452">
        <v>450</v>
      </c>
      <c r="B452">
        <v>3731411781</v>
      </c>
      <c r="C452">
        <v>0</v>
      </c>
      <c r="D452">
        <v>71</v>
      </c>
      <c r="E452">
        <v>0</v>
      </c>
      <c r="F452">
        <v>29933</v>
      </c>
      <c r="G452">
        <v>208</v>
      </c>
      <c r="H452">
        <v>273</v>
      </c>
      <c r="I452">
        <v>5</v>
      </c>
      <c r="J452">
        <v>116086</v>
      </c>
      <c r="K452">
        <v>2065</v>
      </c>
      <c r="L452">
        <v>273</v>
      </c>
      <c r="N452">
        <f t="shared" si="5"/>
        <v>68.77</v>
      </c>
      <c r="O452">
        <v>65.540000000000006</v>
      </c>
      <c r="P452">
        <v>67.59</v>
      </c>
      <c r="Q452">
        <v>54.24</v>
      </c>
    </row>
    <row r="453" spans="1:17" x14ac:dyDescent="0.25">
      <c r="A453">
        <v>451</v>
      </c>
      <c r="B453">
        <v>3731411837</v>
      </c>
      <c r="C453">
        <v>0</v>
      </c>
      <c r="D453">
        <v>91</v>
      </c>
      <c r="E453">
        <v>0</v>
      </c>
      <c r="F453">
        <v>30024</v>
      </c>
      <c r="G453">
        <v>208</v>
      </c>
      <c r="H453">
        <v>274</v>
      </c>
      <c r="I453">
        <v>6</v>
      </c>
      <c r="J453">
        <v>116360</v>
      </c>
      <c r="K453">
        <v>2071</v>
      </c>
      <c r="L453">
        <v>274</v>
      </c>
      <c r="N453">
        <f t="shared" si="5"/>
        <v>68.55</v>
      </c>
      <c r="O453">
        <v>65.16</v>
      </c>
      <c r="P453">
        <v>67.47</v>
      </c>
      <c r="Q453">
        <v>54.06</v>
      </c>
    </row>
    <row r="454" spans="1:17" x14ac:dyDescent="0.25">
      <c r="A454">
        <v>452</v>
      </c>
      <c r="B454">
        <v>3731411893</v>
      </c>
      <c r="C454">
        <v>0</v>
      </c>
      <c r="D454">
        <v>52</v>
      </c>
      <c r="E454">
        <v>1</v>
      </c>
      <c r="F454">
        <v>30076</v>
      </c>
      <c r="G454">
        <v>209</v>
      </c>
      <c r="H454">
        <v>275</v>
      </c>
      <c r="I454">
        <v>6</v>
      </c>
      <c r="J454">
        <v>116635</v>
      </c>
      <c r="K454">
        <v>2077</v>
      </c>
      <c r="L454">
        <v>275</v>
      </c>
      <c r="N454">
        <f t="shared" si="5"/>
        <v>68.150000000000006</v>
      </c>
      <c r="O454">
        <v>64.81</v>
      </c>
      <c r="P454">
        <v>66.98</v>
      </c>
      <c r="Q454">
        <v>53.79</v>
      </c>
    </row>
    <row r="455" spans="1:17" x14ac:dyDescent="0.25">
      <c r="A455">
        <v>453</v>
      </c>
      <c r="B455">
        <v>3731411950</v>
      </c>
      <c r="C455">
        <v>0</v>
      </c>
      <c r="D455">
        <v>66</v>
      </c>
      <c r="E455">
        <v>0</v>
      </c>
      <c r="F455">
        <v>30142</v>
      </c>
      <c r="G455">
        <v>209</v>
      </c>
      <c r="H455">
        <v>275</v>
      </c>
      <c r="I455">
        <v>5</v>
      </c>
      <c r="J455">
        <v>116910</v>
      </c>
      <c r="K455">
        <v>2082</v>
      </c>
      <c r="L455">
        <v>275</v>
      </c>
      <c r="N455">
        <f t="shared" si="5"/>
        <v>68.569999999999993</v>
      </c>
      <c r="O455">
        <v>65.260000000000005</v>
      </c>
      <c r="P455">
        <v>67.510000000000005</v>
      </c>
      <c r="Q455">
        <v>54.08</v>
      </c>
    </row>
    <row r="456" spans="1:17" x14ac:dyDescent="0.25">
      <c r="A456">
        <v>454</v>
      </c>
      <c r="B456">
        <v>3731412006</v>
      </c>
      <c r="C456">
        <v>0</v>
      </c>
      <c r="D456">
        <v>97</v>
      </c>
      <c r="E456">
        <v>0</v>
      </c>
      <c r="F456">
        <v>30239</v>
      </c>
      <c r="G456">
        <v>209</v>
      </c>
      <c r="H456">
        <v>275</v>
      </c>
      <c r="I456">
        <v>5</v>
      </c>
      <c r="J456">
        <v>117185</v>
      </c>
      <c r="K456">
        <v>2087</v>
      </c>
      <c r="L456">
        <v>275</v>
      </c>
      <c r="N456">
        <f t="shared" si="5"/>
        <v>68.83</v>
      </c>
      <c r="O456">
        <v>65.44</v>
      </c>
      <c r="P456">
        <v>67.78</v>
      </c>
      <c r="Q456">
        <v>54.19</v>
      </c>
    </row>
    <row r="457" spans="1:17" x14ac:dyDescent="0.25">
      <c r="A457">
        <v>455</v>
      </c>
      <c r="B457">
        <v>3731412062</v>
      </c>
      <c r="C457">
        <v>0</v>
      </c>
      <c r="D457">
        <v>64</v>
      </c>
      <c r="E457">
        <v>0</v>
      </c>
      <c r="F457">
        <v>30303</v>
      </c>
      <c r="G457">
        <v>209</v>
      </c>
      <c r="H457">
        <v>275</v>
      </c>
      <c r="I457">
        <v>4</v>
      </c>
      <c r="J457">
        <v>117460</v>
      </c>
      <c r="K457">
        <v>2091</v>
      </c>
      <c r="L457">
        <v>275</v>
      </c>
      <c r="N457">
        <f t="shared" si="5"/>
        <v>68.37</v>
      </c>
      <c r="O457">
        <v>64.97</v>
      </c>
      <c r="P457">
        <v>67.260000000000005</v>
      </c>
      <c r="Q457">
        <v>53.85</v>
      </c>
    </row>
    <row r="458" spans="1:17" x14ac:dyDescent="0.25">
      <c r="A458">
        <v>456</v>
      </c>
      <c r="B458">
        <v>3731412116</v>
      </c>
      <c r="C458">
        <v>0</v>
      </c>
      <c r="D458">
        <v>33</v>
      </c>
      <c r="E458">
        <v>0</v>
      </c>
      <c r="F458">
        <v>30336</v>
      </c>
      <c r="G458">
        <v>209</v>
      </c>
      <c r="H458">
        <v>277</v>
      </c>
      <c r="I458">
        <v>3</v>
      </c>
      <c r="J458">
        <v>117737</v>
      </c>
      <c r="K458">
        <v>2094</v>
      </c>
      <c r="L458">
        <v>277</v>
      </c>
      <c r="N458">
        <f t="shared" si="5"/>
        <v>68.040000000000006</v>
      </c>
      <c r="O458">
        <v>64.819999999999993</v>
      </c>
      <c r="P458">
        <v>66.97</v>
      </c>
      <c r="Q458">
        <v>53.66</v>
      </c>
    </row>
    <row r="459" spans="1:17" x14ac:dyDescent="0.25">
      <c r="A459">
        <v>457</v>
      </c>
      <c r="B459">
        <v>3731412171</v>
      </c>
      <c r="C459">
        <v>0</v>
      </c>
      <c r="D459">
        <v>59</v>
      </c>
      <c r="E459">
        <v>0</v>
      </c>
      <c r="F459">
        <v>30395</v>
      </c>
      <c r="G459">
        <v>209</v>
      </c>
      <c r="H459">
        <v>279</v>
      </c>
      <c r="I459">
        <v>5</v>
      </c>
      <c r="J459">
        <v>118016</v>
      </c>
      <c r="K459">
        <v>2099</v>
      </c>
      <c r="L459">
        <v>279</v>
      </c>
      <c r="N459">
        <f t="shared" si="5"/>
        <v>68.52</v>
      </c>
      <c r="O459">
        <v>65.38</v>
      </c>
      <c r="P459">
        <v>67.59</v>
      </c>
      <c r="Q459">
        <v>54.09</v>
      </c>
    </row>
    <row r="460" spans="1:17" x14ac:dyDescent="0.25">
      <c r="A460">
        <v>458</v>
      </c>
      <c r="B460">
        <v>3731412227</v>
      </c>
      <c r="C460">
        <v>0</v>
      </c>
      <c r="D460">
        <v>106</v>
      </c>
      <c r="E460">
        <v>1</v>
      </c>
      <c r="F460">
        <v>30501</v>
      </c>
      <c r="G460">
        <v>210</v>
      </c>
      <c r="H460">
        <v>280</v>
      </c>
      <c r="I460">
        <v>4</v>
      </c>
      <c r="J460">
        <v>118296</v>
      </c>
      <c r="K460">
        <v>2103</v>
      </c>
      <c r="L460">
        <v>280</v>
      </c>
      <c r="N460">
        <f t="shared" si="5"/>
        <v>68.400000000000006</v>
      </c>
      <c r="O460">
        <v>65.03</v>
      </c>
      <c r="P460">
        <v>67.459999999999994</v>
      </c>
      <c r="Q460">
        <v>53.86</v>
      </c>
    </row>
    <row r="461" spans="1:17" x14ac:dyDescent="0.25">
      <c r="A461">
        <v>459</v>
      </c>
      <c r="B461">
        <v>3731412284</v>
      </c>
      <c r="C461">
        <v>0</v>
      </c>
      <c r="D461">
        <v>54</v>
      </c>
      <c r="E461">
        <v>0</v>
      </c>
      <c r="F461">
        <v>30555</v>
      </c>
      <c r="G461">
        <v>210</v>
      </c>
      <c r="H461">
        <v>280</v>
      </c>
      <c r="I461">
        <v>5</v>
      </c>
      <c r="J461">
        <v>118576</v>
      </c>
      <c r="K461">
        <v>2108</v>
      </c>
      <c r="L461">
        <v>280</v>
      </c>
      <c r="N461">
        <f t="shared" si="5"/>
        <v>68.02</v>
      </c>
      <c r="O461">
        <v>64.92</v>
      </c>
      <c r="P461">
        <v>67.03</v>
      </c>
      <c r="Q461">
        <v>53.65</v>
      </c>
    </row>
    <row r="462" spans="1:17" x14ac:dyDescent="0.25">
      <c r="A462">
        <v>460</v>
      </c>
      <c r="B462">
        <v>3731412339</v>
      </c>
      <c r="C462">
        <v>0</v>
      </c>
      <c r="D462">
        <v>53</v>
      </c>
      <c r="E462">
        <v>0</v>
      </c>
      <c r="F462">
        <v>30608</v>
      </c>
      <c r="G462">
        <v>210</v>
      </c>
      <c r="H462">
        <v>280</v>
      </c>
      <c r="I462">
        <v>4</v>
      </c>
      <c r="J462">
        <v>118856</v>
      </c>
      <c r="K462">
        <v>2112</v>
      </c>
      <c r="L462">
        <v>280</v>
      </c>
      <c r="N462">
        <f t="shared" si="5"/>
        <v>68.290000000000006</v>
      </c>
      <c r="O462">
        <v>64.86</v>
      </c>
      <c r="P462">
        <v>67.290000000000006</v>
      </c>
      <c r="Q462">
        <v>53.67</v>
      </c>
    </row>
    <row r="463" spans="1:17" x14ac:dyDescent="0.25">
      <c r="A463">
        <v>461</v>
      </c>
      <c r="B463">
        <v>3731412394</v>
      </c>
      <c r="C463">
        <v>0</v>
      </c>
      <c r="D463">
        <v>92</v>
      </c>
      <c r="E463">
        <v>1</v>
      </c>
      <c r="F463">
        <v>30700</v>
      </c>
      <c r="G463">
        <v>211</v>
      </c>
      <c r="H463">
        <v>281</v>
      </c>
      <c r="I463">
        <v>5</v>
      </c>
      <c r="J463">
        <v>119137</v>
      </c>
      <c r="K463">
        <v>2117</v>
      </c>
      <c r="L463">
        <v>281</v>
      </c>
      <c r="N463">
        <f t="shared" si="5"/>
        <v>68.790000000000006</v>
      </c>
      <c r="O463">
        <v>65.41</v>
      </c>
      <c r="P463">
        <v>67.72</v>
      </c>
      <c r="Q463">
        <v>53.83</v>
      </c>
    </row>
    <row r="464" spans="1:17" x14ac:dyDescent="0.25">
      <c r="A464">
        <v>462</v>
      </c>
      <c r="B464">
        <v>3731412449</v>
      </c>
      <c r="C464">
        <v>0</v>
      </c>
      <c r="D464">
        <v>81</v>
      </c>
      <c r="E464">
        <v>1</v>
      </c>
      <c r="F464">
        <v>30781</v>
      </c>
      <c r="G464">
        <v>212</v>
      </c>
      <c r="H464">
        <v>282</v>
      </c>
      <c r="I464">
        <v>3</v>
      </c>
      <c r="J464">
        <v>119419</v>
      </c>
      <c r="K464">
        <v>2121</v>
      </c>
      <c r="L464">
        <v>282</v>
      </c>
      <c r="N464">
        <f t="shared" si="5"/>
        <v>68.48</v>
      </c>
      <c r="O464">
        <v>64.92</v>
      </c>
      <c r="P464">
        <v>67.47</v>
      </c>
      <c r="Q464">
        <v>53.62</v>
      </c>
    </row>
    <row r="465" spans="1:17" x14ac:dyDescent="0.25">
      <c r="A465">
        <v>463</v>
      </c>
      <c r="B465">
        <v>3731412505</v>
      </c>
      <c r="C465">
        <v>0</v>
      </c>
      <c r="D465">
        <v>34</v>
      </c>
      <c r="E465">
        <v>0</v>
      </c>
      <c r="F465">
        <v>30815</v>
      </c>
      <c r="G465">
        <v>212</v>
      </c>
      <c r="H465">
        <v>282</v>
      </c>
      <c r="I465">
        <v>4</v>
      </c>
      <c r="J465">
        <v>119701</v>
      </c>
      <c r="K465">
        <v>2125</v>
      </c>
      <c r="L465">
        <v>282</v>
      </c>
      <c r="N465">
        <f t="shared" si="5"/>
        <v>68.17</v>
      </c>
      <c r="O465">
        <v>64.58</v>
      </c>
      <c r="P465">
        <v>66.97</v>
      </c>
      <c r="Q465">
        <v>53.27</v>
      </c>
    </row>
    <row r="466" spans="1:17" x14ac:dyDescent="0.25">
      <c r="A466">
        <v>464</v>
      </c>
      <c r="B466">
        <v>3731412561</v>
      </c>
      <c r="C466">
        <v>0</v>
      </c>
      <c r="D466">
        <v>73</v>
      </c>
      <c r="E466">
        <v>1</v>
      </c>
      <c r="F466">
        <v>30888</v>
      </c>
      <c r="G466">
        <v>213</v>
      </c>
      <c r="H466">
        <v>282</v>
      </c>
      <c r="I466">
        <v>5</v>
      </c>
      <c r="J466">
        <v>119983</v>
      </c>
      <c r="K466">
        <v>2130</v>
      </c>
      <c r="L466">
        <v>282</v>
      </c>
      <c r="N466">
        <f t="shared" si="5"/>
        <v>68.790000000000006</v>
      </c>
      <c r="O466">
        <v>65.08</v>
      </c>
      <c r="P466">
        <v>67.569999999999993</v>
      </c>
      <c r="Q466">
        <v>53.63</v>
      </c>
    </row>
    <row r="467" spans="1:17" x14ac:dyDescent="0.25">
      <c r="A467">
        <v>465</v>
      </c>
      <c r="B467">
        <v>3731412616</v>
      </c>
      <c r="C467">
        <v>0</v>
      </c>
      <c r="D467">
        <v>116</v>
      </c>
      <c r="E467">
        <v>0</v>
      </c>
      <c r="F467">
        <v>31004</v>
      </c>
      <c r="G467">
        <v>213</v>
      </c>
      <c r="H467">
        <v>282</v>
      </c>
      <c r="I467">
        <v>5</v>
      </c>
      <c r="J467">
        <v>120265</v>
      </c>
      <c r="K467">
        <v>2135</v>
      </c>
      <c r="L467">
        <v>282</v>
      </c>
      <c r="N467">
        <f t="shared" si="5"/>
        <v>69.010000000000005</v>
      </c>
      <c r="O467">
        <v>65.02</v>
      </c>
      <c r="P467">
        <v>67.66</v>
      </c>
      <c r="Q467">
        <v>53.63</v>
      </c>
    </row>
    <row r="468" spans="1:17" x14ac:dyDescent="0.25">
      <c r="A468">
        <v>466</v>
      </c>
      <c r="B468">
        <v>3731412671</v>
      </c>
      <c r="C468">
        <v>0</v>
      </c>
      <c r="D468">
        <v>59</v>
      </c>
      <c r="E468">
        <v>0</v>
      </c>
      <c r="F468">
        <v>31063</v>
      </c>
      <c r="G468">
        <v>213</v>
      </c>
      <c r="H468">
        <v>281</v>
      </c>
      <c r="I468">
        <v>5</v>
      </c>
      <c r="J468">
        <v>120546</v>
      </c>
      <c r="K468">
        <v>2140</v>
      </c>
      <c r="L468">
        <v>281</v>
      </c>
      <c r="N468">
        <f t="shared" si="5"/>
        <v>68.59</v>
      </c>
      <c r="O468">
        <v>64.64</v>
      </c>
      <c r="P468">
        <v>67.41</v>
      </c>
      <c r="Q468">
        <v>53.35</v>
      </c>
    </row>
    <row r="469" spans="1:17" x14ac:dyDescent="0.25">
      <c r="A469">
        <v>467</v>
      </c>
      <c r="B469">
        <v>3731412725</v>
      </c>
      <c r="C469">
        <v>0</v>
      </c>
      <c r="D469">
        <v>41</v>
      </c>
      <c r="E469">
        <v>0</v>
      </c>
      <c r="F469">
        <v>31104</v>
      </c>
      <c r="G469">
        <v>213</v>
      </c>
      <c r="H469">
        <v>282</v>
      </c>
      <c r="I469">
        <v>4</v>
      </c>
      <c r="J469">
        <v>120828</v>
      </c>
      <c r="K469">
        <v>2144</v>
      </c>
      <c r="L469">
        <v>282</v>
      </c>
      <c r="N469">
        <f t="shared" si="5"/>
        <v>68.45</v>
      </c>
      <c r="O469">
        <v>64.510000000000005</v>
      </c>
      <c r="P469">
        <v>67.180000000000007</v>
      </c>
      <c r="Q469">
        <v>53.22</v>
      </c>
    </row>
    <row r="470" spans="1:17" x14ac:dyDescent="0.25">
      <c r="A470">
        <v>468</v>
      </c>
      <c r="B470">
        <v>3731412780</v>
      </c>
      <c r="C470">
        <v>0</v>
      </c>
      <c r="D470">
        <v>70</v>
      </c>
      <c r="E470">
        <v>0</v>
      </c>
      <c r="F470">
        <v>31174</v>
      </c>
      <c r="G470">
        <v>213</v>
      </c>
      <c r="H470">
        <v>282</v>
      </c>
      <c r="I470">
        <v>5</v>
      </c>
      <c r="J470">
        <v>121110</v>
      </c>
      <c r="K470">
        <v>2149</v>
      </c>
      <c r="L470">
        <v>282</v>
      </c>
      <c r="N470">
        <f t="shared" si="5"/>
        <v>68.94</v>
      </c>
      <c r="O470">
        <v>65.03</v>
      </c>
      <c r="P470">
        <v>67.599999999999994</v>
      </c>
      <c r="Q470">
        <v>53.48</v>
      </c>
    </row>
    <row r="471" spans="1:17" x14ac:dyDescent="0.25">
      <c r="A471">
        <v>469</v>
      </c>
      <c r="B471">
        <v>3731412835</v>
      </c>
      <c r="C471">
        <v>0</v>
      </c>
      <c r="D471">
        <v>101</v>
      </c>
      <c r="E471">
        <v>1</v>
      </c>
      <c r="F471">
        <v>31275</v>
      </c>
      <c r="G471">
        <v>214</v>
      </c>
      <c r="H471">
        <v>283</v>
      </c>
      <c r="I471">
        <v>5</v>
      </c>
      <c r="J471">
        <v>121393</v>
      </c>
      <c r="K471">
        <v>2154</v>
      </c>
      <c r="L471">
        <v>283</v>
      </c>
      <c r="N471">
        <f t="shared" si="5"/>
        <v>68.8</v>
      </c>
      <c r="O471">
        <v>64.69</v>
      </c>
      <c r="P471">
        <v>67.459999999999994</v>
      </c>
      <c r="Q471">
        <v>53.22</v>
      </c>
    </row>
    <row r="472" spans="1:17" x14ac:dyDescent="0.25">
      <c r="A472">
        <v>470</v>
      </c>
      <c r="B472">
        <v>3731412891</v>
      </c>
      <c r="C472">
        <v>0</v>
      </c>
      <c r="D472">
        <v>55</v>
      </c>
      <c r="E472">
        <v>0</v>
      </c>
      <c r="F472">
        <v>31330</v>
      </c>
      <c r="G472">
        <v>214</v>
      </c>
      <c r="H472">
        <v>283</v>
      </c>
      <c r="I472">
        <v>5</v>
      </c>
      <c r="J472">
        <v>121676</v>
      </c>
      <c r="K472">
        <v>2159</v>
      </c>
      <c r="L472">
        <v>283</v>
      </c>
      <c r="N472">
        <f t="shared" si="5"/>
        <v>68.44</v>
      </c>
      <c r="O472">
        <v>64.38</v>
      </c>
      <c r="P472">
        <v>67.05</v>
      </c>
      <c r="Q472">
        <v>52.94</v>
      </c>
    </row>
    <row r="473" spans="1:17" x14ac:dyDescent="0.25">
      <c r="A473">
        <v>471</v>
      </c>
      <c r="B473">
        <v>3731412946</v>
      </c>
      <c r="C473">
        <v>0</v>
      </c>
      <c r="D473">
        <v>67</v>
      </c>
      <c r="E473">
        <v>0</v>
      </c>
      <c r="F473">
        <v>31397</v>
      </c>
      <c r="G473">
        <v>214</v>
      </c>
      <c r="H473">
        <v>283</v>
      </c>
      <c r="I473">
        <v>5</v>
      </c>
      <c r="J473">
        <v>121959</v>
      </c>
      <c r="K473">
        <v>2164</v>
      </c>
      <c r="L473">
        <v>283</v>
      </c>
      <c r="N473">
        <f t="shared" si="5"/>
        <v>68.8</v>
      </c>
      <c r="O473">
        <v>64.58</v>
      </c>
      <c r="P473">
        <v>67.48</v>
      </c>
      <c r="Q473">
        <v>53.14</v>
      </c>
    </row>
    <row r="474" spans="1:17" x14ac:dyDescent="0.25">
      <c r="A474">
        <v>472</v>
      </c>
      <c r="B474">
        <v>3731413001</v>
      </c>
      <c r="C474">
        <v>0</v>
      </c>
      <c r="D474">
        <v>94</v>
      </c>
      <c r="E474">
        <v>0</v>
      </c>
      <c r="F474">
        <v>31491</v>
      </c>
      <c r="G474">
        <v>214</v>
      </c>
      <c r="H474">
        <v>283</v>
      </c>
      <c r="I474">
        <v>5</v>
      </c>
      <c r="J474">
        <v>122242</v>
      </c>
      <c r="K474">
        <v>2169</v>
      </c>
      <c r="L474">
        <v>283</v>
      </c>
      <c r="N474">
        <f t="shared" si="5"/>
        <v>69.14</v>
      </c>
      <c r="O474">
        <v>64.97</v>
      </c>
      <c r="P474">
        <v>67.8</v>
      </c>
      <c r="Q474">
        <v>53.28</v>
      </c>
    </row>
    <row r="475" spans="1:17" x14ac:dyDescent="0.25">
      <c r="A475">
        <v>473</v>
      </c>
      <c r="B475">
        <v>3731413056</v>
      </c>
      <c r="C475">
        <v>0</v>
      </c>
      <c r="D475">
        <v>69</v>
      </c>
      <c r="E475">
        <v>0</v>
      </c>
      <c r="F475">
        <v>31560</v>
      </c>
      <c r="G475">
        <v>214</v>
      </c>
      <c r="H475">
        <v>284</v>
      </c>
      <c r="I475">
        <v>5</v>
      </c>
      <c r="J475">
        <v>122526</v>
      </c>
      <c r="K475">
        <v>2174</v>
      </c>
      <c r="L475">
        <v>284</v>
      </c>
      <c r="N475">
        <f t="shared" si="5"/>
        <v>68.739999999999995</v>
      </c>
      <c r="O475">
        <v>64.52</v>
      </c>
      <c r="P475">
        <v>67.38</v>
      </c>
      <c r="Q475">
        <v>53.09</v>
      </c>
    </row>
    <row r="476" spans="1:17" x14ac:dyDescent="0.25">
      <c r="A476">
        <v>474</v>
      </c>
      <c r="B476">
        <v>3731413111</v>
      </c>
      <c r="C476">
        <v>0</v>
      </c>
      <c r="D476">
        <v>34</v>
      </c>
      <c r="E476">
        <v>0</v>
      </c>
      <c r="F476">
        <v>31594</v>
      </c>
      <c r="G476">
        <v>214</v>
      </c>
      <c r="H476">
        <v>284</v>
      </c>
      <c r="I476">
        <v>4</v>
      </c>
      <c r="J476">
        <v>122810</v>
      </c>
      <c r="K476">
        <v>2178</v>
      </c>
      <c r="L476">
        <v>284</v>
      </c>
      <c r="N476">
        <f t="shared" si="5"/>
        <v>68.39</v>
      </c>
      <c r="O476">
        <v>64.17</v>
      </c>
      <c r="P476">
        <v>67.05</v>
      </c>
      <c r="Q476">
        <v>52.75</v>
      </c>
    </row>
    <row r="477" spans="1:17" x14ac:dyDescent="0.25">
      <c r="A477">
        <v>475</v>
      </c>
      <c r="B477">
        <v>3731413166</v>
      </c>
      <c r="C477">
        <v>0</v>
      </c>
      <c r="D477">
        <v>68</v>
      </c>
      <c r="E477">
        <v>1</v>
      </c>
      <c r="F477">
        <v>31662</v>
      </c>
      <c r="G477">
        <v>215</v>
      </c>
      <c r="H477">
        <v>286</v>
      </c>
      <c r="I477">
        <v>4</v>
      </c>
      <c r="J477">
        <v>123096</v>
      </c>
      <c r="K477">
        <v>2182</v>
      </c>
      <c r="L477">
        <v>286</v>
      </c>
      <c r="N477">
        <f t="shared" si="5"/>
        <v>68.94</v>
      </c>
      <c r="O477">
        <v>64.78</v>
      </c>
      <c r="P477">
        <v>67.64</v>
      </c>
      <c r="Q477">
        <v>53.15</v>
      </c>
    </row>
    <row r="478" spans="1:17" x14ac:dyDescent="0.25">
      <c r="A478">
        <v>476</v>
      </c>
      <c r="B478">
        <v>3731413221</v>
      </c>
      <c r="C478">
        <v>0</v>
      </c>
      <c r="D478">
        <v>108</v>
      </c>
      <c r="E478">
        <v>0</v>
      </c>
      <c r="F478">
        <v>31770</v>
      </c>
      <c r="G478">
        <v>215</v>
      </c>
      <c r="H478">
        <v>287</v>
      </c>
      <c r="I478">
        <v>5</v>
      </c>
      <c r="J478">
        <v>123383</v>
      </c>
      <c r="K478">
        <v>2187</v>
      </c>
      <c r="L478">
        <v>287</v>
      </c>
      <c r="N478">
        <f t="shared" si="5"/>
        <v>68.959999999999994</v>
      </c>
      <c r="O478">
        <v>64.540000000000006</v>
      </c>
      <c r="P478">
        <v>67.62</v>
      </c>
      <c r="Q478">
        <v>53.01</v>
      </c>
    </row>
    <row r="479" spans="1:17" x14ac:dyDescent="0.25">
      <c r="A479">
        <v>477</v>
      </c>
      <c r="B479">
        <v>3731413275</v>
      </c>
      <c r="C479">
        <v>0</v>
      </c>
      <c r="D479">
        <v>54</v>
      </c>
      <c r="E479">
        <v>0</v>
      </c>
      <c r="F479">
        <v>31824</v>
      </c>
      <c r="G479">
        <v>215</v>
      </c>
      <c r="H479">
        <v>287</v>
      </c>
      <c r="I479">
        <v>4</v>
      </c>
      <c r="J479">
        <v>123670</v>
      </c>
      <c r="K479">
        <v>2191</v>
      </c>
      <c r="L479">
        <v>287</v>
      </c>
      <c r="N479">
        <f t="shared" si="5"/>
        <v>68.58</v>
      </c>
      <c r="O479">
        <v>64.28</v>
      </c>
      <c r="P479">
        <v>67.34</v>
      </c>
      <c r="Q479">
        <v>52.79</v>
      </c>
    </row>
    <row r="480" spans="1:17" x14ac:dyDescent="0.25">
      <c r="A480">
        <v>478</v>
      </c>
      <c r="B480">
        <v>3731413331</v>
      </c>
      <c r="C480">
        <v>0</v>
      </c>
      <c r="D480">
        <v>49</v>
      </c>
      <c r="E480">
        <v>0</v>
      </c>
      <c r="F480">
        <v>31873</v>
      </c>
      <c r="G480">
        <v>215</v>
      </c>
      <c r="H480">
        <v>288</v>
      </c>
      <c r="I480">
        <v>4</v>
      </c>
      <c r="J480">
        <v>123958</v>
      </c>
      <c r="K480">
        <v>2195</v>
      </c>
      <c r="L480">
        <v>288</v>
      </c>
      <c r="N480">
        <f t="shared" si="5"/>
        <v>68.59</v>
      </c>
      <c r="O480">
        <v>64.23</v>
      </c>
      <c r="P480">
        <v>67.34</v>
      </c>
      <c r="Q480">
        <v>52.74</v>
      </c>
    </row>
    <row r="481" spans="1:17" x14ac:dyDescent="0.25">
      <c r="A481">
        <v>479</v>
      </c>
      <c r="B481">
        <v>3731413387</v>
      </c>
      <c r="C481">
        <v>0</v>
      </c>
      <c r="D481">
        <v>78</v>
      </c>
      <c r="E481">
        <v>1</v>
      </c>
      <c r="F481">
        <v>31951</v>
      </c>
      <c r="G481">
        <v>216</v>
      </c>
      <c r="H481">
        <v>290</v>
      </c>
      <c r="I481">
        <v>5</v>
      </c>
      <c r="J481">
        <v>124248</v>
      </c>
      <c r="K481">
        <v>2200</v>
      </c>
      <c r="L481">
        <v>290</v>
      </c>
      <c r="N481">
        <f t="shared" si="5"/>
        <v>68.98</v>
      </c>
      <c r="O481">
        <v>64.73</v>
      </c>
      <c r="P481">
        <v>67.75</v>
      </c>
      <c r="Q481">
        <v>53.05</v>
      </c>
    </row>
    <row r="482" spans="1:17" x14ac:dyDescent="0.25">
      <c r="A482">
        <v>480</v>
      </c>
      <c r="B482">
        <v>3731413443</v>
      </c>
      <c r="C482">
        <v>0</v>
      </c>
      <c r="D482">
        <v>88</v>
      </c>
      <c r="E482">
        <v>2</v>
      </c>
      <c r="F482">
        <v>32039</v>
      </c>
      <c r="G482">
        <v>218</v>
      </c>
      <c r="H482">
        <v>291</v>
      </c>
      <c r="I482">
        <v>6</v>
      </c>
      <c r="J482">
        <v>124539</v>
      </c>
      <c r="K482">
        <v>2206</v>
      </c>
      <c r="L482">
        <v>291</v>
      </c>
      <c r="N482">
        <f t="shared" si="5"/>
        <v>68.739999999999995</v>
      </c>
      <c r="O482">
        <v>64.349999999999994</v>
      </c>
      <c r="P482">
        <v>67.45</v>
      </c>
      <c r="Q482">
        <v>52.73</v>
      </c>
    </row>
    <row r="483" spans="1:17" x14ac:dyDescent="0.25">
      <c r="A483">
        <v>481</v>
      </c>
      <c r="B483">
        <v>3731413498</v>
      </c>
      <c r="C483">
        <v>0</v>
      </c>
      <c r="D483">
        <v>44</v>
      </c>
      <c r="E483">
        <v>1</v>
      </c>
      <c r="F483">
        <v>32083</v>
      </c>
      <c r="G483">
        <v>219</v>
      </c>
      <c r="H483">
        <v>292</v>
      </c>
      <c r="I483">
        <v>5</v>
      </c>
      <c r="J483">
        <v>124831</v>
      </c>
      <c r="K483">
        <v>2211</v>
      </c>
      <c r="L483">
        <v>292</v>
      </c>
      <c r="N483">
        <f t="shared" si="5"/>
        <v>68.400000000000006</v>
      </c>
      <c r="O483">
        <v>64.06</v>
      </c>
      <c r="P483">
        <v>67.040000000000006</v>
      </c>
      <c r="Q483">
        <v>52.49</v>
      </c>
    </row>
    <row r="484" spans="1:17" x14ac:dyDescent="0.25">
      <c r="A484">
        <v>482</v>
      </c>
      <c r="B484">
        <v>3731413555</v>
      </c>
      <c r="C484">
        <v>0</v>
      </c>
      <c r="D484">
        <v>71</v>
      </c>
      <c r="E484">
        <v>1</v>
      </c>
      <c r="F484">
        <v>32154</v>
      </c>
      <c r="G484">
        <v>220</v>
      </c>
      <c r="H484">
        <v>292</v>
      </c>
      <c r="I484">
        <v>7</v>
      </c>
      <c r="J484">
        <v>125123</v>
      </c>
      <c r="K484">
        <v>2218</v>
      </c>
      <c r="L484">
        <v>292</v>
      </c>
      <c r="N484">
        <f t="shared" ref="N484:N547" si="6">AVERAGE(D386:D485)</f>
        <v>68.819999999999993</v>
      </c>
      <c r="O484">
        <v>64.47</v>
      </c>
      <c r="P484">
        <v>67.489999999999995</v>
      </c>
      <c r="Q484">
        <v>52.72</v>
      </c>
    </row>
    <row r="485" spans="1:17" x14ac:dyDescent="0.25">
      <c r="A485">
        <v>483</v>
      </c>
      <c r="B485">
        <v>3731413610</v>
      </c>
      <c r="C485">
        <v>0</v>
      </c>
      <c r="D485">
        <v>101</v>
      </c>
      <c r="E485">
        <v>1</v>
      </c>
      <c r="F485">
        <v>32255</v>
      </c>
      <c r="G485">
        <v>221</v>
      </c>
      <c r="H485">
        <v>293</v>
      </c>
      <c r="I485">
        <v>5</v>
      </c>
      <c r="J485">
        <v>125416</v>
      </c>
      <c r="K485">
        <v>2223</v>
      </c>
      <c r="L485">
        <v>293</v>
      </c>
      <c r="N485">
        <f t="shared" si="6"/>
        <v>69.08</v>
      </c>
      <c r="O485">
        <v>64.56</v>
      </c>
      <c r="P485">
        <v>67.75</v>
      </c>
      <c r="Q485">
        <v>52.84</v>
      </c>
    </row>
    <row r="486" spans="1:17" x14ac:dyDescent="0.25">
      <c r="A486">
        <v>484</v>
      </c>
      <c r="B486">
        <v>3731413666</v>
      </c>
      <c r="C486">
        <v>0</v>
      </c>
      <c r="D486">
        <v>59</v>
      </c>
      <c r="E486">
        <v>0</v>
      </c>
      <c r="F486">
        <v>32314</v>
      </c>
      <c r="G486">
        <v>221</v>
      </c>
      <c r="H486">
        <v>293</v>
      </c>
      <c r="I486">
        <v>6</v>
      </c>
      <c r="J486">
        <v>125709</v>
      </c>
      <c r="K486">
        <v>2229</v>
      </c>
      <c r="L486">
        <v>293</v>
      </c>
      <c r="N486">
        <f t="shared" si="6"/>
        <v>68.8</v>
      </c>
      <c r="O486">
        <v>64.13</v>
      </c>
      <c r="P486">
        <v>67.290000000000006</v>
      </c>
      <c r="Q486">
        <v>52.59</v>
      </c>
    </row>
    <row r="487" spans="1:17" x14ac:dyDescent="0.25">
      <c r="A487">
        <v>485</v>
      </c>
      <c r="B487">
        <v>3731413721</v>
      </c>
      <c r="C487">
        <v>0</v>
      </c>
      <c r="D487">
        <v>43</v>
      </c>
      <c r="E487">
        <v>0</v>
      </c>
      <c r="F487">
        <v>32357</v>
      </c>
      <c r="G487">
        <v>221</v>
      </c>
      <c r="H487">
        <v>293</v>
      </c>
      <c r="I487">
        <v>5</v>
      </c>
      <c r="J487">
        <v>126002</v>
      </c>
      <c r="K487">
        <v>2234</v>
      </c>
      <c r="L487">
        <v>293</v>
      </c>
      <c r="N487">
        <f t="shared" si="6"/>
        <v>68.540000000000006</v>
      </c>
      <c r="O487">
        <v>63.8</v>
      </c>
      <c r="P487">
        <v>66.97</v>
      </c>
      <c r="Q487">
        <v>52.33</v>
      </c>
    </row>
    <row r="488" spans="1:17" x14ac:dyDescent="0.25">
      <c r="A488">
        <v>486</v>
      </c>
      <c r="B488">
        <v>3731413777</v>
      </c>
      <c r="C488">
        <v>0</v>
      </c>
      <c r="D488">
        <v>75</v>
      </c>
      <c r="E488">
        <v>1</v>
      </c>
      <c r="F488">
        <v>32432</v>
      </c>
      <c r="G488">
        <v>222</v>
      </c>
      <c r="H488">
        <v>293</v>
      </c>
      <c r="I488">
        <v>6</v>
      </c>
      <c r="J488">
        <v>126295</v>
      </c>
      <c r="K488">
        <v>2240</v>
      </c>
      <c r="L488">
        <v>293</v>
      </c>
      <c r="N488">
        <f t="shared" si="6"/>
        <v>68.989999999999995</v>
      </c>
      <c r="O488">
        <v>64.31</v>
      </c>
      <c r="P488">
        <v>67.489999999999995</v>
      </c>
      <c r="Q488">
        <v>52.58</v>
      </c>
    </row>
    <row r="489" spans="1:17" x14ac:dyDescent="0.25">
      <c r="A489">
        <v>487</v>
      </c>
      <c r="B489">
        <v>3731413834</v>
      </c>
      <c r="C489">
        <v>0</v>
      </c>
      <c r="D489">
        <v>107</v>
      </c>
      <c r="E489">
        <v>1</v>
      </c>
      <c r="F489">
        <v>32539</v>
      </c>
      <c r="G489">
        <v>223</v>
      </c>
      <c r="H489">
        <v>293</v>
      </c>
      <c r="I489">
        <v>6</v>
      </c>
      <c r="J489">
        <v>126588</v>
      </c>
      <c r="K489">
        <v>2246</v>
      </c>
      <c r="L489">
        <v>293</v>
      </c>
      <c r="N489">
        <f t="shared" si="6"/>
        <v>68.87</v>
      </c>
      <c r="O489">
        <v>64</v>
      </c>
      <c r="P489">
        <v>67.349999999999994</v>
      </c>
      <c r="Q489">
        <v>52.42</v>
      </c>
    </row>
    <row r="490" spans="1:17" x14ac:dyDescent="0.25">
      <c r="A490">
        <v>488</v>
      </c>
      <c r="B490">
        <v>3731413897</v>
      </c>
      <c r="C490">
        <v>0</v>
      </c>
      <c r="D490">
        <v>52</v>
      </c>
      <c r="E490">
        <v>1</v>
      </c>
      <c r="F490">
        <v>32591</v>
      </c>
      <c r="G490">
        <v>224</v>
      </c>
      <c r="H490">
        <v>295</v>
      </c>
      <c r="I490">
        <v>8</v>
      </c>
      <c r="J490">
        <v>126883</v>
      </c>
      <c r="K490">
        <v>2254</v>
      </c>
      <c r="L490">
        <v>295</v>
      </c>
      <c r="N490">
        <f t="shared" si="6"/>
        <v>68.680000000000007</v>
      </c>
      <c r="O490">
        <v>63.84</v>
      </c>
      <c r="P490">
        <v>67.09</v>
      </c>
      <c r="Q490">
        <v>52.28</v>
      </c>
    </row>
    <row r="491" spans="1:17" x14ac:dyDescent="0.25">
      <c r="A491">
        <v>489</v>
      </c>
      <c r="B491">
        <v>3731413953</v>
      </c>
      <c r="C491">
        <v>0</v>
      </c>
      <c r="D491">
        <v>73</v>
      </c>
      <c r="E491">
        <v>0</v>
      </c>
      <c r="F491">
        <v>32664</v>
      </c>
      <c r="G491">
        <v>224</v>
      </c>
      <c r="H491">
        <v>297</v>
      </c>
      <c r="I491">
        <v>6</v>
      </c>
      <c r="J491">
        <v>127180</v>
      </c>
      <c r="K491">
        <v>2260</v>
      </c>
      <c r="L491">
        <v>297</v>
      </c>
      <c r="N491">
        <f t="shared" si="6"/>
        <v>68.989999999999995</v>
      </c>
      <c r="O491">
        <v>64.03</v>
      </c>
      <c r="P491">
        <v>67.48</v>
      </c>
      <c r="Q491">
        <v>52.47</v>
      </c>
    </row>
    <row r="492" spans="1:17" x14ac:dyDescent="0.25">
      <c r="A492">
        <v>490</v>
      </c>
      <c r="B492">
        <v>3731414012</v>
      </c>
      <c r="C492">
        <v>0</v>
      </c>
      <c r="D492">
        <v>102</v>
      </c>
      <c r="E492">
        <v>1</v>
      </c>
      <c r="F492">
        <v>32766</v>
      </c>
      <c r="G492">
        <v>225</v>
      </c>
      <c r="H492">
        <v>297</v>
      </c>
      <c r="I492">
        <v>4</v>
      </c>
      <c r="J492">
        <v>127477</v>
      </c>
      <c r="K492">
        <v>2264</v>
      </c>
      <c r="L492">
        <v>297</v>
      </c>
      <c r="N492">
        <f t="shared" si="6"/>
        <v>69.36</v>
      </c>
      <c r="O492">
        <v>64.27</v>
      </c>
      <c r="P492">
        <v>67.84</v>
      </c>
      <c r="Q492">
        <v>52.67</v>
      </c>
    </row>
    <row r="493" spans="1:17" x14ac:dyDescent="0.25">
      <c r="A493">
        <v>491</v>
      </c>
      <c r="B493">
        <v>3731414068</v>
      </c>
      <c r="C493">
        <v>0</v>
      </c>
      <c r="D493">
        <v>69</v>
      </c>
      <c r="E493">
        <v>2</v>
      </c>
      <c r="F493">
        <v>32835</v>
      </c>
      <c r="G493">
        <v>227</v>
      </c>
      <c r="H493">
        <v>297</v>
      </c>
      <c r="I493">
        <v>5</v>
      </c>
      <c r="J493">
        <v>127774</v>
      </c>
      <c r="K493">
        <v>2269</v>
      </c>
      <c r="L493">
        <v>297</v>
      </c>
      <c r="N493">
        <f t="shared" si="6"/>
        <v>69.099999999999994</v>
      </c>
      <c r="O493">
        <v>63.84</v>
      </c>
      <c r="P493">
        <v>67.59</v>
      </c>
      <c r="Q493">
        <v>52.5</v>
      </c>
    </row>
    <row r="494" spans="1:17" x14ac:dyDescent="0.25">
      <c r="A494">
        <v>492</v>
      </c>
      <c r="B494">
        <v>3731414124</v>
      </c>
      <c r="C494">
        <v>0</v>
      </c>
      <c r="D494">
        <v>41</v>
      </c>
      <c r="E494">
        <v>0</v>
      </c>
      <c r="F494">
        <v>32876</v>
      </c>
      <c r="G494">
        <v>227</v>
      </c>
      <c r="H494">
        <v>297</v>
      </c>
      <c r="I494">
        <v>6</v>
      </c>
      <c r="J494">
        <v>128071</v>
      </c>
      <c r="K494">
        <v>2275</v>
      </c>
      <c r="L494">
        <v>297</v>
      </c>
      <c r="N494">
        <f t="shared" si="6"/>
        <v>68.819999999999993</v>
      </c>
      <c r="O494">
        <v>63.54</v>
      </c>
      <c r="P494">
        <v>67.260000000000005</v>
      </c>
      <c r="Q494">
        <v>52.2</v>
      </c>
    </row>
    <row r="495" spans="1:17" x14ac:dyDescent="0.25">
      <c r="A495">
        <v>493</v>
      </c>
      <c r="B495">
        <v>3731414181</v>
      </c>
      <c r="C495">
        <v>0</v>
      </c>
      <c r="D495">
        <v>76</v>
      </c>
      <c r="E495">
        <v>0</v>
      </c>
      <c r="F495">
        <v>32952</v>
      </c>
      <c r="G495">
        <v>227</v>
      </c>
      <c r="H495">
        <v>297</v>
      </c>
      <c r="I495">
        <v>6</v>
      </c>
      <c r="J495">
        <v>128368</v>
      </c>
      <c r="K495">
        <v>2281</v>
      </c>
      <c r="L495">
        <v>297</v>
      </c>
      <c r="N495">
        <f t="shared" si="6"/>
        <v>69.349999999999994</v>
      </c>
      <c r="O495">
        <v>64.040000000000006</v>
      </c>
      <c r="P495">
        <v>67.680000000000007</v>
      </c>
      <c r="Q495">
        <v>52.5</v>
      </c>
    </row>
    <row r="496" spans="1:17" x14ac:dyDescent="0.25">
      <c r="A496">
        <v>494</v>
      </c>
      <c r="B496">
        <v>3731414238</v>
      </c>
      <c r="C496">
        <v>0</v>
      </c>
      <c r="D496">
        <v>114</v>
      </c>
      <c r="E496">
        <v>0</v>
      </c>
      <c r="F496">
        <v>33066</v>
      </c>
      <c r="G496">
        <v>227</v>
      </c>
      <c r="H496">
        <v>297</v>
      </c>
      <c r="I496">
        <v>5</v>
      </c>
      <c r="J496">
        <v>128665</v>
      </c>
      <c r="K496">
        <v>2286</v>
      </c>
      <c r="L496">
        <v>297</v>
      </c>
      <c r="N496">
        <f t="shared" si="6"/>
        <v>69.48</v>
      </c>
      <c r="O496">
        <v>63.89</v>
      </c>
      <c r="P496">
        <v>67.7</v>
      </c>
      <c r="Q496">
        <v>52.41</v>
      </c>
    </row>
    <row r="497" spans="1:17" x14ac:dyDescent="0.25">
      <c r="A497">
        <v>495</v>
      </c>
      <c r="B497">
        <v>3731414295</v>
      </c>
      <c r="C497">
        <v>0</v>
      </c>
      <c r="D497">
        <v>56</v>
      </c>
      <c r="E497">
        <v>0</v>
      </c>
      <c r="F497">
        <v>33122</v>
      </c>
      <c r="G497">
        <v>227</v>
      </c>
      <c r="H497">
        <v>297</v>
      </c>
      <c r="I497">
        <v>6</v>
      </c>
      <c r="J497">
        <v>128962</v>
      </c>
      <c r="K497">
        <v>2292</v>
      </c>
      <c r="L497">
        <v>297</v>
      </c>
      <c r="N497">
        <f t="shared" si="6"/>
        <v>69.31</v>
      </c>
      <c r="O497">
        <v>63.78</v>
      </c>
      <c r="P497">
        <v>67.59</v>
      </c>
      <c r="Q497">
        <v>52.33</v>
      </c>
    </row>
    <row r="498" spans="1:17" x14ac:dyDescent="0.25">
      <c r="A498">
        <v>496</v>
      </c>
      <c r="B498">
        <v>3731414352</v>
      </c>
      <c r="C498">
        <v>0</v>
      </c>
      <c r="D498">
        <v>71</v>
      </c>
      <c r="E498">
        <v>1</v>
      </c>
      <c r="F498">
        <v>33193</v>
      </c>
      <c r="G498">
        <v>228</v>
      </c>
      <c r="H498">
        <v>297</v>
      </c>
      <c r="I498">
        <v>7</v>
      </c>
      <c r="J498">
        <v>129259</v>
      </c>
      <c r="K498">
        <v>2299</v>
      </c>
      <c r="L498">
        <v>297</v>
      </c>
      <c r="N498">
        <f t="shared" si="6"/>
        <v>69.52</v>
      </c>
      <c r="O498">
        <v>63.89</v>
      </c>
      <c r="P498">
        <v>67.849999999999994</v>
      </c>
      <c r="Q498">
        <v>52.38</v>
      </c>
    </row>
    <row r="499" spans="1:17" x14ac:dyDescent="0.25">
      <c r="A499">
        <v>497</v>
      </c>
      <c r="B499">
        <v>3731414410</v>
      </c>
      <c r="C499">
        <v>0</v>
      </c>
      <c r="D499">
        <v>102</v>
      </c>
      <c r="E499">
        <v>0</v>
      </c>
      <c r="F499">
        <v>33295</v>
      </c>
      <c r="G499">
        <v>228</v>
      </c>
      <c r="H499">
        <v>298</v>
      </c>
      <c r="I499">
        <v>7</v>
      </c>
      <c r="J499">
        <v>129557</v>
      </c>
      <c r="K499">
        <v>2306</v>
      </c>
      <c r="L499">
        <v>298</v>
      </c>
      <c r="N499">
        <f t="shared" si="6"/>
        <v>69.7</v>
      </c>
      <c r="O499">
        <v>64.02</v>
      </c>
      <c r="P499">
        <v>68.05</v>
      </c>
      <c r="Q499">
        <v>52.54</v>
      </c>
    </row>
    <row r="500" spans="1:17" x14ac:dyDescent="0.25">
      <c r="A500">
        <v>498</v>
      </c>
      <c r="B500">
        <v>3731414467</v>
      </c>
      <c r="C500">
        <v>0</v>
      </c>
      <c r="D500">
        <v>68</v>
      </c>
      <c r="E500">
        <v>0</v>
      </c>
      <c r="F500">
        <v>33363</v>
      </c>
      <c r="G500">
        <v>228</v>
      </c>
      <c r="H500">
        <v>299</v>
      </c>
      <c r="I500">
        <v>6</v>
      </c>
      <c r="J500">
        <v>129856</v>
      </c>
      <c r="K500">
        <v>2312</v>
      </c>
      <c r="L500">
        <v>299</v>
      </c>
      <c r="N500">
        <f t="shared" si="6"/>
        <v>69.5</v>
      </c>
      <c r="O500">
        <v>63.67</v>
      </c>
      <c r="P500">
        <v>67.819999999999993</v>
      </c>
      <c r="Q500">
        <v>52.24</v>
      </c>
    </row>
    <row r="501" spans="1:17" x14ac:dyDescent="0.25">
      <c r="A501">
        <v>499</v>
      </c>
      <c r="B501">
        <v>3731414524</v>
      </c>
      <c r="C501">
        <v>0</v>
      </c>
      <c r="D501">
        <v>44</v>
      </c>
      <c r="E501">
        <v>1</v>
      </c>
      <c r="F501">
        <v>33407</v>
      </c>
      <c r="G501">
        <v>229</v>
      </c>
      <c r="H501">
        <v>299</v>
      </c>
      <c r="I501">
        <v>7</v>
      </c>
      <c r="J501">
        <v>130155</v>
      </c>
      <c r="K501">
        <v>2319</v>
      </c>
      <c r="L501">
        <v>299</v>
      </c>
      <c r="N501">
        <f t="shared" si="6"/>
        <v>69.17</v>
      </c>
      <c r="O501">
        <v>63.47</v>
      </c>
      <c r="P501">
        <v>67.510000000000005</v>
      </c>
      <c r="Q501">
        <v>52</v>
      </c>
    </row>
    <row r="502" spans="1:17" x14ac:dyDescent="0.25">
      <c r="A502">
        <v>500</v>
      </c>
      <c r="B502">
        <v>3731414580</v>
      </c>
      <c r="C502">
        <v>0</v>
      </c>
      <c r="D502">
        <v>69</v>
      </c>
      <c r="E502">
        <v>0</v>
      </c>
      <c r="F502">
        <v>33476</v>
      </c>
      <c r="G502">
        <v>229</v>
      </c>
      <c r="H502">
        <v>299</v>
      </c>
      <c r="I502">
        <v>6</v>
      </c>
      <c r="J502">
        <v>130454</v>
      </c>
      <c r="K502">
        <v>2325</v>
      </c>
      <c r="L502">
        <v>299</v>
      </c>
      <c r="N502">
        <f t="shared" si="6"/>
        <v>69.62</v>
      </c>
      <c r="O502">
        <v>63.8</v>
      </c>
      <c r="P502">
        <v>67.92</v>
      </c>
      <c r="Q502">
        <v>52.11</v>
      </c>
    </row>
    <row r="503" spans="1:17" x14ac:dyDescent="0.25">
      <c r="A503">
        <v>501</v>
      </c>
      <c r="B503">
        <v>3731414635</v>
      </c>
      <c r="C503">
        <v>0</v>
      </c>
      <c r="D503">
        <v>107</v>
      </c>
      <c r="E503">
        <v>1</v>
      </c>
      <c r="F503">
        <v>33583</v>
      </c>
      <c r="G503">
        <v>230</v>
      </c>
      <c r="H503">
        <v>299</v>
      </c>
      <c r="I503">
        <v>5</v>
      </c>
      <c r="J503">
        <v>130753</v>
      </c>
      <c r="K503">
        <v>2330</v>
      </c>
      <c r="L503">
        <v>299</v>
      </c>
      <c r="N503">
        <f t="shared" si="6"/>
        <v>69.819999999999993</v>
      </c>
      <c r="O503">
        <v>63.78</v>
      </c>
      <c r="P503">
        <v>68.150000000000006</v>
      </c>
      <c r="Q503">
        <v>52.1</v>
      </c>
    </row>
    <row r="504" spans="1:17" x14ac:dyDescent="0.25">
      <c r="A504">
        <v>502</v>
      </c>
      <c r="B504">
        <v>3731414693</v>
      </c>
      <c r="C504">
        <v>0</v>
      </c>
      <c r="D504">
        <v>56</v>
      </c>
      <c r="E504">
        <v>0</v>
      </c>
      <c r="F504">
        <v>33639</v>
      </c>
      <c r="G504">
        <v>230</v>
      </c>
      <c r="H504">
        <v>300</v>
      </c>
      <c r="I504">
        <v>7</v>
      </c>
      <c r="J504">
        <v>131053</v>
      </c>
      <c r="K504">
        <v>2337</v>
      </c>
      <c r="L504">
        <v>300</v>
      </c>
      <c r="N504">
        <f t="shared" si="6"/>
        <v>69.849999999999994</v>
      </c>
      <c r="O504">
        <v>63.64</v>
      </c>
      <c r="P504">
        <v>68.099999999999994</v>
      </c>
      <c r="Q504">
        <v>52.09</v>
      </c>
    </row>
    <row r="505" spans="1:17" x14ac:dyDescent="0.25">
      <c r="A505">
        <v>503</v>
      </c>
      <c r="B505">
        <v>3731414749</v>
      </c>
      <c r="C505">
        <v>0</v>
      </c>
      <c r="D505">
        <v>67</v>
      </c>
      <c r="E505">
        <v>0</v>
      </c>
      <c r="F505">
        <v>33706</v>
      </c>
      <c r="G505">
        <v>230</v>
      </c>
      <c r="H505">
        <v>300</v>
      </c>
      <c r="I505">
        <v>6</v>
      </c>
      <c r="J505">
        <v>131353</v>
      </c>
      <c r="K505">
        <v>2343</v>
      </c>
      <c r="L505">
        <v>300</v>
      </c>
      <c r="N505">
        <f t="shared" si="6"/>
        <v>69.7</v>
      </c>
      <c r="O505">
        <v>63.51</v>
      </c>
      <c r="P505">
        <v>68.099999999999994</v>
      </c>
      <c r="Q505">
        <v>51.92</v>
      </c>
    </row>
    <row r="506" spans="1:17" x14ac:dyDescent="0.25">
      <c r="A506">
        <v>504</v>
      </c>
      <c r="B506">
        <v>3731414804</v>
      </c>
      <c r="C506">
        <v>0</v>
      </c>
      <c r="D506">
        <v>89</v>
      </c>
      <c r="E506">
        <v>0</v>
      </c>
      <c r="F506">
        <v>33795</v>
      </c>
      <c r="G506">
        <v>230</v>
      </c>
      <c r="H506">
        <v>301</v>
      </c>
      <c r="I506">
        <v>5</v>
      </c>
      <c r="J506">
        <v>131654</v>
      </c>
      <c r="K506">
        <v>2348</v>
      </c>
      <c r="L506">
        <v>301</v>
      </c>
      <c r="N506">
        <f t="shared" si="6"/>
        <v>69.77</v>
      </c>
      <c r="O506">
        <v>63.58</v>
      </c>
      <c r="P506">
        <v>68.17</v>
      </c>
      <c r="Q506">
        <v>51.88</v>
      </c>
    </row>
    <row r="507" spans="1:17" x14ac:dyDescent="0.25">
      <c r="A507">
        <v>505</v>
      </c>
      <c r="B507">
        <v>3731414860</v>
      </c>
      <c r="C507">
        <v>0</v>
      </c>
      <c r="D507">
        <v>61</v>
      </c>
      <c r="E507">
        <v>1</v>
      </c>
      <c r="F507">
        <v>33856</v>
      </c>
      <c r="G507">
        <v>231</v>
      </c>
      <c r="H507">
        <v>301</v>
      </c>
      <c r="I507">
        <v>5</v>
      </c>
      <c r="J507">
        <v>131955</v>
      </c>
      <c r="K507">
        <v>2353</v>
      </c>
      <c r="L507">
        <v>301</v>
      </c>
      <c r="N507">
        <f t="shared" si="6"/>
        <v>69.599999999999994</v>
      </c>
      <c r="O507">
        <v>63.12</v>
      </c>
      <c r="P507">
        <v>67.88</v>
      </c>
      <c r="Q507">
        <v>51.66</v>
      </c>
    </row>
    <row r="508" spans="1:17" x14ac:dyDescent="0.25">
      <c r="A508">
        <v>506</v>
      </c>
      <c r="B508">
        <v>3731414917</v>
      </c>
      <c r="C508">
        <v>0</v>
      </c>
      <c r="D508">
        <v>38</v>
      </c>
      <c r="E508">
        <v>0</v>
      </c>
      <c r="F508">
        <v>33894</v>
      </c>
      <c r="G508">
        <v>231</v>
      </c>
      <c r="H508">
        <v>301</v>
      </c>
      <c r="I508">
        <v>7</v>
      </c>
      <c r="J508">
        <v>132256</v>
      </c>
      <c r="K508">
        <v>2360</v>
      </c>
      <c r="L508">
        <v>301</v>
      </c>
      <c r="N508">
        <f t="shared" si="6"/>
        <v>69.33</v>
      </c>
      <c r="O508">
        <v>63.09</v>
      </c>
      <c r="P508">
        <v>67.650000000000006</v>
      </c>
      <c r="Q508">
        <v>51.47</v>
      </c>
    </row>
    <row r="509" spans="1:17" x14ac:dyDescent="0.25">
      <c r="A509">
        <v>507</v>
      </c>
      <c r="B509">
        <v>3731414972</v>
      </c>
      <c r="C509">
        <v>0</v>
      </c>
      <c r="D509">
        <v>66</v>
      </c>
      <c r="E509">
        <v>1</v>
      </c>
      <c r="F509">
        <v>33960</v>
      </c>
      <c r="G509">
        <v>232</v>
      </c>
      <c r="H509">
        <v>301</v>
      </c>
      <c r="I509">
        <v>5</v>
      </c>
      <c r="J509">
        <v>132557</v>
      </c>
      <c r="K509">
        <v>2365</v>
      </c>
      <c r="L509">
        <v>301</v>
      </c>
      <c r="N509">
        <f t="shared" si="6"/>
        <v>69.61</v>
      </c>
      <c r="O509">
        <v>63.26</v>
      </c>
      <c r="P509">
        <v>68.03</v>
      </c>
      <c r="Q509">
        <v>51.62</v>
      </c>
    </row>
    <row r="510" spans="1:17" x14ac:dyDescent="0.25">
      <c r="A510">
        <v>508</v>
      </c>
      <c r="B510">
        <v>3731415028</v>
      </c>
      <c r="C510">
        <v>0</v>
      </c>
      <c r="D510">
        <v>105</v>
      </c>
      <c r="E510">
        <v>1</v>
      </c>
      <c r="F510">
        <v>34065</v>
      </c>
      <c r="G510">
        <v>233</v>
      </c>
      <c r="H510">
        <v>301</v>
      </c>
      <c r="I510">
        <v>6</v>
      </c>
      <c r="J510">
        <v>132858</v>
      </c>
      <c r="K510">
        <v>2371</v>
      </c>
      <c r="L510">
        <v>301</v>
      </c>
      <c r="N510">
        <f t="shared" si="6"/>
        <v>69.89</v>
      </c>
      <c r="O510">
        <v>63.35</v>
      </c>
      <c r="P510">
        <v>68.25</v>
      </c>
      <c r="Q510">
        <v>51.58</v>
      </c>
    </row>
    <row r="511" spans="1:17" x14ac:dyDescent="0.25">
      <c r="A511">
        <v>509</v>
      </c>
      <c r="B511">
        <v>3731415084</v>
      </c>
      <c r="C511">
        <v>0</v>
      </c>
      <c r="D511">
        <v>55</v>
      </c>
      <c r="E511">
        <v>0</v>
      </c>
      <c r="F511">
        <v>34120</v>
      </c>
      <c r="G511">
        <v>233</v>
      </c>
      <c r="H511">
        <v>301</v>
      </c>
      <c r="I511">
        <v>6</v>
      </c>
      <c r="J511">
        <v>133159</v>
      </c>
      <c r="K511">
        <v>2377</v>
      </c>
      <c r="L511">
        <v>301</v>
      </c>
      <c r="N511">
        <f t="shared" si="6"/>
        <v>69.760000000000005</v>
      </c>
      <c r="O511">
        <v>63.18</v>
      </c>
      <c r="P511">
        <v>68.19</v>
      </c>
      <c r="Q511">
        <v>51.5</v>
      </c>
    </row>
    <row r="512" spans="1:17" x14ac:dyDescent="0.25">
      <c r="A512">
        <v>510</v>
      </c>
      <c r="B512">
        <v>3731415139</v>
      </c>
      <c r="C512">
        <v>0</v>
      </c>
      <c r="D512">
        <v>58</v>
      </c>
      <c r="E512">
        <v>0</v>
      </c>
      <c r="F512">
        <v>34178</v>
      </c>
      <c r="G512">
        <v>233</v>
      </c>
      <c r="H512">
        <v>301</v>
      </c>
      <c r="I512">
        <v>5</v>
      </c>
      <c r="J512">
        <v>133460</v>
      </c>
      <c r="K512">
        <v>2382</v>
      </c>
      <c r="L512">
        <v>301</v>
      </c>
      <c r="N512">
        <f t="shared" si="6"/>
        <v>69.569999999999993</v>
      </c>
      <c r="O512">
        <v>62.81</v>
      </c>
      <c r="P512">
        <v>68</v>
      </c>
      <c r="Q512">
        <v>51.31</v>
      </c>
    </row>
    <row r="513" spans="1:17" x14ac:dyDescent="0.25">
      <c r="A513">
        <v>511</v>
      </c>
      <c r="B513">
        <v>3731415195</v>
      </c>
      <c r="C513">
        <v>0</v>
      </c>
      <c r="D513">
        <v>91</v>
      </c>
      <c r="E513">
        <v>1</v>
      </c>
      <c r="F513">
        <v>34269</v>
      </c>
      <c r="G513">
        <v>234</v>
      </c>
      <c r="H513">
        <v>302</v>
      </c>
      <c r="I513">
        <v>5</v>
      </c>
      <c r="J513">
        <v>133762</v>
      </c>
      <c r="K513">
        <v>2387</v>
      </c>
      <c r="L513">
        <v>302</v>
      </c>
      <c r="N513">
        <f t="shared" si="6"/>
        <v>69.930000000000007</v>
      </c>
      <c r="O513">
        <v>63.23</v>
      </c>
      <c r="P513">
        <v>68.14</v>
      </c>
      <c r="Q513">
        <v>51.47</v>
      </c>
    </row>
    <row r="514" spans="1:17" x14ac:dyDescent="0.25">
      <c r="A514">
        <v>512</v>
      </c>
      <c r="B514">
        <v>3731415250</v>
      </c>
      <c r="C514">
        <v>0</v>
      </c>
      <c r="D514">
        <v>93</v>
      </c>
      <c r="E514">
        <v>0</v>
      </c>
      <c r="F514">
        <v>34362</v>
      </c>
      <c r="G514">
        <v>234</v>
      </c>
      <c r="H514">
        <v>301</v>
      </c>
      <c r="I514">
        <v>5</v>
      </c>
      <c r="J514">
        <v>134063</v>
      </c>
      <c r="K514">
        <v>2392</v>
      </c>
      <c r="L514">
        <v>301</v>
      </c>
      <c r="N514">
        <f t="shared" si="6"/>
        <v>69.84</v>
      </c>
      <c r="O514">
        <v>62.94</v>
      </c>
      <c r="P514">
        <v>67.97</v>
      </c>
      <c r="Q514">
        <v>51.32</v>
      </c>
    </row>
    <row r="515" spans="1:17" x14ac:dyDescent="0.25">
      <c r="A515">
        <v>513</v>
      </c>
      <c r="B515">
        <v>3731415305</v>
      </c>
      <c r="C515">
        <v>0</v>
      </c>
      <c r="D515">
        <v>32</v>
      </c>
      <c r="E515">
        <v>0</v>
      </c>
      <c r="F515">
        <v>34394</v>
      </c>
      <c r="G515">
        <v>234</v>
      </c>
      <c r="H515">
        <v>301</v>
      </c>
      <c r="I515">
        <v>4</v>
      </c>
      <c r="J515">
        <v>134364</v>
      </c>
      <c r="K515">
        <v>2396</v>
      </c>
      <c r="L515">
        <v>301</v>
      </c>
      <c r="N515">
        <f t="shared" si="6"/>
        <v>69.739999999999995</v>
      </c>
      <c r="O515">
        <v>62.76</v>
      </c>
      <c r="P515">
        <v>67.849999999999994</v>
      </c>
      <c r="Q515">
        <v>51.22</v>
      </c>
    </row>
    <row r="516" spans="1:17" x14ac:dyDescent="0.25">
      <c r="A516">
        <v>514</v>
      </c>
      <c r="B516">
        <v>3731415360</v>
      </c>
      <c r="C516">
        <v>0</v>
      </c>
      <c r="D516">
        <v>69</v>
      </c>
      <c r="E516">
        <v>0</v>
      </c>
      <c r="F516">
        <v>34463</v>
      </c>
      <c r="G516">
        <v>234</v>
      </c>
      <c r="H516">
        <v>302</v>
      </c>
      <c r="I516">
        <v>5</v>
      </c>
      <c r="J516">
        <v>134666</v>
      </c>
      <c r="K516">
        <v>2401</v>
      </c>
      <c r="L516">
        <v>302</v>
      </c>
      <c r="N516">
        <f t="shared" si="6"/>
        <v>70.05</v>
      </c>
      <c r="O516">
        <v>62.9</v>
      </c>
      <c r="P516">
        <v>67.989999999999995</v>
      </c>
      <c r="Q516">
        <v>51.36</v>
      </c>
    </row>
    <row r="517" spans="1:17" x14ac:dyDescent="0.25">
      <c r="A517">
        <v>515</v>
      </c>
      <c r="B517">
        <v>3731415416</v>
      </c>
      <c r="C517">
        <v>0</v>
      </c>
      <c r="D517">
        <v>115</v>
      </c>
      <c r="E517">
        <v>0</v>
      </c>
      <c r="F517">
        <v>34578</v>
      </c>
      <c r="G517">
        <v>234</v>
      </c>
      <c r="H517">
        <v>302</v>
      </c>
      <c r="I517">
        <v>6</v>
      </c>
      <c r="J517">
        <v>134968</v>
      </c>
      <c r="K517">
        <v>2407</v>
      </c>
      <c r="L517">
        <v>302</v>
      </c>
      <c r="N517">
        <f t="shared" si="6"/>
        <v>70.06</v>
      </c>
      <c r="O517">
        <v>62.96</v>
      </c>
      <c r="P517">
        <v>68.02</v>
      </c>
      <c r="Q517">
        <v>51.43</v>
      </c>
    </row>
    <row r="518" spans="1:17" x14ac:dyDescent="0.25">
      <c r="A518">
        <v>516</v>
      </c>
      <c r="B518">
        <v>3731415472</v>
      </c>
      <c r="C518">
        <v>0</v>
      </c>
      <c r="D518">
        <v>51</v>
      </c>
      <c r="E518">
        <v>0</v>
      </c>
      <c r="F518">
        <v>34629</v>
      </c>
      <c r="G518">
        <v>234</v>
      </c>
      <c r="H518">
        <v>302</v>
      </c>
      <c r="I518">
        <v>5</v>
      </c>
      <c r="J518">
        <v>135270</v>
      </c>
      <c r="K518">
        <v>2412</v>
      </c>
      <c r="L518">
        <v>302</v>
      </c>
      <c r="N518">
        <f t="shared" si="6"/>
        <v>69.84</v>
      </c>
      <c r="O518">
        <v>62.64</v>
      </c>
      <c r="P518">
        <v>67.92</v>
      </c>
      <c r="Q518">
        <v>51.19</v>
      </c>
    </row>
    <row r="519" spans="1:17" x14ac:dyDescent="0.25">
      <c r="A519">
        <v>517</v>
      </c>
      <c r="B519">
        <v>3731415528</v>
      </c>
      <c r="C519">
        <v>0</v>
      </c>
      <c r="D519">
        <v>46</v>
      </c>
      <c r="E519">
        <v>0</v>
      </c>
      <c r="F519">
        <v>34675</v>
      </c>
      <c r="G519">
        <v>234</v>
      </c>
      <c r="H519">
        <v>302</v>
      </c>
      <c r="I519">
        <v>5</v>
      </c>
      <c r="J519">
        <v>135572</v>
      </c>
      <c r="K519">
        <v>2417</v>
      </c>
      <c r="L519">
        <v>302</v>
      </c>
      <c r="N519">
        <f t="shared" si="6"/>
        <v>69.64</v>
      </c>
      <c r="O519">
        <v>62.39</v>
      </c>
      <c r="P519">
        <v>67.48</v>
      </c>
      <c r="Q519">
        <v>51.03</v>
      </c>
    </row>
    <row r="520" spans="1:17" x14ac:dyDescent="0.25">
      <c r="A520">
        <v>518</v>
      </c>
      <c r="B520">
        <v>3731415583</v>
      </c>
      <c r="C520">
        <v>0</v>
      </c>
      <c r="D520">
        <v>76</v>
      </c>
      <c r="E520">
        <v>0</v>
      </c>
      <c r="F520">
        <v>34751</v>
      </c>
      <c r="G520">
        <v>234</v>
      </c>
      <c r="H520">
        <v>302</v>
      </c>
      <c r="I520">
        <v>5</v>
      </c>
      <c r="J520">
        <v>135874</v>
      </c>
      <c r="K520">
        <v>2422</v>
      </c>
      <c r="L520">
        <v>302</v>
      </c>
      <c r="N520">
        <f t="shared" si="6"/>
        <v>69.959999999999994</v>
      </c>
      <c r="O520">
        <v>62.71</v>
      </c>
      <c r="P520">
        <v>67.790000000000006</v>
      </c>
      <c r="Q520">
        <v>51.14</v>
      </c>
    </row>
    <row r="521" spans="1:17" x14ac:dyDescent="0.25">
      <c r="A521">
        <v>519</v>
      </c>
      <c r="B521">
        <v>3731415639</v>
      </c>
      <c r="C521">
        <v>0</v>
      </c>
      <c r="D521">
        <v>95</v>
      </c>
      <c r="E521">
        <v>0</v>
      </c>
      <c r="F521">
        <v>34846</v>
      </c>
      <c r="G521">
        <v>234</v>
      </c>
      <c r="H521">
        <v>302</v>
      </c>
      <c r="I521">
        <v>5</v>
      </c>
      <c r="J521">
        <v>136176</v>
      </c>
      <c r="K521">
        <v>2427</v>
      </c>
      <c r="L521">
        <v>302</v>
      </c>
      <c r="N521">
        <f t="shared" si="6"/>
        <v>70.09</v>
      </c>
      <c r="O521">
        <v>62.7</v>
      </c>
      <c r="P521">
        <v>67.97</v>
      </c>
      <c r="Q521">
        <v>51.14</v>
      </c>
    </row>
    <row r="522" spans="1:17" x14ac:dyDescent="0.25">
      <c r="A522">
        <v>520</v>
      </c>
      <c r="B522">
        <v>3731415695</v>
      </c>
      <c r="C522">
        <v>0</v>
      </c>
      <c r="D522">
        <v>45</v>
      </c>
      <c r="E522">
        <v>1</v>
      </c>
      <c r="F522">
        <v>34891</v>
      </c>
      <c r="G522">
        <v>235</v>
      </c>
      <c r="H522">
        <v>302</v>
      </c>
      <c r="I522">
        <v>5</v>
      </c>
      <c r="J522">
        <v>136478</v>
      </c>
      <c r="K522">
        <v>2432</v>
      </c>
      <c r="L522">
        <v>302</v>
      </c>
      <c r="N522">
        <f t="shared" si="6"/>
        <v>70.13</v>
      </c>
      <c r="O522">
        <v>62.58</v>
      </c>
      <c r="P522">
        <v>67.98</v>
      </c>
      <c r="Q522">
        <v>51.2</v>
      </c>
    </row>
    <row r="523" spans="1:17" x14ac:dyDescent="0.25">
      <c r="A523">
        <v>521</v>
      </c>
      <c r="B523">
        <v>3731415753</v>
      </c>
      <c r="C523">
        <v>0</v>
      </c>
      <c r="D523">
        <v>74</v>
      </c>
      <c r="E523">
        <v>0</v>
      </c>
      <c r="F523">
        <v>34965</v>
      </c>
      <c r="G523">
        <v>235</v>
      </c>
      <c r="H523">
        <v>303</v>
      </c>
      <c r="I523">
        <v>7</v>
      </c>
      <c r="J523">
        <v>136781</v>
      </c>
      <c r="K523">
        <v>2439</v>
      </c>
      <c r="L523">
        <v>303</v>
      </c>
      <c r="N523">
        <f t="shared" si="6"/>
        <v>70.09</v>
      </c>
      <c r="O523">
        <v>62.51</v>
      </c>
      <c r="P523">
        <v>67.930000000000007</v>
      </c>
      <c r="Q523">
        <v>51.11</v>
      </c>
    </row>
    <row r="524" spans="1:17" x14ac:dyDescent="0.25">
      <c r="A524">
        <v>522</v>
      </c>
      <c r="B524">
        <v>3731415809</v>
      </c>
      <c r="C524">
        <v>0</v>
      </c>
      <c r="D524">
        <v>103</v>
      </c>
      <c r="E524">
        <v>0</v>
      </c>
      <c r="F524">
        <v>35068</v>
      </c>
      <c r="G524">
        <v>235</v>
      </c>
      <c r="H524">
        <v>303</v>
      </c>
      <c r="I524">
        <v>5</v>
      </c>
      <c r="J524">
        <v>137084</v>
      </c>
      <c r="K524">
        <v>2444</v>
      </c>
      <c r="L524">
        <v>303</v>
      </c>
      <c r="N524">
        <f t="shared" si="6"/>
        <v>70.09</v>
      </c>
      <c r="O524">
        <v>62.59</v>
      </c>
      <c r="P524">
        <v>68.010000000000005</v>
      </c>
      <c r="Q524">
        <v>51.13</v>
      </c>
    </row>
    <row r="525" spans="1:17" x14ac:dyDescent="0.25">
      <c r="A525">
        <v>523</v>
      </c>
      <c r="B525">
        <v>3731415864</v>
      </c>
      <c r="C525">
        <v>0</v>
      </c>
      <c r="D525">
        <v>58</v>
      </c>
      <c r="E525">
        <v>0</v>
      </c>
      <c r="F525">
        <v>35126</v>
      </c>
      <c r="G525">
        <v>235</v>
      </c>
      <c r="H525">
        <v>304</v>
      </c>
      <c r="I525">
        <v>5</v>
      </c>
      <c r="J525">
        <v>137388</v>
      </c>
      <c r="K525">
        <v>2449</v>
      </c>
      <c r="L525">
        <v>304</v>
      </c>
      <c r="N525">
        <f t="shared" si="6"/>
        <v>69.930000000000007</v>
      </c>
      <c r="O525">
        <v>62.25</v>
      </c>
      <c r="P525">
        <v>67.73</v>
      </c>
      <c r="Q525">
        <v>50.9</v>
      </c>
    </row>
    <row r="526" spans="1:17" x14ac:dyDescent="0.25">
      <c r="A526">
        <v>524</v>
      </c>
      <c r="B526">
        <v>3731415919</v>
      </c>
      <c r="C526">
        <v>0</v>
      </c>
      <c r="D526">
        <v>41</v>
      </c>
      <c r="E526">
        <v>3</v>
      </c>
      <c r="F526">
        <v>35167</v>
      </c>
      <c r="G526">
        <v>238</v>
      </c>
      <c r="H526">
        <v>304</v>
      </c>
      <c r="I526">
        <v>5</v>
      </c>
      <c r="J526">
        <v>137692</v>
      </c>
      <c r="K526">
        <v>2454</v>
      </c>
      <c r="L526">
        <v>304</v>
      </c>
      <c r="N526">
        <f t="shared" si="6"/>
        <v>69.7</v>
      </c>
      <c r="O526">
        <v>62.19</v>
      </c>
      <c r="P526">
        <v>67.400000000000006</v>
      </c>
      <c r="Q526">
        <v>50.8</v>
      </c>
    </row>
    <row r="527" spans="1:17" x14ac:dyDescent="0.25">
      <c r="A527">
        <v>525</v>
      </c>
      <c r="B527">
        <v>3731415974</v>
      </c>
      <c r="C527">
        <v>0</v>
      </c>
      <c r="D527">
        <v>64</v>
      </c>
      <c r="E527">
        <v>0</v>
      </c>
      <c r="F527">
        <v>35231</v>
      </c>
      <c r="G527">
        <v>238</v>
      </c>
      <c r="H527">
        <v>305</v>
      </c>
      <c r="I527">
        <v>5</v>
      </c>
      <c r="J527">
        <v>137997</v>
      </c>
      <c r="K527">
        <v>2459</v>
      </c>
      <c r="L527">
        <v>305</v>
      </c>
      <c r="N527">
        <f t="shared" si="6"/>
        <v>69.89</v>
      </c>
      <c r="O527">
        <v>62.38</v>
      </c>
      <c r="P527">
        <v>67.75</v>
      </c>
      <c r="Q527">
        <v>50.92</v>
      </c>
    </row>
    <row r="528" spans="1:17" x14ac:dyDescent="0.25">
      <c r="A528">
        <v>526</v>
      </c>
      <c r="B528">
        <v>3731416030</v>
      </c>
      <c r="C528">
        <v>0</v>
      </c>
      <c r="D528">
        <v>103</v>
      </c>
      <c r="E528">
        <v>0</v>
      </c>
      <c r="F528">
        <v>35334</v>
      </c>
      <c r="G528">
        <v>238</v>
      </c>
      <c r="H528">
        <v>305</v>
      </c>
      <c r="I528">
        <v>5</v>
      </c>
      <c r="J528">
        <v>138302</v>
      </c>
      <c r="K528">
        <v>2464</v>
      </c>
      <c r="L528">
        <v>305</v>
      </c>
      <c r="N528">
        <f t="shared" si="6"/>
        <v>70.069999999999993</v>
      </c>
      <c r="O528">
        <v>62.51</v>
      </c>
      <c r="P528">
        <v>67.989999999999995</v>
      </c>
      <c r="Q528">
        <v>50.95</v>
      </c>
    </row>
    <row r="529" spans="1:17" x14ac:dyDescent="0.25">
      <c r="A529">
        <v>527</v>
      </c>
      <c r="B529">
        <v>3731416086</v>
      </c>
      <c r="C529">
        <v>0</v>
      </c>
      <c r="D529">
        <v>51</v>
      </c>
      <c r="E529">
        <v>0</v>
      </c>
      <c r="F529">
        <v>35385</v>
      </c>
      <c r="G529">
        <v>238</v>
      </c>
      <c r="H529">
        <v>305</v>
      </c>
      <c r="I529">
        <v>6</v>
      </c>
      <c r="J529">
        <v>138607</v>
      </c>
      <c r="K529">
        <v>2470</v>
      </c>
      <c r="L529">
        <v>305</v>
      </c>
      <c r="N529">
        <f t="shared" si="6"/>
        <v>70.02</v>
      </c>
      <c r="O529">
        <v>62.41</v>
      </c>
      <c r="P529">
        <v>67.89</v>
      </c>
      <c r="Q529">
        <v>50.81</v>
      </c>
    </row>
    <row r="530" spans="1:17" x14ac:dyDescent="0.25">
      <c r="A530">
        <v>528</v>
      </c>
      <c r="B530">
        <v>3731416141</v>
      </c>
      <c r="C530">
        <v>0</v>
      </c>
      <c r="D530">
        <v>64</v>
      </c>
      <c r="E530">
        <v>0</v>
      </c>
      <c r="F530">
        <v>35449</v>
      </c>
      <c r="G530">
        <v>238</v>
      </c>
      <c r="H530">
        <v>305</v>
      </c>
      <c r="I530">
        <v>5</v>
      </c>
      <c r="J530">
        <v>138912</v>
      </c>
      <c r="K530">
        <v>2475</v>
      </c>
      <c r="L530">
        <v>305</v>
      </c>
      <c r="N530">
        <f t="shared" si="6"/>
        <v>69.819999999999993</v>
      </c>
      <c r="O530">
        <v>62.11</v>
      </c>
      <c r="P530">
        <v>67.53</v>
      </c>
      <c r="Q530">
        <v>50.58</v>
      </c>
    </row>
    <row r="531" spans="1:17" x14ac:dyDescent="0.25">
      <c r="A531">
        <v>529</v>
      </c>
      <c r="B531">
        <v>3731416197</v>
      </c>
      <c r="C531">
        <v>0</v>
      </c>
      <c r="D531">
        <v>89</v>
      </c>
      <c r="E531">
        <v>1</v>
      </c>
      <c r="F531">
        <v>35538</v>
      </c>
      <c r="G531">
        <v>239</v>
      </c>
      <c r="H531">
        <v>303</v>
      </c>
      <c r="I531">
        <v>6</v>
      </c>
      <c r="J531">
        <v>139215</v>
      </c>
      <c r="K531">
        <v>2481</v>
      </c>
      <c r="L531">
        <v>303</v>
      </c>
      <c r="N531">
        <f t="shared" si="6"/>
        <v>70.09</v>
      </c>
      <c r="O531">
        <v>62.44</v>
      </c>
      <c r="P531">
        <v>67.709999999999994</v>
      </c>
      <c r="Q531">
        <v>50.75</v>
      </c>
    </row>
    <row r="532" spans="1:17" x14ac:dyDescent="0.25">
      <c r="A532">
        <v>530</v>
      </c>
      <c r="B532">
        <v>3731416252</v>
      </c>
      <c r="C532">
        <v>0</v>
      </c>
      <c r="D532">
        <v>84</v>
      </c>
      <c r="E532">
        <v>0</v>
      </c>
      <c r="F532">
        <v>35622</v>
      </c>
      <c r="G532">
        <v>239</v>
      </c>
      <c r="H532">
        <v>304</v>
      </c>
      <c r="I532">
        <v>5</v>
      </c>
      <c r="J532">
        <v>139519</v>
      </c>
      <c r="K532">
        <v>2486</v>
      </c>
      <c r="L532">
        <v>304</v>
      </c>
      <c r="N532">
        <f t="shared" si="6"/>
        <v>70.040000000000006</v>
      </c>
      <c r="O532">
        <v>62.26</v>
      </c>
      <c r="P532">
        <v>67.55</v>
      </c>
      <c r="Q532">
        <v>50.62</v>
      </c>
    </row>
    <row r="533" spans="1:17" x14ac:dyDescent="0.25">
      <c r="A533">
        <v>531</v>
      </c>
      <c r="B533">
        <v>3731416307</v>
      </c>
      <c r="C533">
        <v>0</v>
      </c>
      <c r="D533">
        <v>32</v>
      </c>
      <c r="E533">
        <v>0</v>
      </c>
      <c r="F533">
        <v>35654</v>
      </c>
      <c r="G533">
        <v>239</v>
      </c>
      <c r="H533">
        <v>304</v>
      </c>
      <c r="I533">
        <v>5</v>
      </c>
      <c r="J533">
        <v>139823</v>
      </c>
      <c r="K533">
        <v>2491</v>
      </c>
      <c r="L533">
        <v>304</v>
      </c>
      <c r="N533">
        <f t="shared" si="6"/>
        <v>70.02</v>
      </c>
      <c r="O533">
        <v>62.09</v>
      </c>
      <c r="P533">
        <v>67.39</v>
      </c>
      <c r="Q533">
        <v>50.49</v>
      </c>
    </row>
    <row r="534" spans="1:17" x14ac:dyDescent="0.25">
      <c r="A534">
        <v>532</v>
      </c>
      <c r="B534">
        <v>3731416362</v>
      </c>
      <c r="C534">
        <v>0</v>
      </c>
      <c r="D534">
        <v>72</v>
      </c>
      <c r="E534">
        <v>0</v>
      </c>
      <c r="F534">
        <v>35726</v>
      </c>
      <c r="G534">
        <v>239</v>
      </c>
      <c r="H534">
        <v>305</v>
      </c>
      <c r="I534">
        <v>5</v>
      </c>
      <c r="J534">
        <v>140128</v>
      </c>
      <c r="K534">
        <v>2496</v>
      </c>
      <c r="L534">
        <v>305</v>
      </c>
      <c r="N534">
        <f t="shared" si="6"/>
        <v>70.260000000000005</v>
      </c>
      <c r="O534">
        <v>62.23</v>
      </c>
      <c r="P534">
        <v>67.42</v>
      </c>
      <c r="Q534">
        <v>50.59</v>
      </c>
    </row>
    <row r="535" spans="1:17" x14ac:dyDescent="0.25">
      <c r="A535">
        <v>533</v>
      </c>
      <c r="B535">
        <v>3731416417</v>
      </c>
      <c r="C535">
        <v>0</v>
      </c>
      <c r="D535">
        <v>111</v>
      </c>
      <c r="E535">
        <v>0</v>
      </c>
      <c r="F535">
        <v>35837</v>
      </c>
      <c r="G535">
        <v>239</v>
      </c>
      <c r="H535">
        <v>305</v>
      </c>
      <c r="I535">
        <v>5</v>
      </c>
      <c r="J535">
        <v>140433</v>
      </c>
      <c r="K535">
        <v>2501</v>
      </c>
      <c r="L535">
        <v>305</v>
      </c>
      <c r="N535">
        <f t="shared" si="6"/>
        <v>70.349999999999994</v>
      </c>
      <c r="O535">
        <v>62.3</v>
      </c>
      <c r="P535">
        <v>67.47</v>
      </c>
      <c r="Q535">
        <v>50.58</v>
      </c>
    </row>
    <row r="536" spans="1:17" x14ac:dyDescent="0.25">
      <c r="A536">
        <v>534</v>
      </c>
      <c r="B536">
        <v>3731416474</v>
      </c>
      <c r="C536">
        <v>0</v>
      </c>
      <c r="D536">
        <v>56</v>
      </c>
      <c r="E536">
        <v>0</v>
      </c>
      <c r="F536">
        <v>35893</v>
      </c>
      <c r="G536">
        <v>239</v>
      </c>
      <c r="H536">
        <v>305</v>
      </c>
      <c r="I536">
        <v>6</v>
      </c>
      <c r="J536">
        <v>140738</v>
      </c>
      <c r="K536">
        <v>2507</v>
      </c>
      <c r="L536">
        <v>305</v>
      </c>
      <c r="N536">
        <f t="shared" si="6"/>
        <v>70.180000000000007</v>
      </c>
      <c r="O536">
        <v>61.98</v>
      </c>
      <c r="P536">
        <v>67.349999999999994</v>
      </c>
      <c r="Q536">
        <v>50.38</v>
      </c>
    </row>
    <row r="537" spans="1:17" x14ac:dyDescent="0.25">
      <c r="A537">
        <v>535</v>
      </c>
      <c r="B537">
        <v>3731416529</v>
      </c>
      <c r="C537">
        <v>0</v>
      </c>
      <c r="D537">
        <v>50</v>
      </c>
      <c r="E537">
        <v>1</v>
      </c>
      <c r="F537">
        <v>35943</v>
      </c>
      <c r="G537">
        <v>240</v>
      </c>
      <c r="H537">
        <v>305</v>
      </c>
      <c r="I537">
        <v>5</v>
      </c>
      <c r="J537">
        <v>141043</v>
      </c>
      <c r="K537">
        <v>2512</v>
      </c>
      <c r="L537">
        <v>305</v>
      </c>
      <c r="N537">
        <f t="shared" si="6"/>
        <v>69.98</v>
      </c>
      <c r="O537">
        <v>61.72</v>
      </c>
      <c r="P537">
        <v>66.89</v>
      </c>
      <c r="Q537">
        <v>50.15</v>
      </c>
    </row>
    <row r="538" spans="1:17" x14ac:dyDescent="0.25">
      <c r="A538">
        <v>536</v>
      </c>
      <c r="B538">
        <v>3731416585</v>
      </c>
      <c r="C538">
        <v>0</v>
      </c>
      <c r="D538">
        <v>73</v>
      </c>
      <c r="E538">
        <v>1</v>
      </c>
      <c r="F538">
        <v>36016</v>
      </c>
      <c r="G538">
        <v>241</v>
      </c>
      <c r="H538">
        <v>306</v>
      </c>
      <c r="I538">
        <v>6</v>
      </c>
      <c r="J538">
        <v>141349</v>
      </c>
      <c r="K538">
        <v>2518</v>
      </c>
      <c r="L538">
        <v>306</v>
      </c>
      <c r="N538">
        <f t="shared" si="6"/>
        <v>70.38</v>
      </c>
      <c r="O538">
        <v>62.12</v>
      </c>
      <c r="P538">
        <v>67.099999999999994</v>
      </c>
      <c r="Q538">
        <v>50.24</v>
      </c>
    </row>
    <row r="539" spans="1:17" x14ac:dyDescent="0.25">
      <c r="A539">
        <v>537</v>
      </c>
      <c r="B539">
        <v>3731416641</v>
      </c>
      <c r="C539">
        <v>0</v>
      </c>
      <c r="D539">
        <v>105</v>
      </c>
      <c r="E539">
        <v>1</v>
      </c>
      <c r="F539">
        <v>36121</v>
      </c>
      <c r="G539">
        <v>242</v>
      </c>
      <c r="H539">
        <v>307</v>
      </c>
      <c r="I539">
        <v>6</v>
      </c>
      <c r="J539">
        <v>141656</v>
      </c>
      <c r="K539">
        <v>2524</v>
      </c>
      <c r="L539">
        <v>307</v>
      </c>
      <c r="N539">
        <f t="shared" si="6"/>
        <v>70.48</v>
      </c>
      <c r="O539">
        <v>62.08</v>
      </c>
      <c r="P539">
        <v>67.25</v>
      </c>
      <c r="Q539">
        <v>50.22</v>
      </c>
    </row>
    <row r="540" spans="1:17" x14ac:dyDescent="0.25">
      <c r="A540">
        <v>538</v>
      </c>
      <c r="B540">
        <v>3731416698</v>
      </c>
      <c r="C540">
        <v>0</v>
      </c>
      <c r="D540">
        <v>48</v>
      </c>
      <c r="E540">
        <v>0</v>
      </c>
      <c r="F540">
        <v>36169</v>
      </c>
      <c r="G540">
        <v>242</v>
      </c>
      <c r="H540">
        <v>307</v>
      </c>
      <c r="I540">
        <v>6</v>
      </c>
      <c r="J540">
        <v>141963</v>
      </c>
      <c r="K540">
        <v>2530</v>
      </c>
      <c r="L540">
        <v>307</v>
      </c>
      <c r="N540">
        <f t="shared" si="6"/>
        <v>70.61</v>
      </c>
      <c r="O540">
        <v>62.05</v>
      </c>
      <c r="P540">
        <v>67.19</v>
      </c>
      <c r="Q540">
        <v>50.34</v>
      </c>
    </row>
    <row r="541" spans="1:17" x14ac:dyDescent="0.25">
      <c r="A541">
        <v>539</v>
      </c>
      <c r="B541">
        <v>3731416754</v>
      </c>
      <c r="C541">
        <v>0</v>
      </c>
      <c r="D541">
        <v>79</v>
      </c>
      <c r="E541">
        <v>0</v>
      </c>
      <c r="F541">
        <v>36248</v>
      </c>
      <c r="G541">
        <v>242</v>
      </c>
      <c r="H541">
        <v>309</v>
      </c>
      <c r="I541">
        <v>5</v>
      </c>
      <c r="J541">
        <v>142272</v>
      </c>
      <c r="K541">
        <v>2535</v>
      </c>
      <c r="L541">
        <v>309</v>
      </c>
      <c r="N541">
        <f t="shared" si="6"/>
        <v>70.680000000000007</v>
      </c>
      <c r="O541">
        <v>61.99</v>
      </c>
      <c r="P541">
        <v>67.069999999999993</v>
      </c>
      <c r="Q541">
        <v>50.2</v>
      </c>
    </row>
    <row r="542" spans="1:17" x14ac:dyDescent="0.25">
      <c r="A542">
        <v>540</v>
      </c>
      <c r="B542">
        <v>3731416812</v>
      </c>
      <c r="C542">
        <v>0</v>
      </c>
      <c r="D542">
        <v>105</v>
      </c>
      <c r="E542">
        <v>0</v>
      </c>
      <c r="F542">
        <v>36353</v>
      </c>
      <c r="G542">
        <v>242</v>
      </c>
      <c r="H542">
        <v>309</v>
      </c>
      <c r="I542">
        <v>6</v>
      </c>
      <c r="J542">
        <v>142581</v>
      </c>
      <c r="K542">
        <v>2541</v>
      </c>
      <c r="L542">
        <v>309</v>
      </c>
      <c r="N542">
        <f t="shared" si="6"/>
        <v>70.75</v>
      </c>
      <c r="O542">
        <v>62.13</v>
      </c>
      <c r="P542">
        <v>67.14</v>
      </c>
      <c r="Q542">
        <v>50.28</v>
      </c>
    </row>
    <row r="543" spans="1:17" x14ac:dyDescent="0.25">
      <c r="A543">
        <v>541</v>
      </c>
      <c r="B543">
        <v>3731416867</v>
      </c>
      <c r="C543">
        <v>0</v>
      </c>
      <c r="D543">
        <v>64</v>
      </c>
      <c r="E543">
        <v>0</v>
      </c>
      <c r="F543">
        <v>36417</v>
      </c>
      <c r="G543">
        <v>242</v>
      </c>
      <c r="H543">
        <v>309</v>
      </c>
      <c r="I543">
        <v>4</v>
      </c>
      <c r="J543">
        <v>142890</v>
      </c>
      <c r="K543">
        <v>2545</v>
      </c>
      <c r="L543">
        <v>309</v>
      </c>
      <c r="N543">
        <f t="shared" si="6"/>
        <v>70.650000000000006</v>
      </c>
      <c r="O543">
        <v>61.8</v>
      </c>
      <c r="P543">
        <v>66.930000000000007</v>
      </c>
      <c r="Q543">
        <v>50.09</v>
      </c>
    </row>
    <row r="544" spans="1:17" x14ac:dyDescent="0.25">
      <c r="A544">
        <v>542</v>
      </c>
      <c r="B544">
        <v>3731416923</v>
      </c>
      <c r="C544">
        <v>0</v>
      </c>
      <c r="D544">
        <v>44</v>
      </c>
      <c r="E544">
        <v>0</v>
      </c>
      <c r="F544">
        <v>36461</v>
      </c>
      <c r="G544">
        <v>242</v>
      </c>
      <c r="H544">
        <v>308</v>
      </c>
      <c r="I544">
        <v>5</v>
      </c>
      <c r="J544">
        <v>143198</v>
      </c>
      <c r="K544">
        <v>2550</v>
      </c>
      <c r="L544">
        <v>308</v>
      </c>
      <c r="N544">
        <f t="shared" si="6"/>
        <v>70.41</v>
      </c>
      <c r="O544">
        <v>61.68</v>
      </c>
      <c r="P544">
        <v>66.64</v>
      </c>
      <c r="Q544">
        <v>49.95</v>
      </c>
    </row>
    <row r="545" spans="1:17" x14ac:dyDescent="0.25">
      <c r="A545">
        <v>543</v>
      </c>
      <c r="B545">
        <v>3731416979</v>
      </c>
      <c r="C545">
        <v>0</v>
      </c>
      <c r="D545">
        <v>66</v>
      </c>
      <c r="E545">
        <v>1</v>
      </c>
      <c r="F545">
        <v>36527</v>
      </c>
      <c r="G545">
        <v>243</v>
      </c>
      <c r="H545">
        <v>307</v>
      </c>
      <c r="I545">
        <v>6</v>
      </c>
      <c r="J545">
        <v>143505</v>
      </c>
      <c r="K545">
        <v>2556</v>
      </c>
      <c r="L545">
        <v>307</v>
      </c>
      <c r="N545">
        <f t="shared" si="6"/>
        <v>70.73</v>
      </c>
      <c r="O545">
        <v>61.84</v>
      </c>
      <c r="P545">
        <v>66.819999999999993</v>
      </c>
      <c r="Q545">
        <v>50.04</v>
      </c>
    </row>
    <row r="546" spans="1:17" x14ac:dyDescent="0.25">
      <c r="A546">
        <v>544</v>
      </c>
      <c r="B546">
        <v>3731417034</v>
      </c>
      <c r="C546">
        <v>0</v>
      </c>
      <c r="D546">
        <v>116</v>
      </c>
      <c r="E546">
        <v>1</v>
      </c>
      <c r="F546">
        <v>36643</v>
      </c>
      <c r="G546">
        <v>244</v>
      </c>
      <c r="H546">
        <v>307</v>
      </c>
      <c r="I546">
        <v>4</v>
      </c>
      <c r="J546">
        <v>143812</v>
      </c>
      <c r="K546">
        <v>2560</v>
      </c>
      <c r="L546">
        <v>307</v>
      </c>
      <c r="N546">
        <f t="shared" si="6"/>
        <v>70.92</v>
      </c>
      <c r="O546">
        <v>61.98</v>
      </c>
      <c r="P546">
        <v>66.98</v>
      </c>
      <c r="Q546">
        <v>50.07</v>
      </c>
    </row>
    <row r="547" spans="1:17" x14ac:dyDescent="0.25">
      <c r="A547">
        <v>545</v>
      </c>
      <c r="B547">
        <v>3731417091</v>
      </c>
      <c r="C547">
        <v>0</v>
      </c>
      <c r="D547">
        <v>50</v>
      </c>
      <c r="E547">
        <v>0</v>
      </c>
      <c r="F547">
        <v>36693</v>
      </c>
      <c r="G547">
        <v>244</v>
      </c>
      <c r="H547">
        <v>308</v>
      </c>
      <c r="I547">
        <v>6</v>
      </c>
      <c r="J547">
        <v>144120</v>
      </c>
      <c r="K547">
        <v>2566</v>
      </c>
      <c r="L547">
        <v>308</v>
      </c>
      <c r="N547">
        <f t="shared" si="6"/>
        <v>70.88</v>
      </c>
      <c r="O547">
        <v>61.88</v>
      </c>
      <c r="P547">
        <v>66.89</v>
      </c>
      <c r="Q547">
        <v>50.01</v>
      </c>
    </row>
    <row r="548" spans="1:17" x14ac:dyDescent="0.25">
      <c r="A548">
        <v>546</v>
      </c>
      <c r="B548">
        <v>3731417146</v>
      </c>
      <c r="C548">
        <v>0</v>
      </c>
      <c r="D548">
        <v>68</v>
      </c>
      <c r="E548">
        <v>0</v>
      </c>
      <c r="F548">
        <v>36761</v>
      </c>
      <c r="G548">
        <v>244</v>
      </c>
      <c r="H548">
        <v>308</v>
      </c>
      <c r="I548">
        <v>5</v>
      </c>
      <c r="J548">
        <v>144428</v>
      </c>
      <c r="K548">
        <v>2571</v>
      </c>
      <c r="L548">
        <v>308</v>
      </c>
      <c r="N548">
        <f t="shared" ref="N548:N611" si="7">AVERAGE(D450:D549)</f>
        <v>70.790000000000006</v>
      </c>
      <c r="O548">
        <v>61.7</v>
      </c>
      <c r="P548">
        <v>66.599999999999994</v>
      </c>
      <c r="Q548">
        <v>49.83</v>
      </c>
    </row>
    <row r="549" spans="1:17" x14ac:dyDescent="0.25">
      <c r="A549">
        <v>547</v>
      </c>
      <c r="B549">
        <v>3731417202</v>
      </c>
      <c r="C549">
        <v>0</v>
      </c>
      <c r="D549">
        <v>91</v>
      </c>
      <c r="E549">
        <v>0</v>
      </c>
      <c r="F549">
        <v>36852</v>
      </c>
      <c r="G549">
        <v>244</v>
      </c>
      <c r="H549">
        <v>308</v>
      </c>
      <c r="I549">
        <v>6</v>
      </c>
      <c r="J549">
        <v>144736</v>
      </c>
      <c r="K549">
        <v>2577</v>
      </c>
      <c r="L549">
        <v>308</v>
      </c>
      <c r="N549">
        <f t="shared" si="7"/>
        <v>71.03</v>
      </c>
      <c r="O549">
        <v>62.02</v>
      </c>
      <c r="P549">
        <v>66.790000000000006</v>
      </c>
      <c r="Q549">
        <v>49.88</v>
      </c>
    </row>
    <row r="550" spans="1:17" x14ac:dyDescent="0.25">
      <c r="A550">
        <v>548</v>
      </c>
      <c r="B550">
        <v>3731417259</v>
      </c>
      <c r="C550">
        <v>0</v>
      </c>
      <c r="D550">
        <v>78</v>
      </c>
      <c r="E550">
        <v>0</v>
      </c>
      <c r="F550">
        <v>36930</v>
      </c>
      <c r="G550">
        <v>244</v>
      </c>
      <c r="H550">
        <v>308</v>
      </c>
      <c r="I550">
        <v>6</v>
      </c>
      <c r="J550">
        <v>145044</v>
      </c>
      <c r="K550">
        <v>2583</v>
      </c>
      <c r="L550">
        <v>308</v>
      </c>
      <c r="N550">
        <f t="shared" si="7"/>
        <v>71.040000000000006</v>
      </c>
      <c r="O550">
        <v>61.86</v>
      </c>
      <c r="P550">
        <v>66.63</v>
      </c>
      <c r="Q550">
        <v>49.85</v>
      </c>
    </row>
    <row r="551" spans="1:17" x14ac:dyDescent="0.25">
      <c r="A551">
        <v>549</v>
      </c>
      <c r="B551">
        <v>3731417314</v>
      </c>
      <c r="C551">
        <v>0</v>
      </c>
      <c r="D551">
        <v>36</v>
      </c>
      <c r="E551">
        <v>0</v>
      </c>
      <c r="F551">
        <v>36966</v>
      </c>
      <c r="G551">
        <v>244</v>
      </c>
      <c r="H551">
        <v>308</v>
      </c>
      <c r="I551">
        <v>5</v>
      </c>
      <c r="J551">
        <v>145352</v>
      </c>
      <c r="K551">
        <v>2588</v>
      </c>
      <c r="L551">
        <v>308</v>
      </c>
      <c r="N551">
        <f t="shared" si="7"/>
        <v>70.98</v>
      </c>
      <c r="O551">
        <v>61.69</v>
      </c>
      <c r="P551">
        <v>66.44</v>
      </c>
      <c r="Q551">
        <v>49.64</v>
      </c>
    </row>
    <row r="552" spans="1:17" x14ac:dyDescent="0.25">
      <c r="A552">
        <v>550</v>
      </c>
      <c r="B552">
        <v>3731417370</v>
      </c>
      <c r="C552">
        <v>0</v>
      </c>
      <c r="D552">
        <v>65</v>
      </c>
      <c r="E552">
        <v>1</v>
      </c>
      <c r="F552">
        <v>37031</v>
      </c>
      <c r="G552">
        <v>245</v>
      </c>
      <c r="H552">
        <v>308</v>
      </c>
      <c r="I552">
        <v>5</v>
      </c>
      <c r="J552">
        <v>145660</v>
      </c>
      <c r="K552">
        <v>2593</v>
      </c>
      <c r="L552">
        <v>308</v>
      </c>
      <c r="N552">
        <f t="shared" si="7"/>
        <v>71.23</v>
      </c>
      <c r="O552">
        <v>61.97</v>
      </c>
      <c r="P552">
        <v>66.569999999999993</v>
      </c>
      <c r="Q552">
        <v>49.75</v>
      </c>
    </row>
    <row r="553" spans="1:17" x14ac:dyDescent="0.25">
      <c r="A553">
        <v>551</v>
      </c>
      <c r="B553">
        <v>3731417426</v>
      </c>
      <c r="C553">
        <v>0</v>
      </c>
      <c r="D553">
        <v>116</v>
      </c>
      <c r="E553">
        <v>0</v>
      </c>
      <c r="F553">
        <v>37147</v>
      </c>
      <c r="G553">
        <v>245</v>
      </c>
      <c r="H553">
        <v>309</v>
      </c>
      <c r="I553">
        <v>6</v>
      </c>
      <c r="J553">
        <v>145969</v>
      </c>
      <c r="K553">
        <v>2599</v>
      </c>
      <c r="L553">
        <v>309</v>
      </c>
      <c r="N553">
        <f t="shared" si="7"/>
        <v>71.290000000000006</v>
      </c>
      <c r="O553">
        <v>62.06</v>
      </c>
      <c r="P553">
        <v>66.510000000000005</v>
      </c>
      <c r="Q553">
        <v>49.69</v>
      </c>
    </row>
    <row r="554" spans="1:17" x14ac:dyDescent="0.25">
      <c r="A554">
        <v>552</v>
      </c>
      <c r="B554">
        <v>3731417482</v>
      </c>
      <c r="C554">
        <v>0</v>
      </c>
      <c r="D554">
        <v>58</v>
      </c>
      <c r="E554">
        <v>0</v>
      </c>
      <c r="F554">
        <v>37205</v>
      </c>
      <c r="G554">
        <v>245</v>
      </c>
      <c r="H554">
        <v>310</v>
      </c>
      <c r="I554">
        <v>5</v>
      </c>
      <c r="J554">
        <v>146279</v>
      </c>
      <c r="K554">
        <v>2604</v>
      </c>
      <c r="L554">
        <v>310</v>
      </c>
      <c r="N554">
        <f t="shared" si="7"/>
        <v>71.22</v>
      </c>
      <c r="O554">
        <v>61.9</v>
      </c>
      <c r="P554">
        <v>66.37</v>
      </c>
      <c r="Q554">
        <v>49.54</v>
      </c>
    </row>
    <row r="555" spans="1:17" x14ac:dyDescent="0.25">
      <c r="A555">
        <v>553</v>
      </c>
      <c r="B555">
        <v>3731417537</v>
      </c>
      <c r="C555">
        <v>0</v>
      </c>
      <c r="D555">
        <v>59</v>
      </c>
      <c r="E555">
        <v>0</v>
      </c>
      <c r="F555">
        <v>37264</v>
      </c>
      <c r="G555">
        <v>245</v>
      </c>
      <c r="H555">
        <v>310</v>
      </c>
      <c r="I555">
        <v>5</v>
      </c>
      <c r="J555">
        <v>146589</v>
      </c>
      <c r="K555">
        <v>2609</v>
      </c>
      <c r="L555">
        <v>310</v>
      </c>
      <c r="N555">
        <f t="shared" si="7"/>
        <v>71.08</v>
      </c>
      <c r="O555">
        <v>61.75</v>
      </c>
      <c r="P555">
        <v>66.010000000000005</v>
      </c>
      <c r="Q555">
        <v>49.41</v>
      </c>
    </row>
    <row r="556" spans="1:17" x14ac:dyDescent="0.25">
      <c r="A556">
        <v>554</v>
      </c>
      <c r="B556">
        <v>3731417592</v>
      </c>
      <c r="C556">
        <v>0</v>
      </c>
      <c r="D556">
        <v>83</v>
      </c>
      <c r="E556">
        <v>0</v>
      </c>
      <c r="F556">
        <v>37347</v>
      </c>
      <c r="G556">
        <v>245</v>
      </c>
      <c r="H556">
        <v>310</v>
      </c>
      <c r="I556">
        <v>5</v>
      </c>
      <c r="J556">
        <v>146899</v>
      </c>
      <c r="K556">
        <v>2614</v>
      </c>
      <c r="L556">
        <v>310</v>
      </c>
      <c r="N556">
        <f t="shared" si="7"/>
        <v>71.39</v>
      </c>
      <c r="O556">
        <v>62</v>
      </c>
      <c r="P556">
        <v>66.14</v>
      </c>
      <c r="Q556">
        <v>49.61</v>
      </c>
    </row>
    <row r="557" spans="1:17" x14ac:dyDescent="0.25">
      <c r="A557">
        <v>555</v>
      </c>
      <c r="B557">
        <v>3731417648</v>
      </c>
      <c r="C557">
        <v>0</v>
      </c>
      <c r="D557">
        <v>95</v>
      </c>
      <c r="E557">
        <v>1</v>
      </c>
      <c r="F557">
        <v>37442</v>
      </c>
      <c r="G557">
        <v>246</v>
      </c>
      <c r="H557">
        <v>310</v>
      </c>
      <c r="I557">
        <v>6</v>
      </c>
      <c r="J557">
        <v>147209</v>
      </c>
      <c r="K557">
        <v>2620</v>
      </c>
      <c r="L557">
        <v>310</v>
      </c>
      <c r="N557">
        <f t="shared" si="7"/>
        <v>71.47</v>
      </c>
      <c r="O557">
        <v>61.89</v>
      </c>
      <c r="P557">
        <v>66.14</v>
      </c>
      <c r="Q557">
        <v>49.6</v>
      </c>
    </row>
    <row r="558" spans="1:17" x14ac:dyDescent="0.25">
      <c r="A558">
        <v>556</v>
      </c>
      <c r="B558">
        <v>3731417703</v>
      </c>
      <c r="C558">
        <v>0</v>
      </c>
      <c r="D558">
        <v>41</v>
      </c>
      <c r="E558">
        <v>0</v>
      </c>
      <c r="F558">
        <v>37483</v>
      </c>
      <c r="G558">
        <v>246</v>
      </c>
      <c r="H558">
        <v>310</v>
      </c>
      <c r="I558">
        <v>5</v>
      </c>
      <c r="J558">
        <v>147519</v>
      </c>
      <c r="K558">
        <v>2625</v>
      </c>
      <c r="L558">
        <v>310</v>
      </c>
      <c r="N558">
        <f t="shared" si="7"/>
        <v>71.709999999999994</v>
      </c>
      <c r="O558">
        <v>61.86</v>
      </c>
      <c r="P558">
        <v>66.11</v>
      </c>
      <c r="Q558">
        <v>49.62</v>
      </c>
    </row>
    <row r="559" spans="1:17" x14ac:dyDescent="0.25">
      <c r="A559">
        <v>557</v>
      </c>
      <c r="B559">
        <v>3731417760</v>
      </c>
      <c r="C559">
        <v>0</v>
      </c>
      <c r="D559">
        <v>83</v>
      </c>
      <c r="E559">
        <v>0</v>
      </c>
      <c r="F559">
        <v>37566</v>
      </c>
      <c r="G559">
        <v>246</v>
      </c>
      <c r="H559">
        <v>310</v>
      </c>
      <c r="I559">
        <v>6</v>
      </c>
      <c r="J559">
        <v>147829</v>
      </c>
      <c r="K559">
        <v>2631</v>
      </c>
      <c r="L559">
        <v>310</v>
      </c>
      <c r="N559">
        <f t="shared" si="7"/>
        <v>71.78</v>
      </c>
      <c r="O559">
        <v>61.88</v>
      </c>
      <c r="P559">
        <v>66.02</v>
      </c>
      <c r="Q559">
        <v>49.54</v>
      </c>
    </row>
    <row r="560" spans="1:17" x14ac:dyDescent="0.25">
      <c r="A560">
        <v>558</v>
      </c>
      <c r="B560">
        <v>3731417816</v>
      </c>
      <c r="C560">
        <v>0</v>
      </c>
      <c r="D560">
        <v>113</v>
      </c>
      <c r="E560">
        <v>0</v>
      </c>
      <c r="F560">
        <v>37679</v>
      </c>
      <c r="G560">
        <v>246</v>
      </c>
      <c r="H560">
        <v>312</v>
      </c>
      <c r="I560">
        <v>6</v>
      </c>
      <c r="J560">
        <v>148141</v>
      </c>
      <c r="K560">
        <v>2637</v>
      </c>
      <c r="L560">
        <v>312</v>
      </c>
      <c r="N560">
        <f t="shared" si="7"/>
        <v>71.819999999999993</v>
      </c>
      <c r="O560">
        <v>61.9</v>
      </c>
      <c r="P560">
        <v>65.930000000000007</v>
      </c>
      <c r="Q560">
        <v>49.55</v>
      </c>
    </row>
    <row r="561" spans="1:17" x14ac:dyDescent="0.25">
      <c r="A561">
        <v>559</v>
      </c>
      <c r="B561">
        <v>3731417871</v>
      </c>
      <c r="C561">
        <v>0</v>
      </c>
      <c r="D561">
        <v>58</v>
      </c>
      <c r="E561">
        <v>0</v>
      </c>
      <c r="F561">
        <v>37737</v>
      </c>
      <c r="G561">
        <v>246</v>
      </c>
      <c r="H561">
        <v>312</v>
      </c>
      <c r="I561">
        <v>5</v>
      </c>
      <c r="J561">
        <v>148453</v>
      </c>
      <c r="K561">
        <v>2642</v>
      </c>
      <c r="L561">
        <v>312</v>
      </c>
      <c r="N561">
        <f t="shared" si="7"/>
        <v>71.790000000000006</v>
      </c>
      <c r="O561">
        <v>61.59</v>
      </c>
      <c r="P561">
        <v>65.760000000000005</v>
      </c>
      <c r="Q561">
        <v>49.34</v>
      </c>
    </row>
    <row r="562" spans="1:17" x14ac:dyDescent="0.25">
      <c r="A562">
        <v>560</v>
      </c>
      <c r="B562">
        <v>3731417927</v>
      </c>
      <c r="C562">
        <v>0</v>
      </c>
      <c r="D562">
        <v>50</v>
      </c>
      <c r="E562">
        <v>0</v>
      </c>
      <c r="F562">
        <v>37787</v>
      </c>
      <c r="G562">
        <v>246</v>
      </c>
      <c r="H562">
        <v>312</v>
      </c>
      <c r="I562">
        <v>5</v>
      </c>
      <c r="J562">
        <v>148765</v>
      </c>
      <c r="K562">
        <v>2647</v>
      </c>
      <c r="L562">
        <v>312</v>
      </c>
      <c r="N562">
        <f t="shared" si="7"/>
        <v>71.55</v>
      </c>
      <c r="O562">
        <v>61.62</v>
      </c>
      <c r="P562">
        <v>65.42</v>
      </c>
      <c r="Q562">
        <v>49.26</v>
      </c>
    </row>
    <row r="563" spans="1:17" x14ac:dyDescent="0.25">
      <c r="A563">
        <v>561</v>
      </c>
      <c r="B563">
        <v>3731417983</v>
      </c>
      <c r="C563">
        <v>0</v>
      </c>
      <c r="D563">
        <v>68</v>
      </c>
      <c r="E563">
        <v>0</v>
      </c>
      <c r="F563">
        <v>37855</v>
      </c>
      <c r="G563">
        <v>246</v>
      </c>
      <c r="H563">
        <v>312</v>
      </c>
      <c r="I563">
        <v>6</v>
      </c>
      <c r="J563">
        <v>149077</v>
      </c>
      <c r="K563">
        <v>2653</v>
      </c>
      <c r="L563">
        <v>312</v>
      </c>
      <c r="N563">
        <f t="shared" si="7"/>
        <v>71.89</v>
      </c>
      <c r="O563">
        <v>61.78</v>
      </c>
      <c r="P563">
        <v>65.64</v>
      </c>
      <c r="Q563">
        <v>49.49</v>
      </c>
    </row>
    <row r="564" spans="1:17" x14ac:dyDescent="0.25">
      <c r="A564">
        <v>562</v>
      </c>
      <c r="B564">
        <v>3731418038</v>
      </c>
      <c r="C564">
        <v>0</v>
      </c>
      <c r="D564">
        <v>115</v>
      </c>
      <c r="E564">
        <v>1</v>
      </c>
      <c r="F564">
        <v>37970</v>
      </c>
      <c r="G564">
        <v>247</v>
      </c>
      <c r="H564">
        <v>312</v>
      </c>
      <c r="I564">
        <v>5</v>
      </c>
      <c r="J564">
        <v>149389</v>
      </c>
      <c r="K564">
        <v>2658</v>
      </c>
      <c r="L564">
        <v>312</v>
      </c>
      <c r="N564">
        <f t="shared" si="7"/>
        <v>72.06</v>
      </c>
      <c r="O564">
        <v>61.88</v>
      </c>
      <c r="P564">
        <v>65.73</v>
      </c>
      <c r="Q564">
        <v>49.49</v>
      </c>
    </row>
    <row r="565" spans="1:17" x14ac:dyDescent="0.25">
      <c r="A565">
        <v>563</v>
      </c>
      <c r="B565">
        <v>3731418093</v>
      </c>
      <c r="C565">
        <v>0</v>
      </c>
      <c r="D565">
        <v>51</v>
      </c>
      <c r="E565">
        <v>0</v>
      </c>
      <c r="F565">
        <v>38021</v>
      </c>
      <c r="G565">
        <v>247</v>
      </c>
      <c r="H565">
        <v>313</v>
      </c>
      <c r="I565">
        <v>5</v>
      </c>
      <c r="J565">
        <v>149702</v>
      </c>
      <c r="K565">
        <v>2663</v>
      </c>
      <c r="L565">
        <v>313</v>
      </c>
      <c r="N565">
        <f t="shared" si="7"/>
        <v>72.12</v>
      </c>
      <c r="O565">
        <v>61.88</v>
      </c>
      <c r="P565">
        <v>65.58</v>
      </c>
      <c r="Q565">
        <v>49.46</v>
      </c>
    </row>
    <row r="566" spans="1:17" x14ac:dyDescent="0.25">
      <c r="A566">
        <v>564</v>
      </c>
      <c r="B566">
        <v>3731418149</v>
      </c>
      <c r="C566">
        <v>0</v>
      </c>
      <c r="D566">
        <v>79</v>
      </c>
      <c r="E566">
        <v>0</v>
      </c>
      <c r="F566">
        <v>38100</v>
      </c>
      <c r="G566">
        <v>247</v>
      </c>
      <c r="H566">
        <v>313</v>
      </c>
      <c r="I566">
        <v>6</v>
      </c>
      <c r="J566">
        <v>150015</v>
      </c>
      <c r="K566">
        <v>2669</v>
      </c>
      <c r="L566">
        <v>313</v>
      </c>
      <c r="N566">
        <f t="shared" si="7"/>
        <v>71.92</v>
      </c>
      <c r="O566">
        <v>61.76</v>
      </c>
      <c r="P566">
        <v>65.290000000000006</v>
      </c>
      <c r="Q566">
        <v>49.35</v>
      </c>
    </row>
    <row r="567" spans="1:17" x14ac:dyDescent="0.25">
      <c r="A567">
        <v>565</v>
      </c>
      <c r="B567">
        <v>3731418205</v>
      </c>
      <c r="C567">
        <v>0</v>
      </c>
      <c r="D567">
        <v>96</v>
      </c>
      <c r="E567">
        <v>0</v>
      </c>
      <c r="F567">
        <v>38196</v>
      </c>
      <c r="G567">
        <v>247</v>
      </c>
      <c r="H567">
        <v>314</v>
      </c>
      <c r="I567">
        <v>6</v>
      </c>
      <c r="J567">
        <v>150329</v>
      </c>
      <c r="K567">
        <v>2675</v>
      </c>
      <c r="L567">
        <v>314</v>
      </c>
      <c r="N567">
        <f t="shared" si="7"/>
        <v>72.11</v>
      </c>
      <c r="O567">
        <v>61.96</v>
      </c>
      <c r="P567">
        <v>65.349999999999994</v>
      </c>
      <c r="Q567">
        <v>49.41</v>
      </c>
    </row>
    <row r="568" spans="1:17" x14ac:dyDescent="0.25">
      <c r="A568">
        <v>566</v>
      </c>
      <c r="B568">
        <v>3731418261</v>
      </c>
      <c r="C568">
        <v>0</v>
      </c>
      <c r="D568">
        <v>78</v>
      </c>
      <c r="E568">
        <v>0</v>
      </c>
      <c r="F568">
        <v>38274</v>
      </c>
      <c r="G568">
        <v>247</v>
      </c>
      <c r="H568">
        <v>315</v>
      </c>
      <c r="I568">
        <v>6</v>
      </c>
      <c r="J568">
        <v>150644</v>
      </c>
      <c r="K568">
        <v>2681</v>
      </c>
      <c r="L568">
        <v>315</v>
      </c>
      <c r="N568">
        <f t="shared" si="7"/>
        <v>72.099999999999994</v>
      </c>
      <c r="O568">
        <v>61.87</v>
      </c>
      <c r="P568">
        <v>65.16</v>
      </c>
      <c r="Q568">
        <v>49.37</v>
      </c>
    </row>
    <row r="569" spans="1:17" x14ac:dyDescent="0.25">
      <c r="A569">
        <v>567</v>
      </c>
      <c r="B569">
        <v>3731418317</v>
      </c>
      <c r="C569">
        <v>0</v>
      </c>
      <c r="D569">
        <v>40</v>
      </c>
      <c r="E569">
        <v>0</v>
      </c>
      <c r="F569">
        <v>38314</v>
      </c>
      <c r="G569">
        <v>247</v>
      </c>
      <c r="H569">
        <v>316</v>
      </c>
      <c r="I569">
        <v>6</v>
      </c>
      <c r="J569">
        <v>150960</v>
      </c>
      <c r="K569">
        <v>2687</v>
      </c>
      <c r="L569">
        <v>316</v>
      </c>
      <c r="N569">
        <f t="shared" si="7"/>
        <v>72.150000000000006</v>
      </c>
      <c r="O569">
        <v>61.77</v>
      </c>
      <c r="P569">
        <v>64.98</v>
      </c>
      <c r="Q569">
        <v>49.23</v>
      </c>
    </row>
    <row r="570" spans="1:17" x14ac:dyDescent="0.25">
      <c r="A570">
        <v>568</v>
      </c>
      <c r="B570">
        <v>3731418373</v>
      </c>
      <c r="C570">
        <v>0</v>
      </c>
      <c r="D570">
        <v>75</v>
      </c>
      <c r="E570">
        <v>0</v>
      </c>
      <c r="F570">
        <v>38389</v>
      </c>
      <c r="G570">
        <v>247</v>
      </c>
      <c r="H570">
        <v>317</v>
      </c>
      <c r="I570">
        <v>5</v>
      </c>
      <c r="J570">
        <v>151277</v>
      </c>
      <c r="K570">
        <v>2692</v>
      </c>
      <c r="L570">
        <v>317</v>
      </c>
      <c r="N570">
        <f t="shared" si="7"/>
        <v>72.22</v>
      </c>
      <c r="O570">
        <v>61.89</v>
      </c>
      <c r="P570">
        <v>65.099999999999994</v>
      </c>
      <c r="Q570">
        <v>49.35</v>
      </c>
    </row>
    <row r="571" spans="1:17" x14ac:dyDescent="0.25">
      <c r="A571">
        <v>569</v>
      </c>
      <c r="B571">
        <v>3731418429</v>
      </c>
      <c r="C571">
        <v>0</v>
      </c>
      <c r="D571">
        <v>108</v>
      </c>
      <c r="E571">
        <v>1</v>
      </c>
      <c r="F571">
        <v>38497</v>
      </c>
      <c r="G571">
        <v>248</v>
      </c>
      <c r="H571">
        <v>316</v>
      </c>
      <c r="I571">
        <v>5</v>
      </c>
      <c r="J571">
        <v>151593</v>
      </c>
      <c r="K571">
        <v>2697</v>
      </c>
      <c r="L571">
        <v>316</v>
      </c>
      <c r="N571">
        <f t="shared" si="7"/>
        <v>72.23</v>
      </c>
      <c r="O571">
        <v>61.94</v>
      </c>
      <c r="P571">
        <v>65.010000000000005</v>
      </c>
      <c r="Q571">
        <v>49.34</v>
      </c>
    </row>
    <row r="572" spans="1:17" x14ac:dyDescent="0.25">
      <c r="A572">
        <v>570</v>
      </c>
      <c r="B572">
        <v>3731418485</v>
      </c>
      <c r="C572">
        <v>0</v>
      </c>
      <c r="D572">
        <v>56</v>
      </c>
      <c r="E572">
        <v>0</v>
      </c>
      <c r="F572">
        <v>38553</v>
      </c>
      <c r="G572">
        <v>248</v>
      </c>
      <c r="H572">
        <v>315</v>
      </c>
      <c r="I572">
        <v>6</v>
      </c>
      <c r="J572">
        <v>151908</v>
      </c>
      <c r="K572">
        <v>2703</v>
      </c>
      <c r="L572">
        <v>315</v>
      </c>
      <c r="N572">
        <f t="shared" si="7"/>
        <v>72.14</v>
      </c>
      <c r="O572">
        <v>61.86</v>
      </c>
      <c r="P572">
        <v>64.900000000000006</v>
      </c>
      <c r="Q572">
        <v>49.22</v>
      </c>
    </row>
    <row r="573" spans="1:17" x14ac:dyDescent="0.25">
      <c r="A573">
        <v>571</v>
      </c>
      <c r="B573">
        <v>3731418541</v>
      </c>
      <c r="C573">
        <v>0</v>
      </c>
      <c r="D573">
        <v>58</v>
      </c>
      <c r="E573">
        <v>0</v>
      </c>
      <c r="F573">
        <v>38611</v>
      </c>
      <c r="G573">
        <v>248</v>
      </c>
      <c r="H573">
        <v>315</v>
      </c>
      <c r="I573">
        <v>6</v>
      </c>
      <c r="J573">
        <v>152223</v>
      </c>
      <c r="K573">
        <v>2709</v>
      </c>
      <c r="L573">
        <v>315</v>
      </c>
      <c r="N573">
        <f t="shared" si="7"/>
        <v>72.12</v>
      </c>
      <c r="O573">
        <v>61.8</v>
      </c>
      <c r="P573">
        <v>64.66</v>
      </c>
      <c r="Q573">
        <v>49.09</v>
      </c>
    </row>
    <row r="574" spans="1:17" x14ac:dyDescent="0.25">
      <c r="A574">
        <v>572</v>
      </c>
      <c r="B574">
        <v>3731418598</v>
      </c>
      <c r="C574">
        <v>0</v>
      </c>
      <c r="D574">
        <v>92</v>
      </c>
      <c r="E574">
        <v>0</v>
      </c>
      <c r="F574">
        <v>38703</v>
      </c>
      <c r="G574">
        <v>248</v>
      </c>
      <c r="H574">
        <v>315</v>
      </c>
      <c r="I574">
        <v>7</v>
      </c>
      <c r="J574">
        <v>152538</v>
      </c>
      <c r="K574">
        <v>2716</v>
      </c>
      <c r="L574">
        <v>315</v>
      </c>
      <c r="N574">
        <f t="shared" si="7"/>
        <v>72.36</v>
      </c>
      <c r="O574">
        <v>62.01</v>
      </c>
      <c r="P574">
        <v>64.83</v>
      </c>
      <c r="Q574">
        <v>49.16</v>
      </c>
    </row>
    <row r="575" spans="1:17" x14ac:dyDescent="0.25">
      <c r="A575">
        <v>573</v>
      </c>
      <c r="B575">
        <v>3731418654</v>
      </c>
      <c r="C575">
        <v>0</v>
      </c>
      <c r="D575">
        <v>93</v>
      </c>
      <c r="E575">
        <v>0</v>
      </c>
      <c r="F575">
        <v>38796</v>
      </c>
      <c r="G575">
        <v>248</v>
      </c>
      <c r="H575">
        <v>315</v>
      </c>
      <c r="I575">
        <v>6</v>
      </c>
      <c r="J575">
        <v>152853</v>
      </c>
      <c r="K575">
        <v>2722</v>
      </c>
      <c r="L575">
        <v>315</v>
      </c>
      <c r="N575">
        <f t="shared" si="7"/>
        <v>72.349999999999994</v>
      </c>
      <c r="O575">
        <v>61.98</v>
      </c>
      <c r="P575">
        <v>64.78</v>
      </c>
      <c r="Q575">
        <v>49.12</v>
      </c>
    </row>
    <row r="576" spans="1:17" x14ac:dyDescent="0.25">
      <c r="A576">
        <v>574</v>
      </c>
      <c r="B576">
        <v>3731418709</v>
      </c>
      <c r="C576">
        <v>0</v>
      </c>
      <c r="D576">
        <v>33</v>
      </c>
      <c r="E576">
        <v>0</v>
      </c>
      <c r="F576">
        <v>38829</v>
      </c>
      <c r="G576">
        <v>248</v>
      </c>
      <c r="H576">
        <v>315</v>
      </c>
      <c r="I576">
        <v>5</v>
      </c>
      <c r="J576">
        <v>153168</v>
      </c>
      <c r="K576">
        <v>2727</v>
      </c>
      <c r="L576">
        <v>315</v>
      </c>
      <c r="N576">
        <f t="shared" si="7"/>
        <v>72.38</v>
      </c>
      <c r="O576">
        <v>61.94</v>
      </c>
      <c r="P576">
        <v>64.63</v>
      </c>
      <c r="Q576">
        <v>49.05</v>
      </c>
    </row>
    <row r="577" spans="1:17" x14ac:dyDescent="0.25">
      <c r="A577">
        <v>575</v>
      </c>
      <c r="B577">
        <v>3731418765</v>
      </c>
      <c r="C577">
        <v>0</v>
      </c>
      <c r="D577">
        <v>71</v>
      </c>
      <c r="E577">
        <v>1</v>
      </c>
      <c r="F577">
        <v>38900</v>
      </c>
      <c r="G577">
        <v>249</v>
      </c>
      <c r="H577">
        <v>315</v>
      </c>
      <c r="I577">
        <v>6</v>
      </c>
      <c r="J577">
        <v>153483</v>
      </c>
      <c r="K577">
        <v>2733</v>
      </c>
      <c r="L577">
        <v>315</v>
      </c>
      <c r="N577">
        <f t="shared" si="7"/>
        <v>72.5</v>
      </c>
      <c r="O577">
        <v>61.93</v>
      </c>
      <c r="P577">
        <v>64.48</v>
      </c>
      <c r="Q577">
        <v>49.01</v>
      </c>
    </row>
    <row r="578" spans="1:17" x14ac:dyDescent="0.25">
      <c r="A578">
        <v>576</v>
      </c>
      <c r="B578">
        <v>3731418820</v>
      </c>
      <c r="C578">
        <v>0</v>
      </c>
      <c r="D578">
        <v>120</v>
      </c>
      <c r="E578">
        <v>0</v>
      </c>
      <c r="F578">
        <v>39020</v>
      </c>
      <c r="G578">
        <v>249</v>
      </c>
      <c r="H578">
        <v>315</v>
      </c>
      <c r="I578">
        <v>5</v>
      </c>
      <c r="J578">
        <v>153798</v>
      </c>
      <c r="K578">
        <v>2738</v>
      </c>
      <c r="L578">
        <v>315</v>
      </c>
      <c r="N578">
        <f t="shared" si="7"/>
        <v>72.53</v>
      </c>
      <c r="O578">
        <v>61.99</v>
      </c>
      <c r="P578">
        <v>64.39</v>
      </c>
      <c r="Q578">
        <v>48.97</v>
      </c>
    </row>
    <row r="579" spans="1:17" x14ac:dyDescent="0.25">
      <c r="A579">
        <v>577</v>
      </c>
      <c r="B579">
        <v>3731418876</v>
      </c>
      <c r="C579">
        <v>0</v>
      </c>
      <c r="D579">
        <v>57</v>
      </c>
      <c r="E579">
        <v>0</v>
      </c>
      <c r="F579">
        <v>39077</v>
      </c>
      <c r="G579">
        <v>249</v>
      </c>
      <c r="H579">
        <v>314</v>
      </c>
      <c r="I579">
        <v>6</v>
      </c>
      <c r="J579">
        <v>154112</v>
      </c>
      <c r="K579">
        <v>2744</v>
      </c>
      <c r="L579">
        <v>314</v>
      </c>
      <c r="N579">
        <f t="shared" si="7"/>
        <v>72.53</v>
      </c>
      <c r="O579">
        <v>61.9</v>
      </c>
      <c r="P579">
        <v>64.290000000000006</v>
      </c>
      <c r="Q579">
        <v>48.88</v>
      </c>
    </row>
    <row r="580" spans="1:17" x14ac:dyDescent="0.25">
      <c r="A580">
        <v>578</v>
      </c>
      <c r="B580">
        <v>3731418933</v>
      </c>
      <c r="C580">
        <v>0</v>
      </c>
      <c r="D580">
        <v>49</v>
      </c>
      <c r="E580">
        <v>0</v>
      </c>
      <c r="F580">
        <v>39126</v>
      </c>
      <c r="G580">
        <v>249</v>
      </c>
      <c r="H580">
        <v>314</v>
      </c>
      <c r="I580">
        <v>7</v>
      </c>
      <c r="J580">
        <v>154426</v>
      </c>
      <c r="K580">
        <v>2751</v>
      </c>
      <c r="L580">
        <v>314</v>
      </c>
      <c r="N580">
        <f t="shared" si="7"/>
        <v>72.53</v>
      </c>
      <c r="O580">
        <v>61.92</v>
      </c>
      <c r="P580">
        <v>64.09</v>
      </c>
      <c r="Q580">
        <v>48.79</v>
      </c>
    </row>
    <row r="581" spans="1:17" x14ac:dyDescent="0.25">
      <c r="A581">
        <v>579</v>
      </c>
      <c r="B581">
        <v>3731418988</v>
      </c>
      <c r="C581">
        <v>0</v>
      </c>
      <c r="D581">
        <v>78</v>
      </c>
      <c r="E581">
        <v>0</v>
      </c>
      <c r="F581">
        <v>39204</v>
      </c>
      <c r="G581">
        <v>249</v>
      </c>
      <c r="H581">
        <v>315</v>
      </c>
      <c r="I581">
        <v>5</v>
      </c>
      <c r="J581">
        <v>154741</v>
      </c>
      <c r="K581">
        <v>2756</v>
      </c>
      <c r="L581">
        <v>315</v>
      </c>
      <c r="N581">
        <f t="shared" si="7"/>
        <v>72.75</v>
      </c>
      <c r="O581">
        <v>62.03</v>
      </c>
      <c r="P581">
        <v>64.13</v>
      </c>
      <c r="Q581">
        <v>48.76</v>
      </c>
    </row>
    <row r="582" spans="1:17" x14ac:dyDescent="0.25">
      <c r="A582">
        <v>580</v>
      </c>
      <c r="B582">
        <v>3731419043</v>
      </c>
      <c r="C582">
        <v>0</v>
      </c>
      <c r="D582">
        <v>110</v>
      </c>
      <c r="E582">
        <v>0</v>
      </c>
      <c r="F582">
        <v>39314</v>
      </c>
      <c r="G582">
        <v>249</v>
      </c>
      <c r="H582">
        <v>316</v>
      </c>
      <c r="I582">
        <v>5</v>
      </c>
      <c r="J582">
        <v>155057</v>
      </c>
      <c r="K582">
        <v>2761</v>
      </c>
      <c r="L582">
        <v>316</v>
      </c>
      <c r="N582">
        <f t="shared" si="7"/>
        <v>72.77</v>
      </c>
      <c r="O582">
        <v>62.03</v>
      </c>
      <c r="P582">
        <v>64.08</v>
      </c>
      <c r="Q582">
        <v>48.76</v>
      </c>
    </row>
    <row r="583" spans="1:17" x14ac:dyDescent="0.25">
      <c r="A583">
        <v>581</v>
      </c>
      <c r="B583">
        <v>3731419099</v>
      </c>
      <c r="C583">
        <v>0</v>
      </c>
      <c r="D583">
        <v>46</v>
      </c>
      <c r="E583">
        <v>1</v>
      </c>
      <c r="F583">
        <v>39360</v>
      </c>
      <c r="G583">
        <v>250</v>
      </c>
      <c r="H583">
        <v>316</v>
      </c>
      <c r="I583">
        <v>6</v>
      </c>
      <c r="J583">
        <v>155373</v>
      </c>
      <c r="K583">
        <v>2767</v>
      </c>
      <c r="L583">
        <v>316</v>
      </c>
      <c r="N583">
        <f t="shared" si="7"/>
        <v>72.819999999999993</v>
      </c>
      <c r="O583">
        <v>62.02</v>
      </c>
      <c r="P583">
        <v>63.96</v>
      </c>
      <c r="Q583">
        <v>48.74</v>
      </c>
    </row>
    <row r="584" spans="1:17" x14ac:dyDescent="0.25">
      <c r="A584">
        <v>582</v>
      </c>
      <c r="B584">
        <v>3731419156</v>
      </c>
      <c r="C584">
        <v>0</v>
      </c>
      <c r="D584">
        <v>76</v>
      </c>
      <c r="E584">
        <v>1</v>
      </c>
      <c r="F584">
        <v>39436</v>
      </c>
      <c r="G584">
        <v>251</v>
      </c>
      <c r="H584">
        <v>315</v>
      </c>
      <c r="I584">
        <v>7</v>
      </c>
      <c r="J584">
        <v>155688</v>
      </c>
      <c r="K584">
        <v>2774</v>
      </c>
      <c r="L584">
        <v>315</v>
      </c>
      <c r="N584">
        <f t="shared" si="7"/>
        <v>72.92</v>
      </c>
      <c r="O584">
        <v>62.05</v>
      </c>
      <c r="P584">
        <v>63.92</v>
      </c>
      <c r="Q584">
        <v>48.66</v>
      </c>
    </row>
    <row r="585" spans="1:17" x14ac:dyDescent="0.25">
      <c r="A585">
        <v>583</v>
      </c>
      <c r="B585">
        <v>3731419212</v>
      </c>
      <c r="C585">
        <v>0</v>
      </c>
      <c r="D585">
        <v>111</v>
      </c>
      <c r="E585">
        <v>0</v>
      </c>
      <c r="F585">
        <v>39547</v>
      </c>
      <c r="G585">
        <v>251</v>
      </c>
      <c r="H585">
        <v>315</v>
      </c>
      <c r="I585">
        <v>6</v>
      </c>
      <c r="J585">
        <v>156003</v>
      </c>
      <c r="K585">
        <v>2780</v>
      </c>
      <c r="L585">
        <v>315</v>
      </c>
      <c r="N585">
        <f t="shared" si="7"/>
        <v>72.959999999999994</v>
      </c>
      <c r="O585">
        <v>62.11</v>
      </c>
      <c r="P585">
        <v>63.87</v>
      </c>
      <c r="Q585">
        <v>48.66</v>
      </c>
    </row>
    <row r="586" spans="1:17" x14ac:dyDescent="0.25">
      <c r="A586">
        <v>584</v>
      </c>
      <c r="B586">
        <v>3731419267</v>
      </c>
      <c r="C586">
        <v>0</v>
      </c>
      <c r="D586">
        <v>63</v>
      </c>
      <c r="E586">
        <v>0</v>
      </c>
      <c r="F586">
        <v>39610</v>
      </c>
      <c r="G586">
        <v>251</v>
      </c>
      <c r="H586">
        <v>316</v>
      </c>
      <c r="I586">
        <v>5</v>
      </c>
      <c r="J586">
        <v>156319</v>
      </c>
      <c r="K586">
        <v>2785</v>
      </c>
      <c r="L586">
        <v>316</v>
      </c>
      <c r="N586">
        <f t="shared" si="7"/>
        <v>72.94</v>
      </c>
      <c r="O586">
        <v>62.11</v>
      </c>
      <c r="P586">
        <v>63.84</v>
      </c>
      <c r="Q586">
        <v>48.66</v>
      </c>
    </row>
    <row r="587" spans="1:17" x14ac:dyDescent="0.25">
      <c r="A587">
        <v>585</v>
      </c>
      <c r="B587">
        <v>3731419323</v>
      </c>
      <c r="C587">
        <v>0</v>
      </c>
      <c r="D587">
        <v>41</v>
      </c>
      <c r="E587">
        <v>0</v>
      </c>
      <c r="F587">
        <v>39651</v>
      </c>
      <c r="G587">
        <v>251</v>
      </c>
      <c r="H587">
        <v>316</v>
      </c>
      <c r="I587">
        <v>6</v>
      </c>
      <c r="J587">
        <v>156635</v>
      </c>
      <c r="K587">
        <v>2791</v>
      </c>
      <c r="L587">
        <v>316</v>
      </c>
      <c r="N587">
        <f t="shared" si="7"/>
        <v>72.87</v>
      </c>
      <c r="O587">
        <v>62.16</v>
      </c>
      <c r="P587">
        <v>63.68</v>
      </c>
      <c r="Q587">
        <v>48.64</v>
      </c>
    </row>
    <row r="588" spans="1:17" x14ac:dyDescent="0.25">
      <c r="A588">
        <v>586</v>
      </c>
      <c r="B588">
        <v>3731419380</v>
      </c>
      <c r="C588">
        <v>0</v>
      </c>
      <c r="D588">
        <v>68</v>
      </c>
      <c r="E588">
        <v>0</v>
      </c>
      <c r="F588">
        <v>39719</v>
      </c>
      <c r="G588">
        <v>251</v>
      </c>
      <c r="H588">
        <v>316</v>
      </c>
      <c r="I588">
        <v>6</v>
      </c>
      <c r="J588">
        <v>156951</v>
      </c>
      <c r="K588">
        <v>2797</v>
      </c>
      <c r="L588">
        <v>316</v>
      </c>
      <c r="N588">
        <f t="shared" si="7"/>
        <v>72.92</v>
      </c>
      <c r="O588">
        <v>62.26</v>
      </c>
      <c r="P588">
        <v>63.64</v>
      </c>
      <c r="Q588">
        <v>48.68</v>
      </c>
    </row>
    <row r="589" spans="1:17" x14ac:dyDescent="0.25">
      <c r="A589">
        <v>587</v>
      </c>
      <c r="B589">
        <v>3731419436</v>
      </c>
      <c r="C589">
        <v>0</v>
      </c>
      <c r="D589">
        <v>112</v>
      </c>
      <c r="E589">
        <v>1</v>
      </c>
      <c r="F589">
        <v>39831</v>
      </c>
      <c r="G589">
        <v>252</v>
      </c>
      <c r="H589">
        <v>318</v>
      </c>
      <c r="I589">
        <v>5</v>
      </c>
      <c r="J589">
        <v>157269</v>
      </c>
      <c r="K589">
        <v>2802</v>
      </c>
      <c r="L589">
        <v>318</v>
      </c>
      <c r="N589">
        <f t="shared" si="7"/>
        <v>72.92</v>
      </c>
      <c r="O589">
        <v>62.25</v>
      </c>
      <c r="P589">
        <v>63.51</v>
      </c>
      <c r="Q589">
        <v>48.65</v>
      </c>
    </row>
    <row r="590" spans="1:17" x14ac:dyDescent="0.25">
      <c r="A590">
        <v>588</v>
      </c>
      <c r="B590">
        <v>3731419491</v>
      </c>
      <c r="C590">
        <v>0</v>
      </c>
      <c r="D590">
        <v>52</v>
      </c>
      <c r="E590">
        <v>0</v>
      </c>
      <c r="F590">
        <v>39883</v>
      </c>
      <c r="G590">
        <v>252</v>
      </c>
      <c r="H590">
        <v>318</v>
      </c>
      <c r="I590">
        <v>5</v>
      </c>
      <c r="J590">
        <v>157587</v>
      </c>
      <c r="K590">
        <v>2807</v>
      </c>
      <c r="L590">
        <v>318</v>
      </c>
      <c r="N590">
        <f t="shared" si="7"/>
        <v>72.89</v>
      </c>
      <c r="O590">
        <v>62.25</v>
      </c>
      <c r="P590">
        <v>63.38</v>
      </c>
      <c r="Q590">
        <v>48.57</v>
      </c>
    </row>
    <row r="591" spans="1:17" x14ac:dyDescent="0.25">
      <c r="A591">
        <v>589</v>
      </c>
      <c r="B591">
        <v>3731419547</v>
      </c>
      <c r="C591">
        <v>0</v>
      </c>
      <c r="D591">
        <v>70</v>
      </c>
      <c r="E591">
        <v>0</v>
      </c>
      <c r="F591">
        <v>39953</v>
      </c>
      <c r="G591">
        <v>252</v>
      </c>
      <c r="H591">
        <v>318</v>
      </c>
      <c r="I591">
        <v>5</v>
      </c>
      <c r="J591">
        <v>157905</v>
      </c>
      <c r="K591">
        <v>2812</v>
      </c>
      <c r="L591">
        <v>318</v>
      </c>
      <c r="N591">
        <f t="shared" si="7"/>
        <v>72.72</v>
      </c>
      <c r="O591">
        <v>62.12</v>
      </c>
      <c r="P591">
        <v>63.12</v>
      </c>
      <c r="Q591">
        <v>48.47</v>
      </c>
    </row>
    <row r="592" spans="1:17" x14ac:dyDescent="0.25">
      <c r="A592">
        <v>590</v>
      </c>
      <c r="B592">
        <v>3731419603</v>
      </c>
      <c r="C592">
        <v>0</v>
      </c>
      <c r="D592">
        <v>85</v>
      </c>
      <c r="E592">
        <v>0</v>
      </c>
      <c r="F592">
        <v>40038</v>
      </c>
      <c r="G592">
        <v>252</v>
      </c>
      <c r="H592">
        <v>319</v>
      </c>
      <c r="I592">
        <v>5</v>
      </c>
      <c r="J592">
        <v>158224</v>
      </c>
      <c r="K592">
        <v>2817</v>
      </c>
      <c r="L592">
        <v>319</v>
      </c>
      <c r="N592">
        <f t="shared" si="7"/>
        <v>72.84</v>
      </c>
      <c r="O592">
        <v>62.27</v>
      </c>
      <c r="P592">
        <v>63.15</v>
      </c>
      <c r="Q592">
        <v>48.39</v>
      </c>
    </row>
    <row r="593" spans="1:17" x14ac:dyDescent="0.25">
      <c r="A593">
        <v>591</v>
      </c>
      <c r="B593">
        <v>3731419659</v>
      </c>
      <c r="C593">
        <v>0</v>
      </c>
      <c r="D593">
        <v>81</v>
      </c>
      <c r="E593">
        <v>0</v>
      </c>
      <c r="F593">
        <v>40119</v>
      </c>
      <c r="G593">
        <v>252</v>
      </c>
      <c r="H593">
        <v>320</v>
      </c>
      <c r="I593">
        <v>6</v>
      </c>
      <c r="J593">
        <v>158544</v>
      </c>
      <c r="K593">
        <v>2823</v>
      </c>
      <c r="L593">
        <v>320</v>
      </c>
      <c r="N593">
        <f t="shared" si="7"/>
        <v>72.78</v>
      </c>
      <c r="O593">
        <v>62.22</v>
      </c>
      <c r="P593">
        <v>63.01</v>
      </c>
      <c r="Q593">
        <v>48.43</v>
      </c>
    </row>
    <row r="594" spans="1:17" x14ac:dyDescent="0.25">
      <c r="A594">
        <v>592</v>
      </c>
      <c r="B594">
        <v>3731419715</v>
      </c>
      <c r="C594">
        <v>0</v>
      </c>
      <c r="D594">
        <v>35</v>
      </c>
      <c r="E594">
        <v>1</v>
      </c>
      <c r="F594">
        <v>40154</v>
      </c>
      <c r="G594">
        <v>253</v>
      </c>
      <c r="H594">
        <v>320</v>
      </c>
      <c r="I594">
        <v>6</v>
      </c>
      <c r="J594">
        <v>158864</v>
      </c>
      <c r="K594">
        <v>2829</v>
      </c>
      <c r="L594">
        <v>320</v>
      </c>
      <c r="N594">
        <f t="shared" si="7"/>
        <v>72.709999999999994</v>
      </c>
      <c r="O594">
        <v>62.12</v>
      </c>
      <c r="P594">
        <v>62.78</v>
      </c>
      <c r="Q594">
        <v>48.29</v>
      </c>
    </row>
    <row r="595" spans="1:17" x14ac:dyDescent="0.25">
      <c r="A595">
        <v>593</v>
      </c>
      <c r="B595">
        <v>3731419770</v>
      </c>
      <c r="C595">
        <v>0</v>
      </c>
      <c r="D595">
        <v>69</v>
      </c>
      <c r="E595">
        <v>0</v>
      </c>
      <c r="F595">
        <v>40223</v>
      </c>
      <c r="G595">
        <v>253</v>
      </c>
      <c r="H595">
        <v>321</v>
      </c>
      <c r="I595">
        <v>5</v>
      </c>
      <c r="J595">
        <v>159185</v>
      </c>
      <c r="K595">
        <v>2834</v>
      </c>
      <c r="L595">
        <v>321</v>
      </c>
      <c r="N595">
        <f t="shared" si="7"/>
        <v>72.680000000000007</v>
      </c>
      <c r="O595">
        <v>62.18</v>
      </c>
      <c r="P595">
        <v>62.84</v>
      </c>
      <c r="Q595">
        <v>48.36</v>
      </c>
    </row>
    <row r="596" spans="1:17" x14ac:dyDescent="0.25">
      <c r="A596">
        <v>594</v>
      </c>
      <c r="B596">
        <v>3731419825</v>
      </c>
      <c r="C596">
        <v>0</v>
      </c>
      <c r="D596">
        <v>111</v>
      </c>
      <c r="E596">
        <v>0</v>
      </c>
      <c r="F596">
        <v>40334</v>
      </c>
      <c r="G596">
        <v>253</v>
      </c>
      <c r="H596">
        <v>322</v>
      </c>
      <c r="I596">
        <v>5</v>
      </c>
      <c r="J596">
        <v>159507</v>
      </c>
      <c r="K596">
        <v>2839</v>
      </c>
      <c r="L596">
        <v>322</v>
      </c>
      <c r="N596">
        <f t="shared" si="7"/>
        <v>72.67</v>
      </c>
      <c r="O596">
        <v>62.27</v>
      </c>
      <c r="P596">
        <v>62.83</v>
      </c>
      <c r="Q596">
        <v>48.35</v>
      </c>
    </row>
    <row r="597" spans="1:17" x14ac:dyDescent="0.25">
      <c r="A597">
        <v>595</v>
      </c>
      <c r="B597">
        <v>3731419881</v>
      </c>
      <c r="C597">
        <v>0</v>
      </c>
      <c r="D597">
        <v>55</v>
      </c>
      <c r="E597">
        <v>0</v>
      </c>
      <c r="F597">
        <v>40389</v>
      </c>
      <c r="G597">
        <v>253</v>
      </c>
      <c r="H597">
        <v>322</v>
      </c>
      <c r="I597">
        <v>6</v>
      </c>
      <c r="J597">
        <v>159829</v>
      </c>
      <c r="K597">
        <v>2845</v>
      </c>
      <c r="L597">
        <v>322</v>
      </c>
      <c r="N597">
        <f t="shared" si="7"/>
        <v>72.540000000000006</v>
      </c>
      <c r="O597">
        <v>62.15</v>
      </c>
      <c r="P597">
        <v>62.62</v>
      </c>
      <c r="Q597">
        <v>48.15</v>
      </c>
    </row>
    <row r="598" spans="1:17" x14ac:dyDescent="0.25">
      <c r="A598">
        <v>596</v>
      </c>
      <c r="B598">
        <v>3731419936</v>
      </c>
      <c r="C598">
        <v>0</v>
      </c>
      <c r="D598">
        <v>58</v>
      </c>
      <c r="E598">
        <v>0</v>
      </c>
      <c r="F598">
        <v>40447</v>
      </c>
      <c r="G598">
        <v>253</v>
      </c>
      <c r="H598">
        <v>322</v>
      </c>
      <c r="I598">
        <v>5</v>
      </c>
      <c r="J598">
        <v>160151</v>
      </c>
      <c r="K598">
        <v>2850</v>
      </c>
      <c r="L598">
        <v>322</v>
      </c>
      <c r="N598">
        <f t="shared" si="7"/>
        <v>72.290000000000006</v>
      </c>
      <c r="O598">
        <v>61.92</v>
      </c>
      <c r="P598">
        <v>62.23</v>
      </c>
      <c r="Q598">
        <v>48</v>
      </c>
    </row>
    <row r="599" spans="1:17" x14ac:dyDescent="0.25">
      <c r="A599">
        <v>597</v>
      </c>
      <c r="B599">
        <v>3731419996</v>
      </c>
      <c r="C599">
        <v>0</v>
      </c>
      <c r="D599">
        <v>77</v>
      </c>
      <c r="E599">
        <v>0</v>
      </c>
      <c r="F599">
        <v>40524</v>
      </c>
      <c r="G599">
        <v>253</v>
      </c>
      <c r="H599">
        <v>323</v>
      </c>
      <c r="I599">
        <v>5</v>
      </c>
      <c r="J599">
        <v>160474</v>
      </c>
      <c r="K599">
        <v>2855</v>
      </c>
      <c r="L599">
        <v>323</v>
      </c>
      <c r="N599">
        <f t="shared" si="7"/>
        <v>72.739999999999995</v>
      </c>
      <c r="O599">
        <v>62.35</v>
      </c>
      <c r="P599">
        <v>62.52</v>
      </c>
      <c r="Q599">
        <v>48.15</v>
      </c>
    </row>
    <row r="600" spans="1:17" x14ac:dyDescent="0.25">
      <c r="A600">
        <v>598</v>
      </c>
      <c r="B600">
        <v>3731420051</v>
      </c>
      <c r="C600">
        <v>0</v>
      </c>
      <c r="D600">
        <v>113</v>
      </c>
      <c r="E600">
        <v>0</v>
      </c>
      <c r="F600">
        <v>40637</v>
      </c>
      <c r="G600">
        <v>253</v>
      </c>
      <c r="H600">
        <v>324</v>
      </c>
      <c r="I600">
        <v>5</v>
      </c>
      <c r="J600">
        <v>160798</v>
      </c>
      <c r="K600">
        <v>2860</v>
      </c>
      <c r="L600">
        <v>324</v>
      </c>
      <c r="N600">
        <f t="shared" si="7"/>
        <v>72.680000000000007</v>
      </c>
      <c r="O600">
        <v>62.32</v>
      </c>
      <c r="P600">
        <v>62.36</v>
      </c>
      <c r="Q600">
        <v>48.13</v>
      </c>
    </row>
    <row r="601" spans="1:17" x14ac:dyDescent="0.25">
      <c r="A601">
        <v>599</v>
      </c>
      <c r="B601">
        <v>3731420107</v>
      </c>
      <c r="C601">
        <v>0</v>
      </c>
      <c r="D601">
        <v>38</v>
      </c>
      <c r="E601">
        <v>0</v>
      </c>
      <c r="F601">
        <v>40675</v>
      </c>
      <c r="G601">
        <v>253</v>
      </c>
      <c r="H601">
        <v>324</v>
      </c>
      <c r="I601">
        <v>6</v>
      </c>
      <c r="J601">
        <v>161122</v>
      </c>
      <c r="K601">
        <v>2866</v>
      </c>
      <c r="L601">
        <v>324</v>
      </c>
      <c r="N601">
        <f t="shared" si="7"/>
        <v>72.75</v>
      </c>
      <c r="O601">
        <v>62.17</v>
      </c>
      <c r="P601">
        <v>62.2</v>
      </c>
      <c r="Q601">
        <v>48.09</v>
      </c>
    </row>
    <row r="602" spans="1:17" x14ac:dyDescent="0.25">
      <c r="A602">
        <v>600</v>
      </c>
      <c r="B602">
        <v>3731420163</v>
      </c>
      <c r="C602">
        <v>0</v>
      </c>
      <c r="D602">
        <v>76</v>
      </c>
      <c r="E602">
        <v>0</v>
      </c>
      <c r="F602">
        <v>40751</v>
      </c>
      <c r="G602">
        <v>253</v>
      </c>
      <c r="H602">
        <v>324</v>
      </c>
      <c r="I602">
        <v>6</v>
      </c>
      <c r="J602">
        <v>161446</v>
      </c>
      <c r="K602">
        <v>2872</v>
      </c>
      <c r="L602">
        <v>324</v>
      </c>
      <c r="N602">
        <f t="shared" si="7"/>
        <v>72.819999999999993</v>
      </c>
      <c r="O602">
        <v>62.34</v>
      </c>
      <c r="P602">
        <v>62.26</v>
      </c>
      <c r="Q602">
        <v>48.23</v>
      </c>
    </row>
    <row r="603" spans="1:17" x14ac:dyDescent="0.25">
      <c r="A603">
        <v>601</v>
      </c>
      <c r="B603">
        <v>3731420219</v>
      </c>
      <c r="C603">
        <v>0</v>
      </c>
      <c r="D603">
        <v>114</v>
      </c>
      <c r="E603">
        <v>1</v>
      </c>
      <c r="F603">
        <v>40865</v>
      </c>
      <c r="G603">
        <v>254</v>
      </c>
      <c r="H603">
        <v>325</v>
      </c>
      <c r="I603">
        <v>6</v>
      </c>
      <c r="J603">
        <v>161771</v>
      </c>
      <c r="K603">
        <v>2878</v>
      </c>
      <c r="L603">
        <v>325</v>
      </c>
      <c r="N603">
        <f t="shared" si="7"/>
        <v>72.819999999999993</v>
      </c>
      <c r="O603">
        <v>62.41</v>
      </c>
      <c r="P603">
        <v>62.24</v>
      </c>
      <c r="Q603">
        <v>48.23</v>
      </c>
    </row>
    <row r="604" spans="1:17" x14ac:dyDescent="0.25">
      <c r="A604">
        <v>602</v>
      </c>
      <c r="B604">
        <v>3731420274</v>
      </c>
      <c r="C604">
        <v>0</v>
      </c>
      <c r="D604">
        <v>56</v>
      </c>
      <c r="E604">
        <v>1</v>
      </c>
      <c r="F604">
        <v>40921</v>
      </c>
      <c r="G604">
        <v>255</v>
      </c>
      <c r="H604">
        <v>325</v>
      </c>
      <c r="I604">
        <v>5</v>
      </c>
      <c r="J604">
        <v>162096</v>
      </c>
      <c r="K604">
        <v>2883</v>
      </c>
      <c r="L604">
        <v>325</v>
      </c>
      <c r="N604">
        <f t="shared" si="7"/>
        <v>72.650000000000006</v>
      </c>
      <c r="O604">
        <v>62.14</v>
      </c>
      <c r="P604">
        <v>62</v>
      </c>
      <c r="Q604">
        <v>48.07</v>
      </c>
    </row>
    <row r="605" spans="1:17" x14ac:dyDescent="0.25">
      <c r="A605">
        <v>603</v>
      </c>
      <c r="B605">
        <v>3731420330</v>
      </c>
      <c r="C605">
        <v>0</v>
      </c>
      <c r="D605">
        <v>50</v>
      </c>
      <c r="E605">
        <v>0</v>
      </c>
      <c r="F605">
        <v>40971</v>
      </c>
      <c r="G605">
        <v>255</v>
      </c>
      <c r="H605">
        <v>324</v>
      </c>
      <c r="I605">
        <v>6</v>
      </c>
      <c r="J605">
        <v>162420</v>
      </c>
      <c r="K605">
        <v>2889</v>
      </c>
      <c r="L605">
        <v>324</v>
      </c>
      <c r="N605">
        <f t="shared" si="7"/>
        <v>72.47</v>
      </c>
      <c r="O605">
        <v>61.94</v>
      </c>
      <c r="P605">
        <v>61.52</v>
      </c>
      <c r="Q605">
        <v>47.89</v>
      </c>
    </row>
    <row r="606" spans="1:17" x14ac:dyDescent="0.25">
      <c r="A606">
        <v>604</v>
      </c>
      <c r="B606">
        <v>3731420386</v>
      </c>
      <c r="C606">
        <v>0</v>
      </c>
      <c r="D606">
        <v>71</v>
      </c>
      <c r="E606">
        <v>0</v>
      </c>
      <c r="F606">
        <v>41042</v>
      </c>
      <c r="G606">
        <v>255</v>
      </c>
      <c r="H606">
        <v>324</v>
      </c>
      <c r="I606">
        <v>6</v>
      </c>
      <c r="J606">
        <v>162744</v>
      </c>
      <c r="K606">
        <v>2895</v>
      </c>
      <c r="L606">
        <v>324</v>
      </c>
      <c r="N606">
        <f t="shared" si="7"/>
        <v>72.97</v>
      </c>
      <c r="O606">
        <v>62.39</v>
      </c>
      <c r="P606">
        <v>61.8</v>
      </c>
      <c r="Q606">
        <v>48.2</v>
      </c>
    </row>
    <row r="607" spans="1:17" x14ac:dyDescent="0.25">
      <c r="A607">
        <v>605</v>
      </c>
      <c r="B607">
        <v>3731420442</v>
      </c>
      <c r="C607">
        <v>0</v>
      </c>
      <c r="D607">
        <v>111</v>
      </c>
      <c r="E607">
        <v>1</v>
      </c>
      <c r="F607">
        <v>41153</v>
      </c>
      <c r="G607">
        <v>256</v>
      </c>
      <c r="H607">
        <v>325</v>
      </c>
      <c r="I607">
        <v>5</v>
      </c>
      <c r="J607">
        <v>163069</v>
      </c>
      <c r="K607">
        <v>2900</v>
      </c>
      <c r="L607">
        <v>325</v>
      </c>
      <c r="N607">
        <f t="shared" si="7"/>
        <v>73.06</v>
      </c>
      <c r="O607">
        <v>62.46</v>
      </c>
      <c r="P607">
        <v>61.82</v>
      </c>
      <c r="Q607">
        <v>48.18</v>
      </c>
    </row>
    <row r="608" spans="1:17" x14ac:dyDescent="0.25">
      <c r="A608">
        <v>606</v>
      </c>
      <c r="B608">
        <v>3731420499</v>
      </c>
      <c r="C608">
        <v>0</v>
      </c>
      <c r="D608">
        <v>47</v>
      </c>
      <c r="E608">
        <v>0</v>
      </c>
      <c r="F608">
        <v>41200</v>
      </c>
      <c r="G608">
        <v>256</v>
      </c>
      <c r="H608">
        <v>324</v>
      </c>
      <c r="I608">
        <v>5</v>
      </c>
      <c r="J608">
        <v>163393</v>
      </c>
      <c r="K608">
        <v>2905</v>
      </c>
      <c r="L608">
        <v>324</v>
      </c>
      <c r="N608">
        <f t="shared" si="7"/>
        <v>73.13</v>
      </c>
      <c r="O608">
        <v>62.37</v>
      </c>
      <c r="P608">
        <v>61.69</v>
      </c>
      <c r="Q608">
        <v>48.23</v>
      </c>
    </row>
    <row r="609" spans="1:17" x14ac:dyDescent="0.25">
      <c r="A609">
        <v>607</v>
      </c>
      <c r="B609">
        <v>3731420556</v>
      </c>
      <c r="C609">
        <v>0</v>
      </c>
      <c r="D609">
        <v>73</v>
      </c>
      <c r="E609">
        <v>1</v>
      </c>
      <c r="F609">
        <v>41273</v>
      </c>
      <c r="G609">
        <v>257</v>
      </c>
      <c r="H609">
        <v>324</v>
      </c>
      <c r="I609">
        <v>7</v>
      </c>
      <c r="J609">
        <v>163717</v>
      </c>
      <c r="K609">
        <v>2912</v>
      </c>
      <c r="L609">
        <v>324</v>
      </c>
      <c r="N609">
        <f t="shared" si="7"/>
        <v>73.19</v>
      </c>
      <c r="O609">
        <v>62.32</v>
      </c>
      <c r="P609">
        <v>61.57</v>
      </c>
      <c r="Q609">
        <v>48.15</v>
      </c>
    </row>
    <row r="610" spans="1:17" x14ac:dyDescent="0.25">
      <c r="A610">
        <v>608</v>
      </c>
      <c r="B610">
        <v>3731420612</v>
      </c>
      <c r="C610">
        <v>0</v>
      </c>
      <c r="D610">
        <v>111</v>
      </c>
      <c r="E610">
        <v>0</v>
      </c>
      <c r="F610">
        <v>41384</v>
      </c>
      <c r="G610">
        <v>257</v>
      </c>
      <c r="H610">
        <v>323</v>
      </c>
      <c r="I610">
        <v>6</v>
      </c>
      <c r="J610">
        <v>164040</v>
      </c>
      <c r="K610">
        <v>2918</v>
      </c>
      <c r="L610">
        <v>323</v>
      </c>
      <c r="N610">
        <f t="shared" si="7"/>
        <v>73.23</v>
      </c>
      <c r="O610">
        <v>62.43</v>
      </c>
      <c r="P610">
        <v>61.62</v>
      </c>
      <c r="Q610">
        <v>48.24</v>
      </c>
    </row>
    <row r="611" spans="1:17" x14ac:dyDescent="0.25">
      <c r="A611">
        <v>609</v>
      </c>
      <c r="B611">
        <v>3731420668</v>
      </c>
      <c r="C611">
        <v>0</v>
      </c>
      <c r="D611">
        <v>59</v>
      </c>
      <c r="E611">
        <v>1</v>
      </c>
      <c r="F611">
        <v>41443</v>
      </c>
      <c r="G611">
        <v>258</v>
      </c>
      <c r="H611">
        <v>323</v>
      </c>
      <c r="I611">
        <v>6</v>
      </c>
      <c r="J611">
        <v>164363</v>
      </c>
      <c r="K611">
        <v>2924</v>
      </c>
      <c r="L611">
        <v>323</v>
      </c>
      <c r="N611">
        <f t="shared" si="7"/>
        <v>73.08</v>
      </c>
      <c r="O611">
        <v>62.29</v>
      </c>
      <c r="P611">
        <v>61.38</v>
      </c>
      <c r="Q611">
        <v>48.08</v>
      </c>
    </row>
    <row r="612" spans="1:17" x14ac:dyDescent="0.25">
      <c r="A612">
        <v>610</v>
      </c>
      <c r="B612">
        <v>3731420723</v>
      </c>
      <c r="C612">
        <v>0</v>
      </c>
      <c r="D612">
        <v>43</v>
      </c>
      <c r="E612">
        <v>1</v>
      </c>
      <c r="F612">
        <v>41486</v>
      </c>
      <c r="G612">
        <v>259</v>
      </c>
      <c r="H612">
        <v>323</v>
      </c>
      <c r="I612">
        <v>5</v>
      </c>
      <c r="J612">
        <v>164686</v>
      </c>
      <c r="K612">
        <v>2929</v>
      </c>
      <c r="L612">
        <v>323</v>
      </c>
      <c r="N612">
        <f t="shared" ref="N612:N675" si="8">AVERAGE(D514:D613)</f>
        <v>72.86</v>
      </c>
      <c r="O612">
        <v>62.22</v>
      </c>
      <c r="P612">
        <v>61.07</v>
      </c>
      <c r="Q612">
        <v>47.95</v>
      </c>
    </row>
    <row r="613" spans="1:17" x14ac:dyDescent="0.25">
      <c r="A613">
        <v>611</v>
      </c>
      <c r="B613">
        <v>3731420780</v>
      </c>
      <c r="C613">
        <v>0</v>
      </c>
      <c r="D613">
        <v>69</v>
      </c>
      <c r="E613">
        <v>3</v>
      </c>
      <c r="F613">
        <v>41555</v>
      </c>
      <c r="G613">
        <v>262</v>
      </c>
      <c r="H613">
        <v>323</v>
      </c>
      <c r="I613">
        <v>6</v>
      </c>
      <c r="J613">
        <v>165009</v>
      </c>
      <c r="K613">
        <v>2935</v>
      </c>
      <c r="L613">
        <v>323</v>
      </c>
      <c r="N613">
        <f t="shared" si="8"/>
        <v>73.239999999999995</v>
      </c>
      <c r="O613">
        <v>62.38</v>
      </c>
      <c r="P613">
        <v>61.38</v>
      </c>
      <c r="Q613">
        <v>48.05</v>
      </c>
    </row>
    <row r="614" spans="1:17" x14ac:dyDescent="0.25">
      <c r="A614">
        <v>612</v>
      </c>
      <c r="B614">
        <v>3731420837</v>
      </c>
      <c r="C614">
        <v>0</v>
      </c>
      <c r="D614">
        <v>131</v>
      </c>
      <c r="E614">
        <v>0</v>
      </c>
      <c r="F614">
        <v>41686</v>
      </c>
      <c r="G614">
        <v>262</v>
      </c>
      <c r="H614">
        <v>324</v>
      </c>
      <c r="I614">
        <v>6</v>
      </c>
      <c r="J614">
        <v>165333</v>
      </c>
      <c r="K614">
        <v>2941</v>
      </c>
      <c r="L614">
        <v>324</v>
      </c>
      <c r="N614">
        <f t="shared" si="8"/>
        <v>73.44</v>
      </c>
      <c r="O614">
        <v>62.62</v>
      </c>
      <c r="P614">
        <v>61.49</v>
      </c>
      <c r="Q614">
        <v>48.05</v>
      </c>
    </row>
    <row r="615" spans="1:17" x14ac:dyDescent="0.25">
      <c r="A615">
        <v>613</v>
      </c>
      <c r="B615">
        <v>3731420893</v>
      </c>
      <c r="C615">
        <v>0</v>
      </c>
      <c r="D615">
        <v>52</v>
      </c>
      <c r="E615">
        <v>1</v>
      </c>
      <c r="F615">
        <v>41738</v>
      </c>
      <c r="G615">
        <v>263</v>
      </c>
      <c r="H615">
        <v>324</v>
      </c>
      <c r="I615">
        <v>6</v>
      </c>
      <c r="J615">
        <v>165657</v>
      </c>
      <c r="K615">
        <v>2947</v>
      </c>
      <c r="L615">
        <v>324</v>
      </c>
      <c r="N615">
        <f t="shared" si="8"/>
        <v>73.489999999999995</v>
      </c>
      <c r="O615">
        <v>62.67</v>
      </c>
      <c r="P615">
        <v>61.4</v>
      </c>
      <c r="Q615">
        <v>48.04</v>
      </c>
    </row>
    <row r="616" spans="1:17" x14ac:dyDescent="0.25">
      <c r="A616">
        <v>614</v>
      </c>
      <c r="B616">
        <v>3731420949</v>
      </c>
      <c r="C616">
        <v>0</v>
      </c>
      <c r="D616">
        <v>74</v>
      </c>
      <c r="E616">
        <v>0</v>
      </c>
      <c r="F616">
        <v>41812</v>
      </c>
      <c r="G616">
        <v>263</v>
      </c>
      <c r="H616">
        <v>324</v>
      </c>
      <c r="I616">
        <v>6</v>
      </c>
      <c r="J616">
        <v>165981</v>
      </c>
      <c r="K616">
        <v>2953</v>
      </c>
      <c r="L616">
        <v>324</v>
      </c>
      <c r="N616">
        <f t="shared" si="8"/>
        <v>73.28</v>
      </c>
      <c r="O616">
        <v>62.41</v>
      </c>
      <c r="P616">
        <v>61.25</v>
      </c>
      <c r="Q616">
        <v>47.84</v>
      </c>
    </row>
    <row r="617" spans="1:17" x14ac:dyDescent="0.25">
      <c r="A617">
        <v>615</v>
      </c>
      <c r="B617">
        <v>3731421004</v>
      </c>
      <c r="C617">
        <v>0</v>
      </c>
      <c r="D617">
        <v>94</v>
      </c>
      <c r="E617">
        <v>1</v>
      </c>
      <c r="F617">
        <v>41906</v>
      </c>
      <c r="G617">
        <v>264</v>
      </c>
      <c r="H617">
        <v>324</v>
      </c>
      <c r="I617">
        <v>5</v>
      </c>
      <c r="J617">
        <v>166305</v>
      </c>
      <c r="K617">
        <v>2958</v>
      </c>
      <c r="L617">
        <v>324</v>
      </c>
      <c r="N617">
        <f t="shared" si="8"/>
        <v>73.569999999999993</v>
      </c>
      <c r="O617">
        <v>62.66</v>
      </c>
      <c r="P617">
        <v>61.39</v>
      </c>
      <c r="Q617">
        <v>47.88</v>
      </c>
    </row>
    <row r="618" spans="1:17" x14ac:dyDescent="0.25">
      <c r="A618">
        <v>616</v>
      </c>
      <c r="B618">
        <v>3731421060</v>
      </c>
      <c r="C618">
        <v>0</v>
      </c>
      <c r="D618">
        <v>80</v>
      </c>
      <c r="E618">
        <v>1</v>
      </c>
      <c r="F618">
        <v>41986</v>
      </c>
      <c r="G618">
        <v>265</v>
      </c>
      <c r="H618">
        <v>323</v>
      </c>
      <c r="I618">
        <v>6</v>
      </c>
      <c r="J618">
        <v>166628</v>
      </c>
      <c r="K618">
        <v>2964</v>
      </c>
      <c r="L618">
        <v>323</v>
      </c>
      <c r="N618">
        <f t="shared" si="8"/>
        <v>73.47</v>
      </c>
      <c r="O618">
        <v>62.63</v>
      </c>
      <c r="P618">
        <v>61.17</v>
      </c>
      <c r="Q618">
        <v>47.79</v>
      </c>
    </row>
    <row r="619" spans="1:17" x14ac:dyDescent="0.25">
      <c r="A619">
        <v>617</v>
      </c>
      <c r="B619">
        <v>3731421116</v>
      </c>
      <c r="C619">
        <v>0</v>
      </c>
      <c r="D619">
        <v>36</v>
      </c>
      <c r="E619">
        <v>1</v>
      </c>
      <c r="F619">
        <v>42022</v>
      </c>
      <c r="G619">
        <v>266</v>
      </c>
      <c r="H619">
        <v>323</v>
      </c>
      <c r="I619">
        <v>5</v>
      </c>
      <c r="J619">
        <v>166951</v>
      </c>
      <c r="K619">
        <v>2969</v>
      </c>
      <c r="L619">
        <v>323</v>
      </c>
      <c r="N619">
        <f t="shared" si="8"/>
        <v>73.41</v>
      </c>
      <c r="O619">
        <v>62.48</v>
      </c>
      <c r="P619">
        <v>61.05</v>
      </c>
      <c r="Q619">
        <v>47.7</v>
      </c>
    </row>
    <row r="620" spans="1:17" x14ac:dyDescent="0.25">
      <c r="A620">
        <v>618</v>
      </c>
      <c r="B620">
        <v>3731421172</v>
      </c>
      <c r="C620">
        <v>0</v>
      </c>
      <c r="D620">
        <v>70</v>
      </c>
      <c r="E620">
        <v>0</v>
      </c>
      <c r="F620">
        <v>42092</v>
      </c>
      <c r="G620">
        <v>266</v>
      </c>
      <c r="H620">
        <v>322</v>
      </c>
      <c r="I620">
        <v>5</v>
      </c>
      <c r="J620">
        <v>167273</v>
      </c>
      <c r="K620">
        <v>2974</v>
      </c>
      <c r="L620">
        <v>322</v>
      </c>
      <c r="N620">
        <f t="shared" si="8"/>
        <v>73.64</v>
      </c>
      <c r="O620">
        <v>62.6</v>
      </c>
      <c r="P620">
        <v>61.18</v>
      </c>
      <c r="Q620">
        <v>47.8</v>
      </c>
    </row>
    <row r="621" spans="1:17" x14ac:dyDescent="0.25">
      <c r="A621">
        <v>619</v>
      </c>
      <c r="B621">
        <v>3731421228</v>
      </c>
      <c r="C621">
        <v>0</v>
      </c>
      <c r="D621">
        <v>118</v>
      </c>
      <c r="E621">
        <v>0</v>
      </c>
      <c r="F621">
        <v>42210</v>
      </c>
      <c r="G621">
        <v>266</v>
      </c>
      <c r="H621">
        <v>321</v>
      </c>
      <c r="I621">
        <v>6</v>
      </c>
      <c r="J621">
        <v>167594</v>
      </c>
      <c r="K621">
        <v>2980</v>
      </c>
      <c r="L621">
        <v>321</v>
      </c>
      <c r="N621">
        <f t="shared" si="8"/>
        <v>73.680000000000007</v>
      </c>
      <c r="O621">
        <v>62.73</v>
      </c>
      <c r="P621">
        <v>61.11</v>
      </c>
      <c r="Q621">
        <v>47.8</v>
      </c>
    </row>
    <row r="622" spans="1:17" x14ac:dyDescent="0.25">
      <c r="A622">
        <v>620</v>
      </c>
      <c r="B622">
        <v>3731421284</v>
      </c>
      <c r="C622">
        <v>0</v>
      </c>
      <c r="D622">
        <v>49</v>
      </c>
      <c r="E622">
        <v>2</v>
      </c>
      <c r="F622">
        <v>42259</v>
      </c>
      <c r="G622">
        <v>268</v>
      </c>
      <c r="H622">
        <v>321</v>
      </c>
      <c r="I622">
        <v>5</v>
      </c>
      <c r="J622">
        <v>167915</v>
      </c>
      <c r="K622">
        <v>2985</v>
      </c>
      <c r="L622">
        <v>321</v>
      </c>
      <c r="N622">
        <f t="shared" si="8"/>
        <v>73.48</v>
      </c>
      <c r="O622">
        <v>62.65</v>
      </c>
      <c r="P622">
        <v>60.96</v>
      </c>
      <c r="Q622">
        <v>47.63</v>
      </c>
    </row>
    <row r="623" spans="1:17" x14ac:dyDescent="0.25">
      <c r="A623">
        <v>621</v>
      </c>
      <c r="B623">
        <v>3731421340</v>
      </c>
      <c r="C623">
        <v>0</v>
      </c>
      <c r="D623">
        <v>54</v>
      </c>
      <c r="E623">
        <v>0</v>
      </c>
      <c r="F623">
        <v>42313</v>
      </c>
      <c r="G623">
        <v>268</v>
      </c>
      <c r="H623">
        <v>322</v>
      </c>
      <c r="I623">
        <v>6</v>
      </c>
      <c r="J623">
        <v>168237</v>
      </c>
      <c r="K623">
        <v>2991</v>
      </c>
      <c r="L623">
        <v>322</v>
      </c>
      <c r="N623">
        <f t="shared" si="8"/>
        <v>73.319999999999993</v>
      </c>
      <c r="O623">
        <v>62.38</v>
      </c>
      <c r="P623">
        <v>60.72</v>
      </c>
      <c r="Q623">
        <v>47.44</v>
      </c>
    </row>
    <row r="624" spans="1:17" x14ac:dyDescent="0.25">
      <c r="A624">
        <v>622</v>
      </c>
      <c r="B624">
        <v>3731421396</v>
      </c>
      <c r="C624">
        <v>0</v>
      </c>
      <c r="D624">
        <v>87</v>
      </c>
      <c r="E624">
        <v>0</v>
      </c>
      <c r="F624">
        <v>42400</v>
      </c>
      <c r="G624">
        <v>268</v>
      </c>
      <c r="H624">
        <v>323</v>
      </c>
      <c r="I624">
        <v>6</v>
      </c>
      <c r="J624">
        <v>168560</v>
      </c>
      <c r="K624">
        <v>2997</v>
      </c>
      <c r="L624">
        <v>323</v>
      </c>
      <c r="N624">
        <f t="shared" si="8"/>
        <v>73.67</v>
      </c>
      <c r="O624">
        <v>62.71</v>
      </c>
      <c r="P624">
        <v>60.86</v>
      </c>
      <c r="Q624">
        <v>47.54</v>
      </c>
    </row>
    <row r="625" spans="1:17" x14ac:dyDescent="0.25">
      <c r="A625">
        <v>623</v>
      </c>
      <c r="B625">
        <v>3731421451</v>
      </c>
      <c r="C625">
        <v>0</v>
      </c>
      <c r="D625">
        <v>93</v>
      </c>
      <c r="E625">
        <v>0</v>
      </c>
      <c r="F625">
        <v>42493</v>
      </c>
      <c r="G625">
        <v>268</v>
      </c>
      <c r="H625">
        <v>324</v>
      </c>
      <c r="I625">
        <v>4</v>
      </c>
      <c r="J625">
        <v>168884</v>
      </c>
      <c r="K625">
        <v>3002</v>
      </c>
      <c r="L625">
        <v>324</v>
      </c>
      <c r="N625">
        <f t="shared" si="8"/>
        <v>73.59</v>
      </c>
      <c r="O625">
        <v>62.72</v>
      </c>
      <c r="P625">
        <v>60.74</v>
      </c>
      <c r="Q625">
        <v>47.53</v>
      </c>
    </row>
    <row r="626" spans="1:17" x14ac:dyDescent="0.25">
      <c r="A626">
        <v>624</v>
      </c>
      <c r="B626">
        <v>3731421508</v>
      </c>
      <c r="C626">
        <v>0</v>
      </c>
      <c r="D626">
        <v>33</v>
      </c>
      <c r="E626">
        <v>0</v>
      </c>
      <c r="F626">
        <v>42526</v>
      </c>
      <c r="G626">
        <v>268</v>
      </c>
      <c r="H626">
        <v>326</v>
      </c>
      <c r="I626">
        <v>7</v>
      </c>
      <c r="J626">
        <v>169210</v>
      </c>
      <c r="K626">
        <v>3009</v>
      </c>
      <c r="L626">
        <v>326</v>
      </c>
      <c r="N626">
        <f t="shared" si="8"/>
        <v>73.59</v>
      </c>
      <c r="O626">
        <v>62.65</v>
      </c>
      <c r="P626">
        <v>60.74</v>
      </c>
      <c r="Q626">
        <v>47.45</v>
      </c>
    </row>
    <row r="627" spans="1:17" x14ac:dyDescent="0.25">
      <c r="A627">
        <v>625</v>
      </c>
      <c r="B627">
        <v>3731421565</v>
      </c>
      <c r="C627">
        <v>0</v>
      </c>
      <c r="D627">
        <v>64</v>
      </c>
      <c r="E627">
        <v>0</v>
      </c>
      <c r="F627">
        <v>42590</v>
      </c>
      <c r="G627">
        <v>268</v>
      </c>
      <c r="H627">
        <v>326</v>
      </c>
      <c r="I627">
        <v>6</v>
      </c>
      <c r="J627">
        <v>169536</v>
      </c>
      <c r="K627">
        <v>3015</v>
      </c>
      <c r="L627">
        <v>326</v>
      </c>
      <c r="N627">
        <f t="shared" si="8"/>
        <v>73.78</v>
      </c>
      <c r="O627">
        <v>62.62</v>
      </c>
      <c r="P627">
        <v>60.79</v>
      </c>
      <c r="Q627">
        <v>47.41</v>
      </c>
    </row>
    <row r="628" spans="1:17" x14ac:dyDescent="0.25">
      <c r="A628">
        <v>626</v>
      </c>
      <c r="B628">
        <v>3731421621</v>
      </c>
      <c r="C628">
        <v>0</v>
      </c>
      <c r="D628">
        <v>122</v>
      </c>
      <c r="E628">
        <v>0</v>
      </c>
      <c r="F628">
        <v>42712</v>
      </c>
      <c r="G628">
        <v>268</v>
      </c>
      <c r="H628">
        <v>327</v>
      </c>
      <c r="I628">
        <v>6</v>
      </c>
      <c r="J628">
        <v>169863</v>
      </c>
      <c r="K628">
        <v>3021</v>
      </c>
      <c r="L628">
        <v>327</v>
      </c>
      <c r="N628">
        <f t="shared" si="8"/>
        <v>73.87</v>
      </c>
      <c r="O628">
        <v>62.69</v>
      </c>
      <c r="P628">
        <v>60.69</v>
      </c>
      <c r="Q628">
        <v>47.34</v>
      </c>
    </row>
    <row r="629" spans="1:17" x14ac:dyDescent="0.25">
      <c r="A629">
        <v>627</v>
      </c>
      <c r="B629">
        <v>3731421678</v>
      </c>
      <c r="C629">
        <v>0</v>
      </c>
      <c r="D629">
        <v>60</v>
      </c>
      <c r="E629">
        <v>0</v>
      </c>
      <c r="F629">
        <v>42772</v>
      </c>
      <c r="G629">
        <v>268</v>
      </c>
      <c r="H629">
        <v>327</v>
      </c>
      <c r="I629">
        <v>6</v>
      </c>
      <c r="J629">
        <v>170190</v>
      </c>
      <c r="K629">
        <v>3027</v>
      </c>
      <c r="L629">
        <v>327</v>
      </c>
      <c r="N629">
        <f t="shared" si="8"/>
        <v>73.77</v>
      </c>
      <c r="O629">
        <v>62.6</v>
      </c>
      <c r="P629">
        <v>60.63</v>
      </c>
      <c r="Q629">
        <v>47.31</v>
      </c>
    </row>
    <row r="630" spans="1:17" x14ac:dyDescent="0.25">
      <c r="A630">
        <v>628</v>
      </c>
      <c r="B630">
        <v>3731421735</v>
      </c>
      <c r="C630">
        <v>0</v>
      </c>
      <c r="D630">
        <v>54</v>
      </c>
      <c r="E630">
        <v>0</v>
      </c>
      <c r="F630">
        <v>42826</v>
      </c>
      <c r="G630">
        <v>268</v>
      </c>
      <c r="H630">
        <v>327</v>
      </c>
      <c r="I630">
        <v>5</v>
      </c>
      <c r="J630">
        <v>170517</v>
      </c>
      <c r="K630">
        <v>3032</v>
      </c>
      <c r="L630">
        <v>327</v>
      </c>
      <c r="N630">
        <f t="shared" si="8"/>
        <v>73.739999999999995</v>
      </c>
      <c r="O630">
        <v>62.57</v>
      </c>
      <c r="P630">
        <v>60.48</v>
      </c>
      <c r="Q630">
        <v>47.19</v>
      </c>
    </row>
    <row r="631" spans="1:17" x14ac:dyDescent="0.25">
      <c r="A631">
        <v>629</v>
      </c>
      <c r="B631">
        <v>3731421792</v>
      </c>
      <c r="C631">
        <v>0</v>
      </c>
      <c r="D631">
        <v>86</v>
      </c>
      <c r="E631">
        <v>0</v>
      </c>
      <c r="F631">
        <v>42912</v>
      </c>
      <c r="G631">
        <v>268</v>
      </c>
      <c r="H631">
        <v>327</v>
      </c>
      <c r="I631">
        <v>7</v>
      </c>
      <c r="J631">
        <v>170844</v>
      </c>
      <c r="K631">
        <v>3039</v>
      </c>
      <c r="L631">
        <v>327</v>
      </c>
      <c r="N631">
        <f t="shared" si="8"/>
        <v>73.930000000000007</v>
      </c>
      <c r="O631">
        <v>62.75</v>
      </c>
      <c r="P631">
        <v>60.69</v>
      </c>
      <c r="Q631">
        <v>47.15</v>
      </c>
    </row>
    <row r="632" spans="1:17" x14ac:dyDescent="0.25">
      <c r="A632">
        <v>630</v>
      </c>
      <c r="B632">
        <v>3731421848</v>
      </c>
      <c r="C632">
        <v>0</v>
      </c>
      <c r="D632">
        <v>103</v>
      </c>
      <c r="E632">
        <v>0</v>
      </c>
      <c r="F632">
        <v>43015</v>
      </c>
      <c r="G632">
        <v>268</v>
      </c>
      <c r="H632">
        <v>325</v>
      </c>
      <c r="I632">
        <v>5</v>
      </c>
      <c r="J632">
        <v>171169</v>
      </c>
      <c r="K632">
        <v>3044</v>
      </c>
      <c r="L632">
        <v>325</v>
      </c>
      <c r="N632">
        <f t="shared" si="8"/>
        <v>74.05</v>
      </c>
      <c r="O632">
        <v>62.82</v>
      </c>
      <c r="P632">
        <v>60.61</v>
      </c>
      <c r="Q632">
        <v>47.17</v>
      </c>
    </row>
    <row r="633" spans="1:17" x14ac:dyDescent="0.25">
      <c r="A633">
        <v>631</v>
      </c>
      <c r="B633">
        <v>3731421905</v>
      </c>
      <c r="C633">
        <v>0</v>
      </c>
      <c r="D633">
        <v>44</v>
      </c>
      <c r="E633">
        <v>0</v>
      </c>
      <c r="F633">
        <v>43059</v>
      </c>
      <c r="G633">
        <v>268</v>
      </c>
      <c r="H633">
        <v>325</v>
      </c>
      <c r="I633">
        <v>7</v>
      </c>
      <c r="J633">
        <v>171494</v>
      </c>
      <c r="K633">
        <v>3051</v>
      </c>
      <c r="L633">
        <v>325</v>
      </c>
      <c r="N633">
        <f t="shared" si="8"/>
        <v>74.09</v>
      </c>
      <c r="O633">
        <v>62.81</v>
      </c>
      <c r="P633">
        <v>60.64</v>
      </c>
      <c r="Q633">
        <v>47.2</v>
      </c>
    </row>
    <row r="634" spans="1:17" x14ac:dyDescent="0.25">
      <c r="A634">
        <v>632</v>
      </c>
      <c r="B634">
        <v>3731421961</v>
      </c>
      <c r="C634">
        <v>0</v>
      </c>
      <c r="D634">
        <v>76</v>
      </c>
      <c r="E634">
        <v>1</v>
      </c>
      <c r="F634">
        <v>43135</v>
      </c>
      <c r="G634">
        <v>269</v>
      </c>
      <c r="H634">
        <v>325</v>
      </c>
      <c r="I634">
        <v>6</v>
      </c>
      <c r="J634">
        <v>171819</v>
      </c>
      <c r="K634">
        <v>3057</v>
      </c>
      <c r="L634">
        <v>325</v>
      </c>
      <c r="N634">
        <f t="shared" si="8"/>
        <v>74.02</v>
      </c>
      <c r="O634">
        <v>62.91</v>
      </c>
      <c r="P634">
        <v>60.74</v>
      </c>
      <c r="Q634">
        <v>47.06</v>
      </c>
    </row>
    <row r="635" spans="1:17" x14ac:dyDescent="0.25">
      <c r="A635">
        <v>633</v>
      </c>
      <c r="B635">
        <v>3731422017</v>
      </c>
      <c r="C635">
        <v>0</v>
      </c>
      <c r="D635">
        <v>104</v>
      </c>
      <c r="E635">
        <v>0</v>
      </c>
      <c r="F635">
        <v>43239</v>
      </c>
      <c r="G635">
        <v>269</v>
      </c>
      <c r="H635">
        <v>324</v>
      </c>
      <c r="I635">
        <v>6</v>
      </c>
      <c r="J635">
        <v>172143</v>
      </c>
      <c r="K635">
        <v>3063</v>
      </c>
      <c r="L635">
        <v>324</v>
      </c>
      <c r="N635">
        <f t="shared" si="8"/>
        <v>74.05</v>
      </c>
      <c r="O635">
        <v>62.95</v>
      </c>
      <c r="P635">
        <v>60.71</v>
      </c>
      <c r="Q635">
        <v>47.01</v>
      </c>
    </row>
    <row r="636" spans="1:17" x14ac:dyDescent="0.25">
      <c r="A636">
        <v>634</v>
      </c>
      <c r="B636">
        <v>3731422073</v>
      </c>
      <c r="C636">
        <v>0</v>
      </c>
      <c r="D636">
        <v>59</v>
      </c>
      <c r="E636">
        <v>1</v>
      </c>
      <c r="F636">
        <v>43298</v>
      </c>
      <c r="G636">
        <v>270</v>
      </c>
      <c r="H636">
        <v>324</v>
      </c>
      <c r="I636">
        <v>6</v>
      </c>
      <c r="J636">
        <v>172467</v>
      </c>
      <c r="K636">
        <v>3069</v>
      </c>
      <c r="L636">
        <v>324</v>
      </c>
      <c r="N636">
        <f t="shared" si="8"/>
        <v>74</v>
      </c>
      <c r="O636">
        <v>62.92</v>
      </c>
      <c r="P636">
        <v>60.71</v>
      </c>
      <c r="Q636">
        <v>46.96</v>
      </c>
    </row>
    <row r="637" spans="1:17" x14ac:dyDescent="0.25">
      <c r="A637">
        <v>635</v>
      </c>
      <c r="B637">
        <v>3731422129</v>
      </c>
      <c r="C637">
        <v>0</v>
      </c>
      <c r="D637">
        <v>45</v>
      </c>
      <c r="E637">
        <v>0</v>
      </c>
      <c r="F637">
        <v>43343</v>
      </c>
      <c r="G637">
        <v>270</v>
      </c>
      <c r="H637">
        <v>323</v>
      </c>
      <c r="I637">
        <v>6</v>
      </c>
      <c r="J637">
        <v>172790</v>
      </c>
      <c r="K637">
        <v>3075</v>
      </c>
      <c r="L637">
        <v>323</v>
      </c>
      <c r="N637">
        <f t="shared" si="8"/>
        <v>73.959999999999994</v>
      </c>
      <c r="O637">
        <v>63.01</v>
      </c>
      <c r="P637">
        <v>60.66</v>
      </c>
      <c r="Q637">
        <v>46.87</v>
      </c>
    </row>
    <row r="638" spans="1:17" x14ac:dyDescent="0.25">
      <c r="A638">
        <v>636</v>
      </c>
      <c r="B638">
        <v>3731422186</v>
      </c>
      <c r="C638">
        <v>0</v>
      </c>
      <c r="D638">
        <v>69</v>
      </c>
      <c r="E638">
        <v>1</v>
      </c>
      <c r="F638">
        <v>43412</v>
      </c>
      <c r="G638">
        <v>271</v>
      </c>
      <c r="H638">
        <v>322</v>
      </c>
      <c r="I638">
        <v>7</v>
      </c>
      <c r="J638">
        <v>173112</v>
      </c>
      <c r="K638">
        <v>3082</v>
      </c>
      <c r="L638">
        <v>322</v>
      </c>
      <c r="N638">
        <f t="shared" si="8"/>
        <v>74.02</v>
      </c>
      <c r="O638">
        <v>63.03</v>
      </c>
      <c r="P638">
        <v>60.84</v>
      </c>
      <c r="Q638">
        <v>46.92</v>
      </c>
    </row>
    <row r="639" spans="1:17" x14ac:dyDescent="0.25">
      <c r="A639">
        <v>637</v>
      </c>
      <c r="B639">
        <v>3731422243</v>
      </c>
      <c r="C639">
        <v>0</v>
      </c>
      <c r="D639">
        <v>111</v>
      </c>
      <c r="E639">
        <v>1</v>
      </c>
      <c r="F639">
        <v>43523</v>
      </c>
      <c r="G639">
        <v>272</v>
      </c>
      <c r="H639">
        <v>321</v>
      </c>
      <c r="I639">
        <v>6</v>
      </c>
      <c r="J639">
        <v>173433</v>
      </c>
      <c r="K639">
        <v>3088</v>
      </c>
      <c r="L639">
        <v>321</v>
      </c>
      <c r="N639">
        <f t="shared" si="8"/>
        <v>74.05</v>
      </c>
      <c r="O639">
        <v>63.05</v>
      </c>
      <c r="P639">
        <v>60.71</v>
      </c>
      <c r="Q639">
        <v>46.87</v>
      </c>
    </row>
    <row r="640" spans="1:17" x14ac:dyDescent="0.25">
      <c r="A640">
        <v>638</v>
      </c>
      <c r="B640">
        <v>3731422299</v>
      </c>
      <c r="C640">
        <v>0</v>
      </c>
      <c r="D640">
        <v>51</v>
      </c>
      <c r="E640">
        <v>1</v>
      </c>
      <c r="F640">
        <v>43574</v>
      </c>
      <c r="G640">
        <v>273</v>
      </c>
      <c r="H640">
        <v>320</v>
      </c>
      <c r="I640">
        <v>5</v>
      </c>
      <c r="J640">
        <v>173753</v>
      </c>
      <c r="K640">
        <v>3093</v>
      </c>
      <c r="L640">
        <v>320</v>
      </c>
      <c r="N640">
        <f t="shared" si="8"/>
        <v>74</v>
      </c>
      <c r="O640">
        <v>63.03</v>
      </c>
      <c r="P640">
        <v>60.73</v>
      </c>
      <c r="Q640">
        <v>46.75</v>
      </c>
    </row>
    <row r="641" spans="1:17" x14ac:dyDescent="0.25">
      <c r="A641">
        <v>639</v>
      </c>
      <c r="B641">
        <v>3731422355</v>
      </c>
      <c r="C641">
        <v>0</v>
      </c>
      <c r="D641">
        <v>74</v>
      </c>
      <c r="E641">
        <v>0</v>
      </c>
      <c r="F641">
        <v>43648</v>
      </c>
      <c r="G641">
        <v>273</v>
      </c>
      <c r="H641">
        <v>320</v>
      </c>
      <c r="I641">
        <v>6</v>
      </c>
      <c r="J641">
        <v>174073</v>
      </c>
      <c r="K641">
        <v>3099</v>
      </c>
      <c r="L641">
        <v>320</v>
      </c>
      <c r="N641">
        <f t="shared" si="8"/>
        <v>73.930000000000007</v>
      </c>
      <c r="O641">
        <v>62.99</v>
      </c>
      <c r="P641">
        <v>60.72</v>
      </c>
      <c r="Q641">
        <v>46.58</v>
      </c>
    </row>
    <row r="642" spans="1:17" x14ac:dyDescent="0.25">
      <c r="A642">
        <v>640</v>
      </c>
      <c r="B642">
        <v>3731422412</v>
      </c>
      <c r="C642">
        <v>0</v>
      </c>
      <c r="D642">
        <v>98</v>
      </c>
      <c r="E642">
        <v>0</v>
      </c>
      <c r="F642">
        <v>43746</v>
      </c>
      <c r="G642">
        <v>273</v>
      </c>
      <c r="H642">
        <v>319</v>
      </c>
      <c r="I642">
        <v>7</v>
      </c>
      <c r="J642">
        <v>174392</v>
      </c>
      <c r="K642">
        <v>3106</v>
      </c>
      <c r="L642">
        <v>319</v>
      </c>
      <c r="N642">
        <f t="shared" si="8"/>
        <v>73.95</v>
      </c>
      <c r="O642">
        <v>63.02</v>
      </c>
      <c r="P642">
        <v>60.62</v>
      </c>
      <c r="Q642">
        <v>46.53</v>
      </c>
    </row>
    <row r="643" spans="1:17" x14ac:dyDescent="0.25">
      <c r="A643">
        <v>641</v>
      </c>
      <c r="B643">
        <v>3731422470</v>
      </c>
      <c r="C643">
        <v>0</v>
      </c>
      <c r="D643">
        <v>66</v>
      </c>
      <c r="E643">
        <v>0</v>
      </c>
      <c r="F643">
        <v>43812</v>
      </c>
      <c r="G643">
        <v>273</v>
      </c>
      <c r="H643">
        <v>320</v>
      </c>
      <c r="I643">
        <v>8</v>
      </c>
      <c r="J643">
        <v>174712</v>
      </c>
      <c r="K643">
        <v>3114</v>
      </c>
      <c r="L643">
        <v>320</v>
      </c>
      <c r="N643">
        <f t="shared" si="8"/>
        <v>73.959999999999994</v>
      </c>
      <c r="O643">
        <v>63.09</v>
      </c>
      <c r="P643">
        <v>60.69</v>
      </c>
      <c r="Q643">
        <v>46.5</v>
      </c>
    </row>
    <row r="644" spans="1:17" x14ac:dyDescent="0.25">
      <c r="A644">
        <v>642</v>
      </c>
      <c r="B644">
        <v>3731422527</v>
      </c>
      <c r="C644">
        <v>0</v>
      </c>
      <c r="D644">
        <v>45</v>
      </c>
      <c r="E644">
        <v>1</v>
      </c>
      <c r="F644">
        <v>43857</v>
      </c>
      <c r="G644">
        <v>274</v>
      </c>
      <c r="H644">
        <v>320</v>
      </c>
      <c r="I644">
        <v>7</v>
      </c>
      <c r="J644">
        <v>175032</v>
      </c>
      <c r="K644">
        <v>3121</v>
      </c>
      <c r="L644">
        <v>320</v>
      </c>
      <c r="N644">
        <f t="shared" si="8"/>
        <v>73.98</v>
      </c>
      <c r="O644">
        <v>63.19</v>
      </c>
      <c r="P644">
        <v>60.62</v>
      </c>
      <c r="Q644">
        <v>46.46</v>
      </c>
    </row>
    <row r="645" spans="1:17" x14ac:dyDescent="0.25">
      <c r="A645">
        <v>643</v>
      </c>
      <c r="B645">
        <v>3731422583</v>
      </c>
      <c r="C645">
        <v>0</v>
      </c>
      <c r="D645">
        <v>68</v>
      </c>
      <c r="E645">
        <v>1</v>
      </c>
      <c r="F645">
        <v>43925</v>
      </c>
      <c r="G645">
        <v>275</v>
      </c>
      <c r="H645">
        <v>319</v>
      </c>
      <c r="I645">
        <v>6</v>
      </c>
      <c r="J645">
        <v>175351</v>
      </c>
      <c r="K645">
        <v>3127</v>
      </c>
      <c r="L645">
        <v>319</v>
      </c>
      <c r="N645">
        <f t="shared" si="8"/>
        <v>73.92</v>
      </c>
      <c r="O645">
        <v>63.2</v>
      </c>
      <c r="P645">
        <v>60.65</v>
      </c>
      <c r="Q645">
        <v>46.3</v>
      </c>
    </row>
    <row r="646" spans="1:17" x14ac:dyDescent="0.25">
      <c r="A646">
        <v>644</v>
      </c>
      <c r="B646">
        <v>3731422640</v>
      </c>
      <c r="C646">
        <v>0</v>
      </c>
      <c r="D646">
        <v>110</v>
      </c>
      <c r="E646">
        <v>1</v>
      </c>
      <c r="F646">
        <v>44035</v>
      </c>
      <c r="G646">
        <v>276</v>
      </c>
      <c r="H646">
        <v>320</v>
      </c>
      <c r="I646">
        <v>7</v>
      </c>
      <c r="J646">
        <v>175671</v>
      </c>
      <c r="K646">
        <v>3134</v>
      </c>
      <c r="L646">
        <v>320</v>
      </c>
      <c r="N646">
        <f t="shared" si="8"/>
        <v>73.89</v>
      </c>
      <c r="O646">
        <v>63.14</v>
      </c>
      <c r="P646">
        <v>60.56</v>
      </c>
      <c r="Q646">
        <v>46.25</v>
      </c>
    </row>
    <row r="647" spans="1:17" x14ac:dyDescent="0.25">
      <c r="A647">
        <v>645</v>
      </c>
      <c r="B647">
        <v>3731422695</v>
      </c>
      <c r="C647">
        <v>0</v>
      </c>
      <c r="D647">
        <v>47</v>
      </c>
      <c r="E647">
        <v>1</v>
      </c>
      <c r="F647">
        <v>44082</v>
      </c>
      <c r="G647">
        <v>277</v>
      </c>
      <c r="H647">
        <v>319</v>
      </c>
      <c r="I647">
        <v>5</v>
      </c>
      <c r="J647">
        <v>175990</v>
      </c>
      <c r="K647">
        <v>3139</v>
      </c>
      <c r="L647">
        <v>319</v>
      </c>
      <c r="N647">
        <f t="shared" si="8"/>
        <v>73.98</v>
      </c>
      <c r="O647">
        <v>63.14</v>
      </c>
      <c r="P647">
        <v>60.62</v>
      </c>
      <c r="Q647">
        <v>46.22</v>
      </c>
    </row>
    <row r="648" spans="1:17" x14ac:dyDescent="0.25">
      <c r="A648">
        <v>646</v>
      </c>
      <c r="B648">
        <v>3731422751</v>
      </c>
      <c r="C648">
        <v>0</v>
      </c>
      <c r="D648">
        <v>77</v>
      </c>
      <c r="E648">
        <v>2</v>
      </c>
      <c r="F648">
        <v>44159</v>
      </c>
      <c r="G648">
        <v>279</v>
      </c>
      <c r="H648">
        <v>244</v>
      </c>
      <c r="I648">
        <v>4</v>
      </c>
      <c r="J648">
        <v>176234</v>
      </c>
      <c r="K648">
        <v>3143</v>
      </c>
      <c r="L648">
        <v>319</v>
      </c>
      <c r="N648">
        <f t="shared" si="8"/>
        <v>73.89</v>
      </c>
      <c r="O648">
        <v>63.14</v>
      </c>
      <c r="P648">
        <v>60.55</v>
      </c>
      <c r="Q648">
        <v>46.45</v>
      </c>
    </row>
    <row r="649" spans="1:17" x14ac:dyDescent="0.25">
      <c r="A649">
        <v>647</v>
      </c>
      <c r="B649">
        <v>3731422808</v>
      </c>
      <c r="C649">
        <v>0</v>
      </c>
      <c r="D649">
        <v>82</v>
      </c>
      <c r="E649">
        <v>2</v>
      </c>
      <c r="F649">
        <v>44241</v>
      </c>
      <c r="G649">
        <v>281</v>
      </c>
      <c r="H649">
        <v>243</v>
      </c>
      <c r="I649">
        <v>6</v>
      </c>
      <c r="J649">
        <v>176477</v>
      </c>
      <c r="K649">
        <v>3149</v>
      </c>
      <c r="L649">
        <v>243</v>
      </c>
      <c r="N649">
        <f t="shared" si="8"/>
        <v>73.510000000000005</v>
      </c>
      <c r="O649">
        <v>63.17</v>
      </c>
      <c r="P649">
        <v>60.49</v>
      </c>
      <c r="Q649">
        <v>46.51</v>
      </c>
    </row>
    <row r="650" spans="1:17" x14ac:dyDescent="0.25">
      <c r="A650">
        <v>648</v>
      </c>
      <c r="B650">
        <v>3731422864</v>
      </c>
      <c r="C650">
        <v>0</v>
      </c>
      <c r="D650">
        <v>40</v>
      </c>
      <c r="E650">
        <v>0</v>
      </c>
      <c r="F650">
        <v>44281</v>
      </c>
      <c r="G650">
        <v>281</v>
      </c>
      <c r="H650">
        <v>244</v>
      </c>
      <c r="I650">
        <v>4</v>
      </c>
      <c r="J650">
        <v>176721</v>
      </c>
      <c r="K650">
        <v>3153</v>
      </c>
      <c r="L650">
        <v>244</v>
      </c>
      <c r="N650">
        <f t="shared" si="8"/>
        <v>73.5</v>
      </c>
      <c r="O650">
        <v>63.35</v>
      </c>
      <c r="P650">
        <v>60.56</v>
      </c>
      <c r="Q650">
        <v>46.47</v>
      </c>
    </row>
    <row r="651" spans="1:17" x14ac:dyDescent="0.25">
      <c r="A651">
        <v>649</v>
      </c>
      <c r="B651">
        <v>3731422920</v>
      </c>
      <c r="C651">
        <v>0</v>
      </c>
      <c r="D651">
        <v>35</v>
      </c>
      <c r="E651">
        <v>0</v>
      </c>
      <c r="F651">
        <v>44316</v>
      </c>
      <c r="G651">
        <v>281</v>
      </c>
      <c r="H651">
        <v>245</v>
      </c>
      <c r="I651">
        <v>5</v>
      </c>
      <c r="J651">
        <v>176966</v>
      </c>
      <c r="K651">
        <v>3158</v>
      </c>
      <c r="L651">
        <v>245</v>
      </c>
      <c r="N651">
        <f t="shared" si="8"/>
        <v>73.33</v>
      </c>
      <c r="O651">
        <v>63.3</v>
      </c>
      <c r="P651">
        <v>60.6</v>
      </c>
      <c r="Q651">
        <v>46.66</v>
      </c>
    </row>
    <row r="652" spans="1:17" x14ac:dyDescent="0.25">
      <c r="A652">
        <v>650</v>
      </c>
      <c r="B652">
        <v>3731422975</v>
      </c>
      <c r="C652">
        <v>0</v>
      </c>
      <c r="D652">
        <v>48</v>
      </c>
      <c r="E652">
        <v>0</v>
      </c>
      <c r="F652">
        <v>44364</v>
      </c>
      <c r="G652">
        <v>281</v>
      </c>
      <c r="H652">
        <v>245</v>
      </c>
      <c r="I652">
        <v>4</v>
      </c>
      <c r="J652">
        <v>177211</v>
      </c>
      <c r="K652">
        <v>3162</v>
      </c>
      <c r="L652">
        <v>245</v>
      </c>
      <c r="N652">
        <f t="shared" si="8"/>
        <v>73.040000000000006</v>
      </c>
      <c r="O652">
        <v>63.24</v>
      </c>
      <c r="P652">
        <v>60.58</v>
      </c>
      <c r="Q652">
        <v>46.81</v>
      </c>
    </row>
    <row r="653" spans="1:17" x14ac:dyDescent="0.25">
      <c r="A653">
        <v>651</v>
      </c>
      <c r="B653">
        <v>3731423032</v>
      </c>
      <c r="C653">
        <v>0</v>
      </c>
      <c r="D653">
        <v>87</v>
      </c>
      <c r="E653">
        <v>0</v>
      </c>
      <c r="F653">
        <v>44451</v>
      </c>
      <c r="G653">
        <v>281</v>
      </c>
      <c r="H653">
        <v>245</v>
      </c>
      <c r="I653">
        <v>5</v>
      </c>
      <c r="J653">
        <v>177456</v>
      </c>
      <c r="K653">
        <v>3167</v>
      </c>
      <c r="L653">
        <v>245</v>
      </c>
      <c r="N653">
        <f t="shared" si="8"/>
        <v>72.790000000000006</v>
      </c>
      <c r="O653">
        <v>63.36</v>
      </c>
      <c r="P653">
        <v>60.48</v>
      </c>
      <c r="Q653">
        <v>46.92</v>
      </c>
    </row>
    <row r="654" spans="1:17" x14ac:dyDescent="0.25">
      <c r="A654">
        <v>652</v>
      </c>
      <c r="B654">
        <v>3731423087</v>
      </c>
      <c r="C654">
        <v>0</v>
      </c>
      <c r="D654">
        <v>33</v>
      </c>
      <c r="E654">
        <v>0</v>
      </c>
      <c r="F654">
        <v>44484</v>
      </c>
      <c r="G654">
        <v>281</v>
      </c>
      <c r="H654">
        <v>245</v>
      </c>
      <c r="I654">
        <v>5</v>
      </c>
      <c r="J654">
        <v>177701</v>
      </c>
      <c r="K654">
        <v>3172</v>
      </c>
      <c r="L654">
        <v>245</v>
      </c>
      <c r="N654">
        <f t="shared" si="8"/>
        <v>72.7</v>
      </c>
      <c r="O654">
        <v>63.53</v>
      </c>
      <c r="P654">
        <v>60.53</v>
      </c>
      <c r="Q654">
        <v>46.91</v>
      </c>
    </row>
    <row r="655" spans="1:17" x14ac:dyDescent="0.25">
      <c r="A655">
        <v>653</v>
      </c>
      <c r="B655">
        <v>3731423142</v>
      </c>
      <c r="C655">
        <v>0</v>
      </c>
      <c r="D655">
        <v>50</v>
      </c>
      <c r="E655">
        <v>0</v>
      </c>
      <c r="F655">
        <v>44534</v>
      </c>
      <c r="G655">
        <v>281</v>
      </c>
      <c r="H655">
        <v>242</v>
      </c>
      <c r="I655">
        <v>5</v>
      </c>
      <c r="J655">
        <v>177943</v>
      </c>
      <c r="K655">
        <v>3177</v>
      </c>
      <c r="L655">
        <v>242</v>
      </c>
      <c r="N655">
        <f t="shared" si="8"/>
        <v>72.569999999999993</v>
      </c>
      <c r="O655">
        <v>63.54</v>
      </c>
      <c r="P655">
        <v>60.53</v>
      </c>
      <c r="Q655">
        <v>47.01</v>
      </c>
    </row>
    <row r="656" spans="1:17" x14ac:dyDescent="0.25">
      <c r="A656">
        <v>654</v>
      </c>
      <c r="B656">
        <v>3731423198</v>
      </c>
      <c r="C656">
        <v>0</v>
      </c>
      <c r="D656">
        <v>70</v>
      </c>
      <c r="E656">
        <v>0</v>
      </c>
      <c r="F656">
        <v>44604</v>
      </c>
      <c r="G656">
        <v>281</v>
      </c>
      <c r="H656">
        <v>242</v>
      </c>
      <c r="I656">
        <v>6</v>
      </c>
      <c r="J656">
        <v>178185</v>
      </c>
      <c r="K656">
        <v>3183</v>
      </c>
      <c r="L656">
        <v>242</v>
      </c>
      <c r="N656">
        <f t="shared" si="8"/>
        <v>72.209999999999994</v>
      </c>
      <c r="O656">
        <v>63.61</v>
      </c>
      <c r="P656">
        <v>60.6</v>
      </c>
      <c r="Q656">
        <v>47.07</v>
      </c>
    </row>
    <row r="657" spans="1:17" x14ac:dyDescent="0.25">
      <c r="A657">
        <v>655</v>
      </c>
      <c r="B657">
        <v>3731423254</v>
      </c>
      <c r="C657">
        <v>0</v>
      </c>
      <c r="D657">
        <v>59</v>
      </c>
      <c r="E657">
        <v>0</v>
      </c>
      <c r="F657">
        <v>44663</v>
      </c>
      <c r="G657">
        <v>281</v>
      </c>
      <c r="H657">
        <v>243</v>
      </c>
      <c r="I657">
        <v>5</v>
      </c>
      <c r="J657">
        <v>178428</v>
      </c>
      <c r="K657">
        <v>3188</v>
      </c>
      <c r="L657">
        <v>243</v>
      </c>
      <c r="N657">
        <f t="shared" si="8"/>
        <v>72.09</v>
      </c>
      <c r="O657">
        <v>63.75</v>
      </c>
      <c r="P657">
        <v>60.5</v>
      </c>
      <c r="Q657">
        <v>47</v>
      </c>
    </row>
    <row r="658" spans="1:17" x14ac:dyDescent="0.25">
      <c r="A658">
        <v>656</v>
      </c>
      <c r="B658">
        <v>3731423310</v>
      </c>
      <c r="C658">
        <v>0</v>
      </c>
      <c r="D658">
        <v>29</v>
      </c>
      <c r="E658">
        <v>0</v>
      </c>
      <c r="F658">
        <v>44692</v>
      </c>
      <c r="G658">
        <v>281</v>
      </c>
      <c r="H658">
        <v>243</v>
      </c>
      <c r="I658">
        <v>6</v>
      </c>
      <c r="J658">
        <v>178671</v>
      </c>
      <c r="K658">
        <v>3194</v>
      </c>
      <c r="L658">
        <v>243</v>
      </c>
      <c r="N658">
        <f t="shared" si="8"/>
        <v>71.709999999999994</v>
      </c>
      <c r="O658">
        <v>63.7</v>
      </c>
      <c r="P658">
        <v>60.44</v>
      </c>
      <c r="Q658">
        <v>47.02</v>
      </c>
    </row>
    <row r="659" spans="1:17" x14ac:dyDescent="0.25">
      <c r="A659">
        <v>657</v>
      </c>
      <c r="B659">
        <v>3731423366</v>
      </c>
      <c r="C659">
        <v>0</v>
      </c>
      <c r="D659">
        <v>45</v>
      </c>
      <c r="E659">
        <v>0</v>
      </c>
      <c r="F659">
        <v>44737</v>
      </c>
      <c r="G659">
        <v>281</v>
      </c>
      <c r="H659">
        <v>244</v>
      </c>
      <c r="I659">
        <v>5</v>
      </c>
      <c r="J659">
        <v>178915</v>
      </c>
      <c r="K659">
        <v>3199</v>
      </c>
      <c r="L659">
        <v>244</v>
      </c>
      <c r="N659">
        <f t="shared" si="8"/>
        <v>71.510000000000005</v>
      </c>
      <c r="O659">
        <v>63.78</v>
      </c>
      <c r="P659">
        <v>60.49</v>
      </c>
      <c r="Q659">
        <v>47.17</v>
      </c>
    </row>
    <row r="660" spans="1:17" x14ac:dyDescent="0.25">
      <c r="A660">
        <v>658</v>
      </c>
      <c r="B660">
        <v>3731423421</v>
      </c>
      <c r="C660">
        <v>0</v>
      </c>
      <c r="D660">
        <v>93</v>
      </c>
      <c r="E660">
        <v>0</v>
      </c>
      <c r="F660">
        <v>44830</v>
      </c>
      <c r="G660">
        <v>281</v>
      </c>
      <c r="H660">
        <v>243</v>
      </c>
      <c r="I660">
        <v>5</v>
      </c>
      <c r="J660">
        <v>179158</v>
      </c>
      <c r="K660">
        <v>3204</v>
      </c>
      <c r="L660">
        <v>243</v>
      </c>
      <c r="N660">
        <f t="shared" si="8"/>
        <v>71.22</v>
      </c>
      <c r="O660">
        <v>63.97</v>
      </c>
      <c r="P660">
        <v>60.47</v>
      </c>
      <c r="Q660">
        <v>47.17</v>
      </c>
    </row>
    <row r="661" spans="1:17" x14ac:dyDescent="0.25">
      <c r="A661">
        <v>659</v>
      </c>
      <c r="B661">
        <v>3731423476</v>
      </c>
      <c r="C661">
        <v>0</v>
      </c>
      <c r="D661">
        <v>29</v>
      </c>
      <c r="E661">
        <v>0</v>
      </c>
      <c r="F661">
        <v>44859</v>
      </c>
      <c r="G661">
        <v>281</v>
      </c>
      <c r="H661">
        <v>245</v>
      </c>
      <c r="I661">
        <v>5</v>
      </c>
      <c r="J661">
        <v>179403</v>
      </c>
      <c r="K661">
        <v>3209</v>
      </c>
      <c r="L661">
        <v>245</v>
      </c>
      <c r="N661">
        <f t="shared" si="8"/>
        <v>71.09</v>
      </c>
      <c r="O661">
        <v>64.180000000000007</v>
      </c>
      <c r="P661">
        <v>60.51</v>
      </c>
      <c r="Q661">
        <v>47.16</v>
      </c>
    </row>
    <row r="662" spans="1:17" x14ac:dyDescent="0.25">
      <c r="A662">
        <v>660</v>
      </c>
      <c r="B662">
        <v>3731423532</v>
      </c>
      <c r="C662">
        <v>0</v>
      </c>
      <c r="D662">
        <v>37</v>
      </c>
      <c r="E662">
        <v>0</v>
      </c>
      <c r="F662">
        <v>44896</v>
      </c>
      <c r="G662">
        <v>281</v>
      </c>
      <c r="H662">
        <v>245</v>
      </c>
      <c r="I662">
        <v>5</v>
      </c>
      <c r="J662">
        <v>179648</v>
      </c>
      <c r="K662">
        <v>3215</v>
      </c>
      <c r="L662">
        <v>245</v>
      </c>
      <c r="N662">
        <f t="shared" si="8"/>
        <v>70.819999999999993</v>
      </c>
      <c r="O662">
        <v>64.08</v>
      </c>
      <c r="P662">
        <v>60.54</v>
      </c>
      <c r="Q662">
        <v>47.25</v>
      </c>
    </row>
    <row r="663" spans="1:17" x14ac:dyDescent="0.25">
      <c r="A663">
        <v>661</v>
      </c>
      <c r="B663">
        <v>3731423588</v>
      </c>
      <c r="C663">
        <v>0</v>
      </c>
      <c r="D663">
        <v>41</v>
      </c>
      <c r="E663">
        <v>1</v>
      </c>
      <c r="F663">
        <v>44937</v>
      </c>
      <c r="G663">
        <v>282</v>
      </c>
      <c r="H663">
        <v>244</v>
      </c>
      <c r="I663">
        <v>5</v>
      </c>
      <c r="J663">
        <v>179892</v>
      </c>
      <c r="K663">
        <v>3220</v>
      </c>
      <c r="L663">
        <v>244</v>
      </c>
      <c r="N663">
        <f t="shared" si="8"/>
        <v>70.52</v>
      </c>
      <c r="O663">
        <v>64.09</v>
      </c>
      <c r="P663">
        <v>60.55</v>
      </c>
      <c r="Q663">
        <v>47.37</v>
      </c>
    </row>
    <row r="664" spans="1:17" x14ac:dyDescent="0.25">
      <c r="A664">
        <v>662</v>
      </c>
      <c r="B664">
        <v>3731423644</v>
      </c>
      <c r="C664">
        <v>0</v>
      </c>
      <c r="D664">
        <v>85</v>
      </c>
      <c r="E664">
        <v>0</v>
      </c>
      <c r="F664">
        <v>45022</v>
      </c>
      <c r="G664">
        <v>282</v>
      </c>
      <c r="H664">
        <v>243</v>
      </c>
      <c r="I664">
        <v>4</v>
      </c>
      <c r="J664">
        <v>180135</v>
      </c>
      <c r="K664">
        <v>3224</v>
      </c>
      <c r="L664">
        <v>243</v>
      </c>
      <c r="N664">
        <f t="shared" si="8"/>
        <v>70.319999999999993</v>
      </c>
      <c r="O664">
        <v>64.239999999999995</v>
      </c>
      <c r="P664">
        <v>60.41</v>
      </c>
      <c r="Q664">
        <v>47.38</v>
      </c>
    </row>
    <row r="665" spans="1:17" x14ac:dyDescent="0.25">
      <c r="A665">
        <v>663</v>
      </c>
      <c r="B665">
        <v>3731423700</v>
      </c>
      <c r="C665">
        <v>0</v>
      </c>
      <c r="D665">
        <v>31</v>
      </c>
      <c r="E665">
        <v>0</v>
      </c>
      <c r="F665">
        <v>45053</v>
      </c>
      <c r="G665">
        <v>282</v>
      </c>
      <c r="H665">
        <v>242</v>
      </c>
      <c r="I665">
        <v>4</v>
      </c>
      <c r="J665">
        <v>180377</v>
      </c>
      <c r="K665">
        <v>3228</v>
      </c>
      <c r="L665">
        <v>242</v>
      </c>
      <c r="N665">
        <f t="shared" si="8"/>
        <v>70.069999999999993</v>
      </c>
      <c r="O665">
        <v>64.290000000000006</v>
      </c>
      <c r="P665">
        <v>60.54</v>
      </c>
      <c r="Q665">
        <v>47.41</v>
      </c>
    </row>
    <row r="666" spans="1:17" x14ac:dyDescent="0.25">
      <c r="A666">
        <v>664</v>
      </c>
      <c r="B666">
        <v>3731423756</v>
      </c>
      <c r="C666">
        <v>0</v>
      </c>
      <c r="D666">
        <v>54</v>
      </c>
      <c r="E666">
        <v>0</v>
      </c>
      <c r="F666">
        <v>45107</v>
      </c>
      <c r="G666">
        <v>282</v>
      </c>
      <c r="H666">
        <v>242</v>
      </c>
      <c r="I666">
        <v>6</v>
      </c>
      <c r="J666">
        <v>180619</v>
      </c>
      <c r="K666">
        <v>3234</v>
      </c>
      <c r="L666">
        <v>242</v>
      </c>
      <c r="N666">
        <f t="shared" si="8"/>
        <v>69.819999999999993</v>
      </c>
      <c r="O666">
        <v>64.400000000000006</v>
      </c>
      <c r="P666">
        <v>60.51</v>
      </c>
      <c r="Q666">
        <v>47.59</v>
      </c>
    </row>
    <row r="667" spans="1:17" x14ac:dyDescent="0.25">
      <c r="A667">
        <v>665</v>
      </c>
      <c r="B667">
        <v>3731423813</v>
      </c>
      <c r="C667">
        <v>0</v>
      </c>
      <c r="D667">
        <v>71</v>
      </c>
      <c r="E667">
        <v>0</v>
      </c>
      <c r="F667">
        <v>45178</v>
      </c>
      <c r="G667">
        <v>282</v>
      </c>
      <c r="H667">
        <v>242</v>
      </c>
      <c r="I667">
        <v>6</v>
      </c>
      <c r="J667">
        <v>180861</v>
      </c>
      <c r="K667">
        <v>3240</v>
      </c>
      <c r="L667">
        <v>242</v>
      </c>
      <c r="N667">
        <f t="shared" si="8"/>
        <v>69.39</v>
      </c>
      <c r="O667">
        <v>64.52</v>
      </c>
      <c r="P667">
        <v>60.47</v>
      </c>
      <c r="Q667">
        <v>47.62</v>
      </c>
    </row>
    <row r="668" spans="1:17" x14ac:dyDescent="0.25">
      <c r="A668">
        <v>666</v>
      </c>
      <c r="B668">
        <v>3731423868</v>
      </c>
      <c r="C668">
        <v>0</v>
      </c>
      <c r="D668">
        <v>35</v>
      </c>
      <c r="E668">
        <v>0</v>
      </c>
      <c r="F668">
        <v>45213</v>
      </c>
      <c r="G668">
        <v>282</v>
      </c>
      <c r="H668">
        <v>242</v>
      </c>
      <c r="I668">
        <v>4</v>
      </c>
      <c r="J668">
        <v>181103</v>
      </c>
      <c r="K668">
        <v>3244</v>
      </c>
      <c r="L668">
        <v>242</v>
      </c>
      <c r="N668">
        <f t="shared" si="8"/>
        <v>69.319999999999993</v>
      </c>
      <c r="O668">
        <v>64.650000000000006</v>
      </c>
      <c r="P668">
        <v>60.53</v>
      </c>
      <c r="Q668">
        <v>47.58</v>
      </c>
    </row>
    <row r="669" spans="1:17" x14ac:dyDescent="0.25">
      <c r="A669">
        <v>667</v>
      </c>
      <c r="B669">
        <v>3731423932</v>
      </c>
      <c r="C669">
        <v>0</v>
      </c>
      <c r="D669">
        <v>33</v>
      </c>
      <c r="E669">
        <v>0</v>
      </c>
      <c r="F669">
        <v>45246</v>
      </c>
      <c r="G669">
        <v>282</v>
      </c>
      <c r="H669">
        <v>242</v>
      </c>
      <c r="I669">
        <v>14</v>
      </c>
      <c r="J669">
        <v>181345</v>
      </c>
      <c r="K669">
        <v>3258</v>
      </c>
      <c r="L669">
        <v>242</v>
      </c>
      <c r="N669">
        <f t="shared" si="8"/>
        <v>69.06</v>
      </c>
      <c r="O669">
        <v>64.78</v>
      </c>
      <c r="P669">
        <v>60.71</v>
      </c>
      <c r="Q669">
        <v>47.93</v>
      </c>
    </row>
    <row r="670" spans="1:17" x14ac:dyDescent="0.25">
      <c r="A670">
        <v>668</v>
      </c>
      <c r="B670">
        <v>3731423988</v>
      </c>
      <c r="C670">
        <v>0</v>
      </c>
      <c r="D670">
        <v>49</v>
      </c>
      <c r="E670">
        <v>0</v>
      </c>
      <c r="F670">
        <v>45295</v>
      </c>
      <c r="G670">
        <v>282</v>
      </c>
      <c r="H670">
        <v>242</v>
      </c>
      <c r="I670">
        <v>6</v>
      </c>
      <c r="J670">
        <v>181587</v>
      </c>
      <c r="K670">
        <v>3264</v>
      </c>
      <c r="L670">
        <v>242</v>
      </c>
      <c r="N670">
        <f t="shared" si="8"/>
        <v>68.86</v>
      </c>
      <c r="O670">
        <v>64.86</v>
      </c>
      <c r="P670">
        <v>60.7</v>
      </c>
      <c r="Q670">
        <v>47.98</v>
      </c>
    </row>
    <row r="671" spans="1:17" x14ac:dyDescent="0.25">
      <c r="A671">
        <v>669</v>
      </c>
      <c r="B671">
        <v>3731424044</v>
      </c>
      <c r="C671">
        <v>0</v>
      </c>
      <c r="D671">
        <v>88</v>
      </c>
      <c r="E671">
        <v>0</v>
      </c>
      <c r="F671">
        <v>45383</v>
      </c>
      <c r="G671">
        <v>282</v>
      </c>
      <c r="H671">
        <v>242</v>
      </c>
      <c r="I671">
        <v>6</v>
      </c>
      <c r="J671">
        <v>181829</v>
      </c>
      <c r="K671">
        <v>3270</v>
      </c>
      <c r="L671">
        <v>242</v>
      </c>
      <c r="N671">
        <f t="shared" si="8"/>
        <v>68.58</v>
      </c>
      <c r="O671">
        <v>64.92</v>
      </c>
      <c r="P671">
        <v>60.55</v>
      </c>
      <c r="Q671">
        <v>47.95</v>
      </c>
    </row>
    <row r="672" spans="1:17" x14ac:dyDescent="0.25">
      <c r="A672">
        <v>670</v>
      </c>
      <c r="B672">
        <v>3731424099</v>
      </c>
      <c r="C672">
        <v>0</v>
      </c>
      <c r="D672">
        <v>28</v>
      </c>
      <c r="E672">
        <v>0</v>
      </c>
      <c r="F672">
        <v>45411</v>
      </c>
      <c r="G672">
        <v>282</v>
      </c>
      <c r="H672">
        <v>242</v>
      </c>
      <c r="I672">
        <v>5</v>
      </c>
      <c r="J672">
        <v>182071</v>
      </c>
      <c r="K672">
        <v>3275</v>
      </c>
      <c r="L672">
        <v>242</v>
      </c>
      <c r="N672">
        <f t="shared" si="8"/>
        <v>68.55</v>
      </c>
      <c r="O672">
        <v>65.040000000000006</v>
      </c>
      <c r="P672">
        <v>60.69</v>
      </c>
      <c r="Q672">
        <v>48.07</v>
      </c>
    </row>
    <row r="673" spans="1:17" x14ac:dyDescent="0.25">
      <c r="A673">
        <v>671</v>
      </c>
      <c r="B673">
        <v>3731424155</v>
      </c>
      <c r="C673">
        <v>0</v>
      </c>
      <c r="D673">
        <v>55</v>
      </c>
      <c r="E673">
        <v>1</v>
      </c>
      <c r="F673">
        <v>45466</v>
      </c>
      <c r="G673">
        <v>283</v>
      </c>
      <c r="H673">
        <v>242</v>
      </c>
      <c r="I673">
        <v>6</v>
      </c>
      <c r="J673">
        <v>182313</v>
      </c>
      <c r="K673">
        <v>3281</v>
      </c>
      <c r="L673">
        <v>242</v>
      </c>
      <c r="N673">
        <f t="shared" si="8"/>
        <v>68.47</v>
      </c>
      <c r="O673">
        <v>65.27</v>
      </c>
      <c r="P673">
        <v>60.8</v>
      </c>
      <c r="Q673">
        <v>48.37</v>
      </c>
    </row>
    <row r="674" spans="1:17" x14ac:dyDescent="0.25">
      <c r="A674">
        <v>672</v>
      </c>
      <c r="B674">
        <v>3731424211</v>
      </c>
      <c r="C674">
        <v>0</v>
      </c>
      <c r="D674">
        <v>84</v>
      </c>
      <c r="E674">
        <v>0</v>
      </c>
      <c r="F674">
        <v>45550</v>
      </c>
      <c r="G674">
        <v>283</v>
      </c>
      <c r="H674">
        <v>243</v>
      </c>
      <c r="I674">
        <v>4</v>
      </c>
      <c r="J674">
        <v>182556</v>
      </c>
      <c r="K674">
        <v>3285</v>
      </c>
      <c r="L674">
        <v>243</v>
      </c>
      <c r="N674">
        <f t="shared" si="8"/>
        <v>67.98</v>
      </c>
      <c r="O674">
        <v>65.12</v>
      </c>
      <c r="P674">
        <v>60.6</v>
      </c>
      <c r="Q674">
        <v>48.25</v>
      </c>
    </row>
    <row r="675" spans="1:17" x14ac:dyDescent="0.25">
      <c r="A675">
        <v>673</v>
      </c>
      <c r="B675">
        <v>3731424268</v>
      </c>
      <c r="C675">
        <v>0</v>
      </c>
      <c r="D675">
        <v>44</v>
      </c>
      <c r="E675">
        <v>1</v>
      </c>
      <c r="F675">
        <v>45594</v>
      </c>
      <c r="G675">
        <v>284</v>
      </c>
      <c r="H675">
        <v>245</v>
      </c>
      <c r="I675">
        <v>5</v>
      </c>
      <c r="J675">
        <v>182801</v>
      </c>
      <c r="K675">
        <v>3290</v>
      </c>
      <c r="L675">
        <v>245</v>
      </c>
      <c r="N675">
        <f t="shared" si="8"/>
        <v>68</v>
      </c>
      <c r="O675">
        <v>65.3</v>
      </c>
      <c r="P675">
        <v>60.72</v>
      </c>
      <c r="Q675">
        <v>48.23</v>
      </c>
    </row>
    <row r="676" spans="1:17" x14ac:dyDescent="0.25">
      <c r="A676">
        <v>674</v>
      </c>
      <c r="B676">
        <v>3731424323</v>
      </c>
      <c r="C676">
        <v>0</v>
      </c>
      <c r="D676">
        <v>35</v>
      </c>
      <c r="E676">
        <v>1</v>
      </c>
      <c r="F676">
        <v>45629</v>
      </c>
      <c r="G676">
        <v>285</v>
      </c>
      <c r="H676">
        <v>244</v>
      </c>
      <c r="I676">
        <v>3</v>
      </c>
      <c r="J676">
        <v>183045</v>
      </c>
      <c r="K676">
        <v>3293</v>
      </c>
      <c r="L676">
        <v>244</v>
      </c>
      <c r="N676">
        <f t="shared" ref="N676:N739" si="9">AVERAGE(D578:D677)</f>
        <v>67.7</v>
      </c>
      <c r="O676">
        <v>65.28</v>
      </c>
      <c r="P676">
        <v>60.78</v>
      </c>
      <c r="Q676">
        <v>48.35</v>
      </c>
    </row>
    <row r="677" spans="1:17" x14ac:dyDescent="0.25">
      <c r="A677">
        <v>675</v>
      </c>
      <c r="B677">
        <v>3731424378</v>
      </c>
      <c r="C677">
        <v>0</v>
      </c>
      <c r="D677">
        <v>41</v>
      </c>
      <c r="E677">
        <v>1</v>
      </c>
      <c r="F677">
        <v>45670</v>
      </c>
      <c r="G677">
        <v>286</v>
      </c>
      <c r="H677">
        <v>244</v>
      </c>
      <c r="I677">
        <v>5</v>
      </c>
      <c r="J677">
        <v>183289</v>
      </c>
      <c r="K677">
        <v>3298</v>
      </c>
      <c r="L677">
        <v>244</v>
      </c>
      <c r="N677">
        <f t="shared" si="9"/>
        <v>67.45</v>
      </c>
      <c r="O677">
        <v>65.37</v>
      </c>
      <c r="P677">
        <v>60.76</v>
      </c>
      <c r="Q677">
        <v>48.5</v>
      </c>
    </row>
    <row r="678" spans="1:17" x14ac:dyDescent="0.25">
      <c r="A678">
        <v>676</v>
      </c>
      <c r="B678">
        <v>3731424433</v>
      </c>
      <c r="C678">
        <v>0</v>
      </c>
      <c r="D678">
        <v>95</v>
      </c>
      <c r="E678">
        <v>2</v>
      </c>
      <c r="F678">
        <v>45765</v>
      </c>
      <c r="G678">
        <v>288</v>
      </c>
      <c r="H678">
        <v>244</v>
      </c>
      <c r="I678">
        <v>5</v>
      </c>
      <c r="J678">
        <v>183533</v>
      </c>
      <c r="K678">
        <v>3303</v>
      </c>
      <c r="L678">
        <v>244</v>
      </c>
      <c r="N678">
        <f t="shared" si="9"/>
        <v>67.16</v>
      </c>
      <c r="O678">
        <v>65.39</v>
      </c>
      <c r="P678">
        <v>60.71</v>
      </c>
      <c r="Q678">
        <v>48.58</v>
      </c>
    </row>
    <row r="679" spans="1:17" x14ac:dyDescent="0.25">
      <c r="A679">
        <v>677</v>
      </c>
      <c r="B679">
        <v>3731424489</v>
      </c>
      <c r="C679">
        <v>0</v>
      </c>
      <c r="D679">
        <v>28</v>
      </c>
      <c r="E679">
        <v>1</v>
      </c>
      <c r="F679">
        <v>45793</v>
      </c>
      <c r="G679">
        <v>289</v>
      </c>
      <c r="H679">
        <v>245</v>
      </c>
      <c r="I679">
        <v>6</v>
      </c>
      <c r="J679">
        <v>183778</v>
      </c>
      <c r="K679">
        <v>3309</v>
      </c>
      <c r="L679">
        <v>245</v>
      </c>
      <c r="N679">
        <f t="shared" si="9"/>
        <v>67.14</v>
      </c>
      <c r="O679">
        <v>65.650000000000006</v>
      </c>
      <c r="P679">
        <v>60.89</v>
      </c>
      <c r="Q679">
        <v>48.78</v>
      </c>
    </row>
    <row r="680" spans="1:17" x14ac:dyDescent="0.25">
      <c r="A680">
        <v>678</v>
      </c>
      <c r="B680">
        <v>3731424544</v>
      </c>
      <c r="C680">
        <v>0</v>
      </c>
      <c r="D680">
        <v>47</v>
      </c>
      <c r="E680">
        <v>0</v>
      </c>
      <c r="F680">
        <v>45840</v>
      </c>
      <c r="G680">
        <v>289</v>
      </c>
      <c r="H680">
        <v>247</v>
      </c>
      <c r="I680">
        <v>5</v>
      </c>
      <c r="J680">
        <v>184025</v>
      </c>
      <c r="K680">
        <v>3314</v>
      </c>
      <c r="L680">
        <v>247</v>
      </c>
      <c r="N680">
        <f t="shared" si="9"/>
        <v>67.099999999999994</v>
      </c>
      <c r="O680">
        <v>65.66</v>
      </c>
      <c r="P680">
        <v>61.01</v>
      </c>
      <c r="Q680">
        <v>48.95</v>
      </c>
    </row>
    <row r="681" spans="1:17" x14ac:dyDescent="0.25">
      <c r="A681">
        <v>679</v>
      </c>
      <c r="B681">
        <v>3731424599</v>
      </c>
      <c r="C681">
        <v>0</v>
      </c>
      <c r="D681">
        <v>74</v>
      </c>
      <c r="E681">
        <v>0</v>
      </c>
      <c r="F681">
        <v>45914</v>
      </c>
      <c r="G681">
        <v>289</v>
      </c>
      <c r="H681">
        <v>248</v>
      </c>
      <c r="I681">
        <v>3</v>
      </c>
      <c r="J681">
        <v>184273</v>
      </c>
      <c r="K681">
        <v>3317</v>
      </c>
      <c r="L681">
        <v>248</v>
      </c>
      <c r="N681">
        <f t="shared" si="9"/>
        <v>66.52</v>
      </c>
      <c r="O681">
        <v>65.66</v>
      </c>
      <c r="P681">
        <v>60.98</v>
      </c>
      <c r="Q681">
        <v>49.09</v>
      </c>
    </row>
    <row r="682" spans="1:17" x14ac:dyDescent="0.25">
      <c r="A682">
        <v>680</v>
      </c>
      <c r="B682">
        <v>3731424654</v>
      </c>
      <c r="C682">
        <v>0</v>
      </c>
      <c r="D682">
        <v>52</v>
      </c>
      <c r="E682">
        <v>1</v>
      </c>
      <c r="F682">
        <v>45966</v>
      </c>
      <c r="G682">
        <v>290</v>
      </c>
      <c r="H682">
        <v>249</v>
      </c>
      <c r="I682">
        <v>5</v>
      </c>
      <c r="J682">
        <v>184522</v>
      </c>
      <c r="K682">
        <v>3322</v>
      </c>
      <c r="L682">
        <v>249</v>
      </c>
      <c r="N682">
        <f t="shared" si="9"/>
        <v>66.31</v>
      </c>
      <c r="O682">
        <v>65.7</v>
      </c>
      <c r="P682">
        <v>60.86</v>
      </c>
      <c r="Q682">
        <v>49.05</v>
      </c>
    </row>
    <row r="683" spans="1:17" x14ac:dyDescent="0.25">
      <c r="A683">
        <v>681</v>
      </c>
      <c r="B683">
        <v>3731424709</v>
      </c>
      <c r="C683">
        <v>0</v>
      </c>
      <c r="D683">
        <v>25</v>
      </c>
      <c r="E683">
        <v>0</v>
      </c>
      <c r="F683">
        <v>45991</v>
      </c>
      <c r="G683">
        <v>290</v>
      </c>
      <c r="H683">
        <v>250</v>
      </c>
      <c r="I683">
        <v>5</v>
      </c>
      <c r="J683">
        <v>184772</v>
      </c>
      <c r="K683">
        <v>3327</v>
      </c>
      <c r="L683">
        <v>250</v>
      </c>
      <c r="N683">
        <f t="shared" si="9"/>
        <v>66.099999999999994</v>
      </c>
      <c r="O683">
        <v>65.66</v>
      </c>
      <c r="P683">
        <v>60.93</v>
      </c>
      <c r="Q683">
        <v>49.05</v>
      </c>
    </row>
    <row r="684" spans="1:17" x14ac:dyDescent="0.25">
      <c r="A684">
        <v>682</v>
      </c>
      <c r="B684">
        <v>3731424766</v>
      </c>
      <c r="C684">
        <v>0</v>
      </c>
      <c r="D684">
        <v>55</v>
      </c>
      <c r="E684">
        <v>0</v>
      </c>
      <c r="F684">
        <v>46046</v>
      </c>
      <c r="G684">
        <v>290</v>
      </c>
      <c r="H684">
        <v>251</v>
      </c>
      <c r="I684">
        <v>4</v>
      </c>
      <c r="J684">
        <v>185023</v>
      </c>
      <c r="K684">
        <v>3331</v>
      </c>
      <c r="L684">
        <v>251</v>
      </c>
      <c r="N684">
        <f t="shared" si="9"/>
        <v>65.84</v>
      </c>
      <c r="O684">
        <v>65.88</v>
      </c>
      <c r="P684">
        <v>60.98</v>
      </c>
      <c r="Q684">
        <v>49.33</v>
      </c>
    </row>
    <row r="685" spans="1:17" x14ac:dyDescent="0.25">
      <c r="A685">
        <v>683</v>
      </c>
      <c r="B685">
        <v>3731424822</v>
      </c>
      <c r="C685">
        <v>0</v>
      </c>
      <c r="D685">
        <v>85</v>
      </c>
      <c r="E685">
        <v>0</v>
      </c>
      <c r="F685">
        <v>46131</v>
      </c>
      <c r="G685">
        <v>290</v>
      </c>
      <c r="H685">
        <v>251</v>
      </c>
      <c r="I685">
        <v>5</v>
      </c>
      <c r="J685">
        <v>185274</v>
      </c>
      <c r="K685">
        <v>3336</v>
      </c>
      <c r="L685">
        <v>251</v>
      </c>
      <c r="N685">
        <f t="shared" si="9"/>
        <v>65.489999999999995</v>
      </c>
      <c r="O685">
        <v>65.91</v>
      </c>
      <c r="P685">
        <v>60.91</v>
      </c>
      <c r="Q685">
        <v>49.28</v>
      </c>
    </row>
    <row r="686" spans="1:17" x14ac:dyDescent="0.25">
      <c r="A686">
        <v>684</v>
      </c>
      <c r="B686">
        <v>3731424877</v>
      </c>
      <c r="C686">
        <v>0</v>
      </c>
      <c r="D686">
        <v>28</v>
      </c>
      <c r="E686">
        <v>0</v>
      </c>
      <c r="F686">
        <v>46159</v>
      </c>
      <c r="G686">
        <v>290</v>
      </c>
      <c r="H686">
        <v>251</v>
      </c>
      <c r="I686">
        <v>5</v>
      </c>
      <c r="J686">
        <v>185525</v>
      </c>
      <c r="K686">
        <v>3341</v>
      </c>
      <c r="L686">
        <v>251</v>
      </c>
      <c r="N686">
        <f t="shared" si="9"/>
        <v>65.47</v>
      </c>
      <c r="O686">
        <v>66.19</v>
      </c>
      <c r="P686">
        <v>61.05</v>
      </c>
      <c r="Q686">
        <v>49.31</v>
      </c>
    </row>
    <row r="687" spans="1:17" x14ac:dyDescent="0.25">
      <c r="A687">
        <v>685</v>
      </c>
      <c r="B687">
        <v>3731424932</v>
      </c>
      <c r="C687">
        <v>0</v>
      </c>
      <c r="D687">
        <v>39</v>
      </c>
      <c r="E687">
        <v>0</v>
      </c>
      <c r="F687">
        <v>46198</v>
      </c>
      <c r="G687">
        <v>290</v>
      </c>
      <c r="H687">
        <v>249</v>
      </c>
      <c r="I687">
        <v>5</v>
      </c>
      <c r="J687">
        <v>185774</v>
      </c>
      <c r="K687">
        <v>3346</v>
      </c>
      <c r="L687">
        <v>249</v>
      </c>
      <c r="N687">
        <f t="shared" si="9"/>
        <v>65.27</v>
      </c>
      <c r="O687">
        <v>66.069999999999993</v>
      </c>
      <c r="P687">
        <v>61.07</v>
      </c>
      <c r="Q687">
        <v>49.42</v>
      </c>
    </row>
    <row r="688" spans="1:17" x14ac:dyDescent="0.25">
      <c r="A688">
        <v>686</v>
      </c>
      <c r="B688">
        <v>3731424988</v>
      </c>
      <c r="C688">
        <v>0</v>
      </c>
      <c r="D688">
        <v>48</v>
      </c>
      <c r="E688">
        <v>0</v>
      </c>
      <c r="F688">
        <v>46246</v>
      </c>
      <c r="G688">
        <v>290</v>
      </c>
      <c r="H688">
        <v>248</v>
      </c>
      <c r="I688">
        <v>6</v>
      </c>
      <c r="J688">
        <v>186022</v>
      </c>
      <c r="K688">
        <v>3352</v>
      </c>
      <c r="L688">
        <v>248</v>
      </c>
      <c r="N688">
        <f t="shared" si="9"/>
        <v>64.989999999999995</v>
      </c>
      <c r="O688">
        <v>66.11</v>
      </c>
      <c r="P688">
        <v>61.16</v>
      </c>
      <c r="Q688">
        <v>49.53</v>
      </c>
    </row>
    <row r="689" spans="1:17" x14ac:dyDescent="0.25">
      <c r="A689">
        <v>687</v>
      </c>
      <c r="B689">
        <v>3731425045</v>
      </c>
      <c r="C689">
        <v>0</v>
      </c>
      <c r="D689">
        <v>84</v>
      </c>
      <c r="E689">
        <v>2</v>
      </c>
      <c r="F689">
        <v>46330</v>
      </c>
      <c r="G689">
        <v>292</v>
      </c>
      <c r="H689">
        <v>249</v>
      </c>
      <c r="I689">
        <v>6</v>
      </c>
      <c r="J689">
        <v>186271</v>
      </c>
      <c r="K689">
        <v>3358</v>
      </c>
      <c r="L689">
        <v>249</v>
      </c>
      <c r="N689">
        <f t="shared" si="9"/>
        <v>64.790000000000006</v>
      </c>
      <c r="O689">
        <v>66.2</v>
      </c>
      <c r="P689">
        <v>61</v>
      </c>
      <c r="Q689">
        <v>49.49</v>
      </c>
    </row>
    <row r="690" spans="1:17" x14ac:dyDescent="0.25">
      <c r="A690">
        <v>688</v>
      </c>
      <c r="B690">
        <v>3731425100</v>
      </c>
      <c r="C690">
        <v>0</v>
      </c>
      <c r="D690">
        <v>32</v>
      </c>
      <c r="E690">
        <v>0</v>
      </c>
      <c r="F690">
        <v>46362</v>
      </c>
      <c r="G690">
        <v>292</v>
      </c>
      <c r="H690">
        <v>251</v>
      </c>
      <c r="I690">
        <v>4</v>
      </c>
      <c r="J690">
        <v>186522</v>
      </c>
      <c r="K690">
        <v>3362</v>
      </c>
      <c r="L690">
        <v>251</v>
      </c>
      <c r="N690">
        <f t="shared" si="9"/>
        <v>64.58</v>
      </c>
      <c r="O690">
        <v>66.2</v>
      </c>
      <c r="P690">
        <v>61.12</v>
      </c>
      <c r="Q690">
        <v>49.56</v>
      </c>
    </row>
    <row r="691" spans="1:17" x14ac:dyDescent="0.25">
      <c r="A691">
        <v>689</v>
      </c>
      <c r="B691">
        <v>3731425156</v>
      </c>
      <c r="C691">
        <v>0</v>
      </c>
      <c r="D691">
        <v>49</v>
      </c>
      <c r="E691">
        <v>1</v>
      </c>
      <c r="F691">
        <v>46411</v>
      </c>
      <c r="G691">
        <v>293</v>
      </c>
      <c r="H691">
        <v>250</v>
      </c>
      <c r="I691">
        <v>4</v>
      </c>
      <c r="J691">
        <v>186772</v>
      </c>
      <c r="K691">
        <v>3366</v>
      </c>
      <c r="L691">
        <v>250</v>
      </c>
      <c r="N691">
        <f t="shared" si="9"/>
        <v>64.53</v>
      </c>
      <c r="O691">
        <v>66.290000000000006</v>
      </c>
      <c r="P691">
        <v>61.21</v>
      </c>
      <c r="Q691">
        <v>49.83</v>
      </c>
    </row>
    <row r="692" spans="1:17" x14ac:dyDescent="0.25">
      <c r="A692">
        <v>690</v>
      </c>
      <c r="B692">
        <v>3731425213</v>
      </c>
      <c r="C692">
        <v>0</v>
      </c>
      <c r="D692">
        <v>80</v>
      </c>
      <c r="E692">
        <v>0</v>
      </c>
      <c r="F692">
        <v>46491</v>
      </c>
      <c r="G692">
        <v>293</v>
      </c>
      <c r="H692">
        <v>249</v>
      </c>
      <c r="I692">
        <v>5</v>
      </c>
      <c r="J692">
        <v>187021</v>
      </c>
      <c r="K692">
        <v>3371</v>
      </c>
      <c r="L692">
        <v>249</v>
      </c>
      <c r="N692">
        <f t="shared" si="9"/>
        <v>64.11</v>
      </c>
      <c r="O692">
        <v>66.37</v>
      </c>
      <c r="P692">
        <v>61.07</v>
      </c>
      <c r="Q692">
        <v>49.79</v>
      </c>
    </row>
    <row r="693" spans="1:17" x14ac:dyDescent="0.25">
      <c r="A693">
        <v>691</v>
      </c>
      <c r="B693">
        <v>3731425269</v>
      </c>
      <c r="C693">
        <v>0</v>
      </c>
      <c r="D693">
        <v>39</v>
      </c>
      <c r="E693">
        <v>0</v>
      </c>
      <c r="F693">
        <v>46530</v>
      </c>
      <c r="G693">
        <v>293</v>
      </c>
      <c r="H693">
        <v>250</v>
      </c>
      <c r="I693">
        <v>6</v>
      </c>
      <c r="J693">
        <v>187271</v>
      </c>
      <c r="K693">
        <v>3377</v>
      </c>
      <c r="L693">
        <v>250</v>
      </c>
      <c r="N693">
        <f t="shared" si="9"/>
        <v>64.08</v>
      </c>
      <c r="O693">
        <v>66.55</v>
      </c>
      <c r="P693">
        <v>61.17</v>
      </c>
      <c r="Q693">
        <v>49.73</v>
      </c>
    </row>
    <row r="694" spans="1:17" x14ac:dyDescent="0.25">
      <c r="A694">
        <v>692</v>
      </c>
      <c r="B694">
        <v>3731425325</v>
      </c>
      <c r="C694">
        <v>0</v>
      </c>
      <c r="D694">
        <v>32</v>
      </c>
      <c r="E694">
        <v>1</v>
      </c>
      <c r="F694">
        <v>46562</v>
      </c>
      <c r="G694">
        <v>294</v>
      </c>
      <c r="H694">
        <v>254</v>
      </c>
      <c r="I694">
        <v>5</v>
      </c>
      <c r="J694">
        <v>187525</v>
      </c>
      <c r="K694">
        <v>3382</v>
      </c>
      <c r="L694">
        <v>254</v>
      </c>
      <c r="N694">
        <f t="shared" si="9"/>
        <v>63.84</v>
      </c>
      <c r="O694">
        <v>66.569999999999993</v>
      </c>
      <c r="P694">
        <v>61.2</v>
      </c>
      <c r="Q694">
        <v>49.91</v>
      </c>
    </row>
    <row r="695" spans="1:17" x14ac:dyDescent="0.25">
      <c r="A695">
        <v>693</v>
      </c>
      <c r="B695">
        <v>3731425381</v>
      </c>
      <c r="C695">
        <v>0</v>
      </c>
      <c r="D695">
        <v>45</v>
      </c>
      <c r="E695">
        <v>0</v>
      </c>
      <c r="F695">
        <v>46607</v>
      </c>
      <c r="G695">
        <v>294</v>
      </c>
      <c r="H695">
        <v>255</v>
      </c>
      <c r="I695">
        <v>5</v>
      </c>
      <c r="J695">
        <v>187780</v>
      </c>
      <c r="K695">
        <v>3387</v>
      </c>
      <c r="L695">
        <v>255</v>
      </c>
      <c r="N695">
        <f t="shared" si="9"/>
        <v>63.58</v>
      </c>
      <c r="O695">
        <v>66.67</v>
      </c>
      <c r="P695">
        <v>61.22</v>
      </c>
      <c r="Q695">
        <v>50</v>
      </c>
    </row>
    <row r="696" spans="1:17" x14ac:dyDescent="0.25">
      <c r="A696">
        <v>694</v>
      </c>
      <c r="B696">
        <v>3731425436</v>
      </c>
      <c r="C696">
        <v>0</v>
      </c>
      <c r="D696">
        <v>85</v>
      </c>
      <c r="E696">
        <v>0</v>
      </c>
      <c r="F696">
        <v>46692</v>
      </c>
      <c r="G696">
        <v>294</v>
      </c>
      <c r="H696">
        <v>254</v>
      </c>
      <c r="I696">
        <v>5</v>
      </c>
      <c r="J696">
        <v>188034</v>
      </c>
      <c r="K696">
        <v>3392</v>
      </c>
      <c r="L696">
        <v>254</v>
      </c>
      <c r="N696">
        <f t="shared" si="9"/>
        <v>63.42</v>
      </c>
      <c r="O696">
        <v>66.67</v>
      </c>
      <c r="P696">
        <v>61.05</v>
      </c>
      <c r="Q696">
        <v>50.03</v>
      </c>
    </row>
    <row r="697" spans="1:17" x14ac:dyDescent="0.25">
      <c r="A697">
        <v>695</v>
      </c>
      <c r="B697">
        <v>3731425492</v>
      </c>
      <c r="C697">
        <v>0</v>
      </c>
      <c r="D697">
        <v>39</v>
      </c>
      <c r="E697">
        <v>0</v>
      </c>
      <c r="F697">
        <v>46731</v>
      </c>
      <c r="G697">
        <v>294</v>
      </c>
      <c r="H697">
        <v>254</v>
      </c>
      <c r="I697">
        <v>5</v>
      </c>
      <c r="J697">
        <v>188288</v>
      </c>
      <c r="K697">
        <v>3397</v>
      </c>
      <c r="L697">
        <v>254</v>
      </c>
      <c r="N697">
        <f t="shared" si="9"/>
        <v>63.34</v>
      </c>
      <c r="O697">
        <v>66.84</v>
      </c>
      <c r="P697">
        <v>61.21</v>
      </c>
      <c r="Q697">
        <v>50.14</v>
      </c>
    </row>
    <row r="698" spans="1:17" x14ac:dyDescent="0.25">
      <c r="A698">
        <v>696</v>
      </c>
      <c r="B698">
        <v>3731425548</v>
      </c>
      <c r="C698">
        <v>0</v>
      </c>
      <c r="D698">
        <v>50</v>
      </c>
      <c r="E698">
        <v>0</v>
      </c>
      <c r="F698">
        <v>46781</v>
      </c>
      <c r="G698">
        <v>294</v>
      </c>
      <c r="H698">
        <v>256</v>
      </c>
      <c r="I698">
        <v>5</v>
      </c>
      <c r="J698">
        <v>188544</v>
      </c>
      <c r="K698">
        <v>3402</v>
      </c>
      <c r="L698">
        <v>256</v>
      </c>
      <c r="N698">
        <f t="shared" si="9"/>
        <v>63.32</v>
      </c>
      <c r="O698">
        <v>66.989999999999995</v>
      </c>
      <c r="P698">
        <v>61.26</v>
      </c>
      <c r="Q698">
        <v>50.34</v>
      </c>
    </row>
    <row r="699" spans="1:17" x14ac:dyDescent="0.25">
      <c r="A699">
        <v>697</v>
      </c>
      <c r="B699">
        <v>3731425603</v>
      </c>
      <c r="C699">
        <v>0</v>
      </c>
      <c r="D699">
        <v>75</v>
      </c>
      <c r="E699">
        <v>0</v>
      </c>
      <c r="F699">
        <v>46856</v>
      </c>
      <c r="G699">
        <v>294</v>
      </c>
      <c r="H699">
        <v>256</v>
      </c>
      <c r="I699">
        <v>5</v>
      </c>
      <c r="J699">
        <v>188800</v>
      </c>
      <c r="K699">
        <v>3407</v>
      </c>
      <c r="L699">
        <v>256</v>
      </c>
      <c r="N699">
        <f t="shared" si="9"/>
        <v>62.74</v>
      </c>
      <c r="O699">
        <v>66.88</v>
      </c>
      <c r="P699">
        <v>61.07</v>
      </c>
      <c r="Q699">
        <v>50.25</v>
      </c>
    </row>
    <row r="700" spans="1:17" x14ac:dyDescent="0.25">
      <c r="A700">
        <v>698</v>
      </c>
      <c r="B700">
        <v>3731425659</v>
      </c>
      <c r="C700">
        <v>0</v>
      </c>
      <c r="D700">
        <v>55</v>
      </c>
      <c r="E700">
        <v>1</v>
      </c>
      <c r="F700">
        <v>46911</v>
      </c>
      <c r="G700">
        <v>295</v>
      </c>
      <c r="H700">
        <v>254</v>
      </c>
      <c r="I700">
        <v>6</v>
      </c>
      <c r="J700">
        <v>189054</v>
      </c>
      <c r="K700">
        <v>3413</v>
      </c>
      <c r="L700">
        <v>254</v>
      </c>
      <c r="N700">
        <f t="shared" si="9"/>
        <v>62.7</v>
      </c>
      <c r="O700">
        <v>66.989999999999995</v>
      </c>
      <c r="P700">
        <v>61.08</v>
      </c>
      <c r="Q700">
        <v>50.23</v>
      </c>
    </row>
    <row r="701" spans="1:17" x14ac:dyDescent="0.25">
      <c r="A701">
        <v>699</v>
      </c>
      <c r="B701">
        <v>3731425715</v>
      </c>
      <c r="C701">
        <v>0</v>
      </c>
      <c r="D701">
        <v>34</v>
      </c>
      <c r="E701">
        <v>0</v>
      </c>
      <c r="F701">
        <v>46945</v>
      </c>
      <c r="G701">
        <v>295</v>
      </c>
      <c r="H701">
        <v>255</v>
      </c>
      <c r="I701">
        <v>5</v>
      </c>
      <c r="J701">
        <v>189309</v>
      </c>
      <c r="K701">
        <v>3418</v>
      </c>
      <c r="L701">
        <v>255</v>
      </c>
      <c r="N701">
        <f t="shared" si="9"/>
        <v>62.41</v>
      </c>
      <c r="O701">
        <v>66.98</v>
      </c>
      <c r="P701">
        <v>61.12</v>
      </c>
      <c r="Q701">
        <v>50.26</v>
      </c>
    </row>
    <row r="702" spans="1:17" x14ac:dyDescent="0.25">
      <c r="A702">
        <v>700</v>
      </c>
      <c r="B702">
        <v>3731425771</v>
      </c>
      <c r="C702">
        <v>0</v>
      </c>
      <c r="D702">
        <v>47</v>
      </c>
      <c r="E702">
        <v>0</v>
      </c>
      <c r="F702">
        <v>46992</v>
      </c>
      <c r="G702">
        <v>295</v>
      </c>
      <c r="H702">
        <v>255</v>
      </c>
      <c r="I702">
        <v>6</v>
      </c>
      <c r="J702">
        <v>189564</v>
      </c>
      <c r="K702">
        <v>3424</v>
      </c>
      <c r="L702">
        <v>255</v>
      </c>
      <c r="N702">
        <f t="shared" si="9"/>
        <v>62.17</v>
      </c>
      <c r="O702">
        <v>67.180000000000007</v>
      </c>
      <c r="P702">
        <v>61.11</v>
      </c>
      <c r="Q702">
        <v>50.34</v>
      </c>
    </row>
    <row r="703" spans="1:17" x14ac:dyDescent="0.25">
      <c r="A703">
        <v>701</v>
      </c>
      <c r="B703">
        <v>3731425827</v>
      </c>
      <c r="C703">
        <v>0</v>
      </c>
      <c r="D703">
        <v>90</v>
      </c>
      <c r="E703">
        <v>0</v>
      </c>
      <c r="F703">
        <v>47082</v>
      </c>
      <c r="G703">
        <v>295</v>
      </c>
      <c r="H703">
        <v>256</v>
      </c>
      <c r="I703">
        <v>6</v>
      </c>
      <c r="J703">
        <v>189820</v>
      </c>
      <c r="K703">
        <v>3430</v>
      </c>
      <c r="L703">
        <v>256</v>
      </c>
      <c r="N703">
        <f t="shared" si="9"/>
        <v>62.01</v>
      </c>
      <c r="O703">
        <v>67.28</v>
      </c>
      <c r="P703">
        <v>60.99</v>
      </c>
      <c r="Q703">
        <v>50.4</v>
      </c>
    </row>
    <row r="704" spans="1:17" x14ac:dyDescent="0.25">
      <c r="A704">
        <v>702</v>
      </c>
      <c r="B704">
        <v>3731425883</v>
      </c>
      <c r="C704">
        <v>0</v>
      </c>
      <c r="D704">
        <v>40</v>
      </c>
      <c r="E704">
        <v>0</v>
      </c>
      <c r="F704">
        <v>47122</v>
      </c>
      <c r="G704">
        <v>295</v>
      </c>
      <c r="H704">
        <v>257</v>
      </c>
      <c r="I704">
        <v>5</v>
      </c>
      <c r="J704">
        <v>190077</v>
      </c>
      <c r="K704">
        <v>3435</v>
      </c>
      <c r="L704">
        <v>257</v>
      </c>
      <c r="N704">
        <f t="shared" si="9"/>
        <v>61.92</v>
      </c>
      <c r="O704">
        <v>67.52</v>
      </c>
      <c r="P704">
        <v>61.07</v>
      </c>
      <c r="Q704">
        <v>50.35</v>
      </c>
    </row>
    <row r="705" spans="1:17" x14ac:dyDescent="0.25">
      <c r="A705">
        <v>703</v>
      </c>
      <c r="B705">
        <v>3731425939</v>
      </c>
      <c r="C705">
        <v>0</v>
      </c>
      <c r="D705">
        <v>41</v>
      </c>
      <c r="E705">
        <v>0</v>
      </c>
      <c r="F705">
        <v>47163</v>
      </c>
      <c r="G705">
        <v>295</v>
      </c>
      <c r="H705">
        <v>257</v>
      </c>
      <c r="I705">
        <v>5</v>
      </c>
      <c r="J705">
        <v>190334</v>
      </c>
      <c r="K705">
        <v>3440</v>
      </c>
      <c r="L705">
        <v>257</v>
      </c>
      <c r="N705">
        <f t="shared" si="9"/>
        <v>61.76</v>
      </c>
      <c r="O705">
        <v>67.459999999999994</v>
      </c>
      <c r="P705">
        <v>61.21</v>
      </c>
      <c r="Q705">
        <v>50.54</v>
      </c>
    </row>
    <row r="706" spans="1:17" x14ac:dyDescent="0.25">
      <c r="A706">
        <v>704</v>
      </c>
      <c r="B706">
        <v>3731425996</v>
      </c>
      <c r="C706">
        <v>0</v>
      </c>
      <c r="D706">
        <v>55</v>
      </c>
      <c r="E706">
        <v>1</v>
      </c>
      <c r="F706">
        <v>47218</v>
      </c>
      <c r="G706">
        <v>296</v>
      </c>
      <c r="H706">
        <v>258</v>
      </c>
      <c r="I706">
        <v>7</v>
      </c>
      <c r="J706">
        <v>190592</v>
      </c>
      <c r="K706">
        <v>3447</v>
      </c>
      <c r="L706">
        <v>258</v>
      </c>
      <c r="N706">
        <f t="shared" si="9"/>
        <v>61.38</v>
      </c>
      <c r="O706">
        <v>67.599999999999994</v>
      </c>
      <c r="P706">
        <v>61.22</v>
      </c>
      <c r="Q706">
        <v>50.62</v>
      </c>
    </row>
    <row r="707" spans="1:17" x14ac:dyDescent="0.25">
      <c r="A707">
        <v>705</v>
      </c>
      <c r="B707">
        <v>3731426053</v>
      </c>
      <c r="C707">
        <v>0</v>
      </c>
      <c r="D707">
        <v>73</v>
      </c>
      <c r="E707">
        <v>0</v>
      </c>
      <c r="F707">
        <v>47291</v>
      </c>
      <c r="G707">
        <v>296</v>
      </c>
      <c r="H707">
        <v>260</v>
      </c>
      <c r="I707">
        <v>4</v>
      </c>
      <c r="J707">
        <v>190852</v>
      </c>
      <c r="K707">
        <v>3451</v>
      </c>
      <c r="L707">
        <v>260</v>
      </c>
      <c r="N707">
        <f t="shared" si="9"/>
        <v>61.2</v>
      </c>
      <c r="O707">
        <v>67.62</v>
      </c>
      <c r="P707">
        <v>61.11</v>
      </c>
      <c r="Q707">
        <v>50.52</v>
      </c>
    </row>
    <row r="708" spans="1:17" x14ac:dyDescent="0.25">
      <c r="A708">
        <v>706</v>
      </c>
      <c r="B708">
        <v>3731426109</v>
      </c>
      <c r="C708">
        <v>0</v>
      </c>
      <c r="D708">
        <v>29</v>
      </c>
      <c r="E708">
        <v>0</v>
      </c>
      <c r="F708">
        <v>47320</v>
      </c>
      <c r="G708">
        <v>296</v>
      </c>
      <c r="H708">
        <v>260</v>
      </c>
      <c r="I708">
        <v>4</v>
      </c>
      <c r="J708">
        <v>191112</v>
      </c>
      <c r="K708">
        <v>3455</v>
      </c>
      <c r="L708">
        <v>260</v>
      </c>
      <c r="N708">
        <f t="shared" si="9"/>
        <v>60.98</v>
      </c>
      <c r="O708">
        <v>67.7</v>
      </c>
      <c r="P708">
        <v>61.17</v>
      </c>
      <c r="Q708">
        <v>50.51</v>
      </c>
    </row>
    <row r="709" spans="1:17" x14ac:dyDescent="0.25">
      <c r="A709">
        <v>707</v>
      </c>
      <c r="B709">
        <v>3731426165</v>
      </c>
      <c r="C709">
        <v>0</v>
      </c>
      <c r="D709">
        <v>51</v>
      </c>
      <c r="E709">
        <v>0</v>
      </c>
      <c r="F709">
        <v>47371</v>
      </c>
      <c r="G709">
        <v>296</v>
      </c>
      <c r="H709">
        <v>263</v>
      </c>
      <c r="I709">
        <v>5</v>
      </c>
      <c r="J709">
        <v>191375</v>
      </c>
      <c r="K709">
        <v>3460</v>
      </c>
      <c r="L709">
        <v>263</v>
      </c>
      <c r="N709">
        <f t="shared" si="9"/>
        <v>60.74</v>
      </c>
      <c r="O709">
        <v>68.02</v>
      </c>
      <c r="P709">
        <v>61.17</v>
      </c>
      <c r="Q709">
        <v>50.77</v>
      </c>
    </row>
    <row r="710" spans="1:17" x14ac:dyDescent="0.25">
      <c r="A710">
        <v>708</v>
      </c>
      <c r="B710">
        <v>3731426222</v>
      </c>
      <c r="C710">
        <v>0</v>
      </c>
      <c r="D710">
        <v>87</v>
      </c>
      <c r="E710">
        <v>1</v>
      </c>
      <c r="F710">
        <v>47458</v>
      </c>
      <c r="G710">
        <v>297</v>
      </c>
      <c r="H710">
        <v>264</v>
      </c>
      <c r="I710">
        <v>7</v>
      </c>
      <c r="J710">
        <v>191639</v>
      </c>
      <c r="K710">
        <v>3467</v>
      </c>
      <c r="L710">
        <v>264</v>
      </c>
      <c r="N710">
        <f t="shared" si="9"/>
        <v>60.54</v>
      </c>
      <c r="O710">
        <v>68.09</v>
      </c>
      <c r="P710">
        <v>61.08</v>
      </c>
      <c r="Q710">
        <v>50.77</v>
      </c>
    </row>
    <row r="711" spans="1:17" x14ac:dyDescent="0.25">
      <c r="A711">
        <v>709</v>
      </c>
      <c r="B711">
        <v>3731426278</v>
      </c>
      <c r="C711">
        <v>0</v>
      </c>
      <c r="D711">
        <v>39</v>
      </c>
      <c r="E711">
        <v>1</v>
      </c>
      <c r="F711">
        <v>47497</v>
      </c>
      <c r="G711">
        <v>298</v>
      </c>
      <c r="H711">
        <v>265</v>
      </c>
      <c r="I711">
        <v>6</v>
      </c>
      <c r="J711">
        <v>191904</v>
      </c>
      <c r="K711">
        <v>3473</v>
      </c>
      <c r="L711">
        <v>265</v>
      </c>
      <c r="N711">
        <f t="shared" si="9"/>
        <v>60.48</v>
      </c>
      <c r="O711">
        <v>68.260000000000005</v>
      </c>
      <c r="P711">
        <v>61.17</v>
      </c>
      <c r="Q711">
        <v>50.83</v>
      </c>
    </row>
    <row r="712" spans="1:17" x14ac:dyDescent="0.25">
      <c r="A712">
        <v>710</v>
      </c>
      <c r="B712">
        <v>3731426333</v>
      </c>
      <c r="C712">
        <v>0</v>
      </c>
      <c r="D712">
        <v>37</v>
      </c>
      <c r="E712">
        <v>1</v>
      </c>
      <c r="F712">
        <v>47534</v>
      </c>
      <c r="G712">
        <v>299</v>
      </c>
      <c r="H712">
        <v>266</v>
      </c>
      <c r="I712">
        <v>5</v>
      </c>
      <c r="J712">
        <v>192170</v>
      </c>
      <c r="K712">
        <v>3478</v>
      </c>
      <c r="L712">
        <v>266</v>
      </c>
      <c r="N712">
        <f t="shared" si="9"/>
        <v>60.3</v>
      </c>
      <c r="O712">
        <v>68.31</v>
      </c>
      <c r="P712">
        <v>61.14</v>
      </c>
      <c r="Q712">
        <v>50.95</v>
      </c>
    </row>
    <row r="713" spans="1:17" x14ac:dyDescent="0.25">
      <c r="A713">
        <v>711</v>
      </c>
      <c r="B713">
        <v>3731426394</v>
      </c>
      <c r="C713">
        <v>0</v>
      </c>
      <c r="D713">
        <v>51</v>
      </c>
      <c r="E713">
        <v>1</v>
      </c>
      <c r="F713">
        <v>47585</v>
      </c>
      <c r="G713">
        <v>300</v>
      </c>
      <c r="H713">
        <v>265</v>
      </c>
      <c r="I713">
        <v>6</v>
      </c>
      <c r="J713">
        <v>192435</v>
      </c>
      <c r="K713">
        <v>3484</v>
      </c>
      <c r="L713">
        <v>265</v>
      </c>
      <c r="N713">
        <f t="shared" si="9"/>
        <v>59.91</v>
      </c>
      <c r="O713">
        <v>68.45</v>
      </c>
      <c r="P713">
        <v>61.14</v>
      </c>
      <c r="Q713">
        <v>51.23</v>
      </c>
    </row>
    <row r="714" spans="1:17" x14ac:dyDescent="0.25">
      <c r="A714">
        <v>712</v>
      </c>
      <c r="B714">
        <v>3731426450</v>
      </c>
      <c r="C714">
        <v>0</v>
      </c>
      <c r="D714">
        <v>92</v>
      </c>
      <c r="E714">
        <v>1</v>
      </c>
      <c r="F714">
        <v>47677</v>
      </c>
      <c r="G714">
        <v>301</v>
      </c>
      <c r="H714">
        <v>267</v>
      </c>
      <c r="I714">
        <v>6</v>
      </c>
      <c r="J714">
        <v>192702</v>
      </c>
      <c r="K714">
        <v>3490</v>
      </c>
      <c r="L714">
        <v>267</v>
      </c>
      <c r="N714">
        <f t="shared" si="9"/>
        <v>59.7</v>
      </c>
      <c r="O714">
        <v>68.31</v>
      </c>
      <c r="P714">
        <v>60.95</v>
      </c>
      <c r="Q714">
        <v>51.16</v>
      </c>
    </row>
    <row r="715" spans="1:17" x14ac:dyDescent="0.25">
      <c r="A715">
        <v>713</v>
      </c>
      <c r="B715">
        <v>3731426507</v>
      </c>
      <c r="C715">
        <v>0</v>
      </c>
      <c r="D715">
        <v>31</v>
      </c>
      <c r="E715">
        <v>0</v>
      </c>
      <c r="F715">
        <v>47708</v>
      </c>
      <c r="G715">
        <v>301</v>
      </c>
      <c r="H715">
        <v>268</v>
      </c>
      <c r="I715">
        <v>6</v>
      </c>
      <c r="J715">
        <v>192970</v>
      </c>
      <c r="K715">
        <v>3496</v>
      </c>
      <c r="L715">
        <v>268</v>
      </c>
      <c r="N715">
        <f t="shared" si="9"/>
        <v>59.55</v>
      </c>
      <c r="O715">
        <v>68.290000000000006</v>
      </c>
      <c r="P715">
        <v>60.98</v>
      </c>
      <c r="Q715">
        <v>51.24</v>
      </c>
    </row>
    <row r="716" spans="1:17" x14ac:dyDescent="0.25">
      <c r="A716">
        <v>714</v>
      </c>
      <c r="B716">
        <v>3731426562</v>
      </c>
      <c r="C716">
        <v>0</v>
      </c>
      <c r="D716">
        <v>59</v>
      </c>
      <c r="E716">
        <v>1</v>
      </c>
      <c r="F716">
        <v>47767</v>
      </c>
      <c r="G716">
        <v>302</v>
      </c>
      <c r="H716">
        <v>267</v>
      </c>
      <c r="I716">
        <v>5</v>
      </c>
      <c r="J716">
        <v>193237</v>
      </c>
      <c r="K716">
        <v>3501</v>
      </c>
      <c r="L716">
        <v>267</v>
      </c>
      <c r="N716">
        <f t="shared" si="9"/>
        <v>59.5</v>
      </c>
      <c r="O716">
        <v>68.7</v>
      </c>
      <c r="P716">
        <v>61.04</v>
      </c>
      <c r="Q716">
        <v>51.49</v>
      </c>
    </row>
    <row r="717" spans="1:17" x14ac:dyDescent="0.25">
      <c r="A717">
        <v>715</v>
      </c>
      <c r="B717">
        <v>3731426617</v>
      </c>
      <c r="C717">
        <v>0</v>
      </c>
      <c r="D717">
        <v>89</v>
      </c>
      <c r="E717">
        <v>2</v>
      </c>
      <c r="F717">
        <v>47856</v>
      </c>
      <c r="G717">
        <v>304</v>
      </c>
      <c r="H717">
        <v>267</v>
      </c>
      <c r="I717">
        <v>5</v>
      </c>
      <c r="J717">
        <v>193504</v>
      </c>
      <c r="K717">
        <v>3506</v>
      </c>
      <c r="L717">
        <v>267</v>
      </c>
      <c r="N717">
        <f t="shared" si="9"/>
        <v>59.08</v>
      </c>
      <c r="O717">
        <v>68.64</v>
      </c>
      <c r="P717">
        <v>60.88</v>
      </c>
      <c r="Q717">
        <v>51.41</v>
      </c>
    </row>
    <row r="718" spans="1:17" x14ac:dyDescent="0.25">
      <c r="A718">
        <v>716</v>
      </c>
      <c r="B718">
        <v>3731426676</v>
      </c>
      <c r="C718">
        <v>0</v>
      </c>
      <c r="D718">
        <v>38</v>
      </c>
      <c r="E718">
        <v>1</v>
      </c>
      <c r="F718">
        <v>47894</v>
      </c>
      <c r="G718">
        <v>305</v>
      </c>
      <c r="H718">
        <v>265</v>
      </c>
      <c r="I718">
        <v>9</v>
      </c>
      <c r="J718">
        <v>193769</v>
      </c>
      <c r="K718">
        <v>3515</v>
      </c>
      <c r="L718">
        <v>265</v>
      </c>
      <c r="N718">
        <f t="shared" si="9"/>
        <v>59.16</v>
      </c>
      <c r="O718">
        <v>68.849999999999994</v>
      </c>
      <c r="P718">
        <v>61.08</v>
      </c>
      <c r="Q718">
        <v>51.47</v>
      </c>
    </row>
    <row r="719" spans="1:17" x14ac:dyDescent="0.25">
      <c r="A719">
        <v>717</v>
      </c>
      <c r="B719">
        <v>3731426732</v>
      </c>
      <c r="C719">
        <v>0</v>
      </c>
      <c r="D719">
        <v>44</v>
      </c>
      <c r="E719">
        <v>3</v>
      </c>
      <c r="F719">
        <v>47938</v>
      </c>
      <c r="G719">
        <v>308</v>
      </c>
      <c r="H719">
        <v>269</v>
      </c>
      <c r="I719">
        <v>5</v>
      </c>
      <c r="J719">
        <v>194038</v>
      </c>
      <c r="K719">
        <v>3520</v>
      </c>
      <c r="L719">
        <v>269</v>
      </c>
      <c r="N719">
        <f t="shared" si="9"/>
        <v>58.96</v>
      </c>
      <c r="O719">
        <v>68.959999999999994</v>
      </c>
      <c r="P719">
        <v>61.08</v>
      </c>
      <c r="Q719">
        <v>51.6</v>
      </c>
    </row>
    <row r="720" spans="1:17" x14ac:dyDescent="0.25">
      <c r="A720">
        <v>718</v>
      </c>
      <c r="B720">
        <v>3731426789</v>
      </c>
      <c r="C720">
        <v>0</v>
      </c>
      <c r="D720">
        <v>50</v>
      </c>
      <c r="E720">
        <v>0</v>
      </c>
      <c r="F720">
        <v>47988</v>
      </c>
      <c r="G720">
        <v>308</v>
      </c>
      <c r="H720">
        <v>269</v>
      </c>
      <c r="I720">
        <v>6</v>
      </c>
      <c r="J720">
        <v>194307</v>
      </c>
      <c r="K720">
        <v>3526</v>
      </c>
      <c r="L720">
        <v>269</v>
      </c>
      <c r="N720">
        <f t="shared" si="9"/>
        <v>58.64</v>
      </c>
      <c r="O720">
        <v>69.05</v>
      </c>
      <c r="P720">
        <v>60.99</v>
      </c>
      <c r="Q720">
        <v>51.65</v>
      </c>
    </row>
    <row r="721" spans="1:17" x14ac:dyDescent="0.25">
      <c r="A721">
        <v>719</v>
      </c>
      <c r="B721">
        <v>3731426845</v>
      </c>
      <c r="C721">
        <v>0</v>
      </c>
      <c r="D721">
        <v>86</v>
      </c>
      <c r="E721">
        <v>1</v>
      </c>
      <c r="F721">
        <v>48074</v>
      </c>
      <c r="G721">
        <v>309</v>
      </c>
      <c r="H721">
        <v>271</v>
      </c>
      <c r="I721">
        <v>5</v>
      </c>
      <c r="J721">
        <v>194578</v>
      </c>
      <c r="K721">
        <v>3531</v>
      </c>
      <c r="L721">
        <v>271</v>
      </c>
      <c r="N721">
        <f t="shared" si="9"/>
        <v>58.5</v>
      </c>
      <c r="O721">
        <v>68.95</v>
      </c>
      <c r="P721">
        <v>60.78</v>
      </c>
      <c r="Q721">
        <v>51.68</v>
      </c>
    </row>
    <row r="722" spans="1:17" x14ac:dyDescent="0.25">
      <c r="A722">
        <v>720</v>
      </c>
      <c r="B722">
        <v>3731426902</v>
      </c>
      <c r="C722">
        <v>0</v>
      </c>
      <c r="D722">
        <v>35</v>
      </c>
      <c r="E722">
        <v>0</v>
      </c>
      <c r="F722">
        <v>48109</v>
      </c>
      <c r="G722">
        <v>309</v>
      </c>
      <c r="H722">
        <v>271</v>
      </c>
      <c r="I722">
        <v>6</v>
      </c>
      <c r="J722">
        <v>194849</v>
      </c>
      <c r="K722">
        <v>3537</v>
      </c>
      <c r="L722">
        <v>271</v>
      </c>
      <c r="N722">
        <f t="shared" si="9"/>
        <v>58.5</v>
      </c>
      <c r="O722">
        <v>69.08</v>
      </c>
      <c r="P722">
        <v>60.84</v>
      </c>
      <c r="Q722">
        <v>51.86</v>
      </c>
    </row>
    <row r="723" spans="1:17" x14ac:dyDescent="0.25">
      <c r="A723">
        <v>721</v>
      </c>
      <c r="B723">
        <v>3731426958</v>
      </c>
      <c r="C723">
        <v>0</v>
      </c>
      <c r="D723">
        <v>54</v>
      </c>
      <c r="E723">
        <v>1</v>
      </c>
      <c r="F723">
        <v>48163</v>
      </c>
      <c r="G723">
        <v>310</v>
      </c>
      <c r="H723">
        <v>271</v>
      </c>
      <c r="I723">
        <v>6</v>
      </c>
      <c r="J723">
        <v>195120</v>
      </c>
      <c r="K723">
        <v>3543</v>
      </c>
      <c r="L723">
        <v>271</v>
      </c>
      <c r="N723">
        <f t="shared" si="9"/>
        <v>58.51</v>
      </c>
      <c r="O723">
        <v>69.39</v>
      </c>
      <c r="P723">
        <v>60.95</v>
      </c>
      <c r="Q723">
        <v>52.08</v>
      </c>
    </row>
    <row r="724" spans="1:17" x14ac:dyDescent="0.25">
      <c r="A724">
        <v>722</v>
      </c>
      <c r="B724">
        <v>3731427013</v>
      </c>
      <c r="C724">
        <v>0</v>
      </c>
      <c r="D724">
        <v>88</v>
      </c>
      <c r="E724">
        <v>0</v>
      </c>
      <c r="F724">
        <v>48251</v>
      </c>
      <c r="G724">
        <v>310</v>
      </c>
      <c r="H724">
        <v>272</v>
      </c>
      <c r="I724">
        <v>4</v>
      </c>
      <c r="J724">
        <v>195392</v>
      </c>
      <c r="K724">
        <v>3547</v>
      </c>
      <c r="L724">
        <v>272</v>
      </c>
      <c r="N724">
        <f t="shared" si="9"/>
        <v>58.01</v>
      </c>
      <c r="O724">
        <v>69.239999999999995</v>
      </c>
      <c r="P724">
        <v>60.77</v>
      </c>
      <c r="Q724">
        <v>51.96</v>
      </c>
    </row>
    <row r="725" spans="1:17" x14ac:dyDescent="0.25">
      <c r="A725">
        <v>723</v>
      </c>
      <c r="B725">
        <v>3731427070</v>
      </c>
      <c r="C725">
        <v>0</v>
      </c>
      <c r="D725">
        <v>43</v>
      </c>
      <c r="E725">
        <v>0</v>
      </c>
      <c r="F725">
        <v>48294</v>
      </c>
      <c r="G725">
        <v>310</v>
      </c>
      <c r="H725">
        <v>273</v>
      </c>
      <c r="I725">
        <v>7</v>
      </c>
      <c r="J725">
        <v>195665</v>
      </c>
      <c r="K725">
        <v>3554</v>
      </c>
      <c r="L725">
        <v>273</v>
      </c>
      <c r="N725">
        <f t="shared" si="9"/>
        <v>58.05</v>
      </c>
      <c r="O725">
        <v>69.33</v>
      </c>
      <c r="P725">
        <v>60.91</v>
      </c>
      <c r="Q725">
        <v>52.01</v>
      </c>
    </row>
    <row r="726" spans="1:17" x14ac:dyDescent="0.25">
      <c r="A726">
        <v>724</v>
      </c>
      <c r="B726">
        <v>3731427127</v>
      </c>
      <c r="C726">
        <v>0</v>
      </c>
      <c r="D726">
        <v>37</v>
      </c>
      <c r="E726">
        <v>0</v>
      </c>
      <c r="F726">
        <v>48331</v>
      </c>
      <c r="G726">
        <v>310</v>
      </c>
      <c r="H726">
        <v>274</v>
      </c>
      <c r="I726">
        <v>7</v>
      </c>
      <c r="J726">
        <v>195939</v>
      </c>
      <c r="K726">
        <v>3561</v>
      </c>
      <c r="L726">
        <v>274</v>
      </c>
      <c r="N726">
        <f t="shared" si="9"/>
        <v>57.91</v>
      </c>
      <c r="O726">
        <v>69.36</v>
      </c>
      <c r="P726">
        <v>60.91</v>
      </c>
      <c r="Q726">
        <v>52.07</v>
      </c>
    </row>
    <row r="727" spans="1:17" x14ac:dyDescent="0.25">
      <c r="A727">
        <v>725</v>
      </c>
      <c r="B727">
        <v>3731427183</v>
      </c>
      <c r="C727">
        <v>0</v>
      </c>
      <c r="D727">
        <v>50</v>
      </c>
      <c r="E727">
        <v>1</v>
      </c>
      <c r="F727">
        <v>48381</v>
      </c>
      <c r="G727">
        <v>311</v>
      </c>
      <c r="H727">
        <v>273</v>
      </c>
      <c r="I727">
        <v>5</v>
      </c>
      <c r="J727">
        <v>196212</v>
      </c>
      <c r="K727">
        <v>3566</v>
      </c>
      <c r="L727">
        <v>273</v>
      </c>
      <c r="N727">
        <f t="shared" si="9"/>
        <v>57.67</v>
      </c>
      <c r="O727">
        <v>69.48</v>
      </c>
      <c r="P727">
        <v>60.9</v>
      </c>
      <c r="Q727">
        <v>52.22</v>
      </c>
    </row>
    <row r="728" spans="1:17" x14ac:dyDescent="0.25">
      <c r="A728">
        <v>726</v>
      </c>
      <c r="B728">
        <v>3731427239</v>
      </c>
      <c r="C728">
        <v>0</v>
      </c>
      <c r="D728">
        <v>98</v>
      </c>
      <c r="E728">
        <v>1</v>
      </c>
      <c r="F728">
        <v>48479</v>
      </c>
      <c r="G728">
        <v>312</v>
      </c>
      <c r="H728">
        <v>275</v>
      </c>
      <c r="I728">
        <v>6</v>
      </c>
      <c r="J728">
        <v>196487</v>
      </c>
      <c r="K728">
        <v>3572</v>
      </c>
      <c r="L728">
        <v>275</v>
      </c>
      <c r="N728">
        <f t="shared" si="9"/>
        <v>57.51</v>
      </c>
      <c r="O728">
        <v>69.41</v>
      </c>
      <c r="P728">
        <v>60.75</v>
      </c>
      <c r="Q728">
        <v>52.31</v>
      </c>
    </row>
    <row r="729" spans="1:17" x14ac:dyDescent="0.25">
      <c r="A729">
        <v>727</v>
      </c>
      <c r="B729">
        <v>3731427295</v>
      </c>
      <c r="C729">
        <v>0</v>
      </c>
      <c r="D729">
        <v>44</v>
      </c>
      <c r="E729">
        <v>0</v>
      </c>
      <c r="F729">
        <v>48523</v>
      </c>
      <c r="G729">
        <v>312</v>
      </c>
      <c r="H729">
        <v>273</v>
      </c>
      <c r="I729">
        <v>6</v>
      </c>
      <c r="J729">
        <v>196760</v>
      </c>
      <c r="K729">
        <v>3578</v>
      </c>
      <c r="L729">
        <v>273</v>
      </c>
      <c r="N729">
        <f t="shared" si="9"/>
        <v>57.51</v>
      </c>
      <c r="O729">
        <v>69.569999999999993</v>
      </c>
      <c r="P729">
        <v>60.83</v>
      </c>
      <c r="Q729">
        <v>52.46</v>
      </c>
    </row>
    <row r="730" spans="1:17" x14ac:dyDescent="0.25">
      <c r="A730">
        <v>728</v>
      </c>
      <c r="B730">
        <v>3731427351</v>
      </c>
      <c r="C730">
        <v>0</v>
      </c>
      <c r="D730">
        <v>54</v>
      </c>
      <c r="E730">
        <v>0</v>
      </c>
      <c r="F730">
        <v>48577</v>
      </c>
      <c r="G730">
        <v>312</v>
      </c>
      <c r="H730">
        <v>271</v>
      </c>
      <c r="I730">
        <v>6</v>
      </c>
      <c r="J730">
        <v>197031</v>
      </c>
      <c r="K730">
        <v>3584</v>
      </c>
      <c r="L730">
        <v>271</v>
      </c>
      <c r="N730">
        <f t="shared" si="9"/>
        <v>57.45</v>
      </c>
      <c r="O730">
        <v>69.78</v>
      </c>
      <c r="P730">
        <v>60.87</v>
      </c>
      <c r="Q730">
        <v>52.62</v>
      </c>
    </row>
    <row r="731" spans="1:17" x14ac:dyDescent="0.25">
      <c r="A731">
        <v>729</v>
      </c>
      <c r="B731">
        <v>3731427406</v>
      </c>
      <c r="C731">
        <v>0</v>
      </c>
      <c r="D731">
        <v>80</v>
      </c>
      <c r="E731">
        <v>1</v>
      </c>
      <c r="F731">
        <v>48657</v>
      </c>
      <c r="G731">
        <v>313</v>
      </c>
      <c r="H731">
        <v>271</v>
      </c>
      <c r="I731">
        <v>5</v>
      </c>
      <c r="J731">
        <v>197302</v>
      </c>
      <c r="K731">
        <v>3589</v>
      </c>
      <c r="L731">
        <v>271</v>
      </c>
      <c r="N731">
        <f t="shared" si="9"/>
        <v>56.94</v>
      </c>
      <c r="O731">
        <v>69.53</v>
      </c>
      <c r="P731">
        <v>60.71</v>
      </c>
      <c r="Q731">
        <v>52.58</v>
      </c>
    </row>
    <row r="732" spans="1:17" x14ac:dyDescent="0.25">
      <c r="A732">
        <v>730</v>
      </c>
      <c r="B732">
        <v>3731427461</v>
      </c>
      <c r="C732">
        <v>0</v>
      </c>
      <c r="D732">
        <v>52</v>
      </c>
      <c r="E732">
        <v>0</v>
      </c>
      <c r="F732">
        <v>48709</v>
      </c>
      <c r="G732">
        <v>313</v>
      </c>
      <c r="H732">
        <v>273</v>
      </c>
      <c r="I732">
        <v>5</v>
      </c>
      <c r="J732">
        <v>197575</v>
      </c>
      <c r="K732">
        <v>3594</v>
      </c>
      <c r="L732">
        <v>273</v>
      </c>
      <c r="N732">
        <f t="shared" si="9"/>
        <v>56.94</v>
      </c>
      <c r="O732">
        <v>69.58</v>
      </c>
      <c r="P732">
        <v>60.76</v>
      </c>
      <c r="Q732">
        <v>52.54</v>
      </c>
    </row>
    <row r="733" spans="1:17" x14ac:dyDescent="0.25">
      <c r="A733">
        <v>731</v>
      </c>
      <c r="B733">
        <v>3731427516</v>
      </c>
      <c r="C733">
        <v>0</v>
      </c>
      <c r="D733">
        <v>44</v>
      </c>
      <c r="E733">
        <v>0</v>
      </c>
      <c r="F733">
        <v>48753</v>
      </c>
      <c r="G733">
        <v>313</v>
      </c>
      <c r="H733">
        <v>273</v>
      </c>
      <c r="I733">
        <v>4</v>
      </c>
      <c r="J733">
        <v>197848</v>
      </c>
      <c r="K733">
        <v>3598</v>
      </c>
      <c r="L733">
        <v>273</v>
      </c>
      <c r="N733">
        <f t="shared" si="9"/>
        <v>56.68</v>
      </c>
      <c r="O733">
        <v>69.53</v>
      </c>
      <c r="P733">
        <v>60.62</v>
      </c>
      <c r="Q733">
        <v>52.58</v>
      </c>
    </row>
    <row r="734" spans="1:17" x14ac:dyDescent="0.25">
      <c r="A734">
        <v>732</v>
      </c>
      <c r="B734">
        <v>3731427572</v>
      </c>
      <c r="C734">
        <v>0</v>
      </c>
      <c r="D734">
        <v>50</v>
      </c>
      <c r="E734">
        <v>0</v>
      </c>
      <c r="F734">
        <v>48803</v>
      </c>
      <c r="G734">
        <v>313</v>
      </c>
      <c r="H734">
        <v>275</v>
      </c>
      <c r="I734">
        <v>6</v>
      </c>
      <c r="J734">
        <v>198123</v>
      </c>
      <c r="K734">
        <v>3604</v>
      </c>
      <c r="L734">
        <v>275</v>
      </c>
      <c r="N734">
        <f t="shared" si="9"/>
        <v>56.6</v>
      </c>
      <c r="O734">
        <v>69.53</v>
      </c>
      <c r="P734">
        <v>60.61</v>
      </c>
      <c r="Q734">
        <v>52.73</v>
      </c>
    </row>
    <row r="735" spans="1:17" x14ac:dyDescent="0.25">
      <c r="A735">
        <v>733</v>
      </c>
      <c r="B735">
        <v>3731427628</v>
      </c>
      <c r="C735">
        <v>0</v>
      </c>
      <c r="D735">
        <v>96</v>
      </c>
      <c r="E735">
        <v>0</v>
      </c>
      <c r="F735">
        <v>48899</v>
      </c>
      <c r="G735">
        <v>313</v>
      </c>
      <c r="H735">
        <v>279</v>
      </c>
      <c r="I735">
        <v>6</v>
      </c>
      <c r="J735">
        <v>198402</v>
      </c>
      <c r="K735">
        <v>3610</v>
      </c>
      <c r="L735">
        <v>279</v>
      </c>
      <c r="N735">
        <f t="shared" si="9"/>
        <v>56.47</v>
      </c>
      <c r="O735">
        <v>69.569999999999993</v>
      </c>
      <c r="P735">
        <v>60.52</v>
      </c>
      <c r="Q735">
        <v>52.82</v>
      </c>
    </row>
    <row r="736" spans="1:17" x14ac:dyDescent="0.25">
      <c r="A736">
        <v>734</v>
      </c>
      <c r="B736">
        <v>3731427683</v>
      </c>
      <c r="C736">
        <v>0</v>
      </c>
      <c r="D736">
        <v>46</v>
      </c>
      <c r="E736">
        <v>0</v>
      </c>
      <c r="F736">
        <v>48945</v>
      </c>
      <c r="G736">
        <v>313</v>
      </c>
      <c r="H736">
        <v>280</v>
      </c>
      <c r="I736">
        <v>5</v>
      </c>
      <c r="J736">
        <v>198682</v>
      </c>
      <c r="K736">
        <v>3615</v>
      </c>
      <c r="L736">
        <v>280</v>
      </c>
      <c r="N736">
        <f t="shared" si="9"/>
        <v>56.43</v>
      </c>
      <c r="O736">
        <v>69.760000000000005</v>
      </c>
      <c r="P736">
        <v>60.49</v>
      </c>
      <c r="Q736">
        <v>52.88</v>
      </c>
    </row>
    <row r="737" spans="1:17" x14ac:dyDescent="0.25">
      <c r="A737">
        <v>735</v>
      </c>
      <c r="B737">
        <v>3731427739</v>
      </c>
      <c r="C737">
        <v>0</v>
      </c>
      <c r="D737">
        <v>41</v>
      </c>
      <c r="E737">
        <v>0</v>
      </c>
      <c r="F737">
        <v>48986</v>
      </c>
      <c r="G737">
        <v>313</v>
      </c>
      <c r="H737">
        <v>281</v>
      </c>
      <c r="I737">
        <v>5</v>
      </c>
      <c r="J737">
        <v>198963</v>
      </c>
      <c r="K737">
        <v>3620</v>
      </c>
      <c r="L737">
        <v>281</v>
      </c>
      <c r="N737">
        <f t="shared" si="9"/>
        <v>56.37</v>
      </c>
      <c r="O737">
        <v>69.69</v>
      </c>
      <c r="P737">
        <v>60.62</v>
      </c>
      <c r="Q737">
        <v>53.04</v>
      </c>
    </row>
    <row r="738" spans="1:17" x14ac:dyDescent="0.25">
      <c r="A738">
        <v>736</v>
      </c>
      <c r="B738">
        <v>3731427794</v>
      </c>
      <c r="C738">
        <v>0</v>
      </c>
      <c r="D738">
        <v>63</v>
      </c>
      <c r="E738">
        <v>0</v>
      </c>
      <c r="F738">
        <v>49049</v>
      </c>
      <c r="G738">
        <v>313</v>
      </c>
      <c r="H738">
        <v>283</v>
      </c>
      <c r="I738">
        <v>5</v>
      </c>
      <c r="J738">
        <v>199246</v>
      </c>
      <c r="K738">
        <v>3625</v>
      </c>
      <c r="L738">
        <v>283</v>
      </c>
      <c r="N738">
        <f t="shared" si="9"/>
        <v>56</v>
      </c>
      <c r="O738">
        <v>69.72</v>
      </c>
      <c r="P738">
        <v>60.5</v>
      </c>
      <c r="Q738">
        <v>53.13</v>
      </c>
    </row>
    <row r="739" spans="1:17" x14ac:dyDescent="0.25">
      <c r="A739">
        <v>737</v>
      </c>
      <c r="B739">
        <v>3731427850</v>
      </c>
      <c r="C739">
        <v>0</v>
      </c>
      <c r="D739">
        <v>74</v>
      </c>
      <c r="E739">
        <v>1</v>
      </c>
      <c r="F739">
        <v>49123</v>
      </c>
      <c r="G739">
        <v>314</v>
      </c>
      <c r="H739">
        <v>287</v>
      </c>
      <c r="I739">
        <v>6</v>
      </c>
      <c r="J739">
        <v>199533</v>
      </c>
      <c r="K739">
        <v>3631</v>
      </c>
      <c r="L739">
        <v>287</v>
      </c>
      <c r="N739">
        <f t="shared" si="9"/>
        <v>55.85</v>
      </c>
      <c r="O739">
        <v>69.73</v>
      </c>
      <c r="P739">
        <v>60.34</v>
      </c>
      <c r="Q739">
        <v>53.12</v>
      </c>
    </row>
    <row r="740" spans="1:17" x14ac:dyDescent="0.25">
      <c r="A740">
        <v>738</v>
      </c>
      <c r="B740">
        <v>3731427906</v>
      </c>
      <c r="C740">
        <v>0</v>
      </c>
      <c r="D740">
        <v>36</v>
      </c>
      <c r="E740">
        <v>0</v>
      </c>
      <c r="F740">
        <v>49159</v>
      </c>
      <c r="G740">
        <v>314</v>
      </c>
      <c r="H740">
        <v>288</v>
      </c>
      <c r="I740">
        <v>6</v>
      </c>
      <c r="J740">
        <v>199821</v>
      </c>
      <c r="K740">
        <v>3637</v>
      </c>
      <c r="L740">
        <v>288</v>
      </c>
      <c r="N740">
        <f t="shared" ref="N740:N803" si="10">AVERAGE(D642:D741)</f>
        <v>55.66</v>
      </c>
      <c r="O740">
        <v>69.680000000000007</v>
      </c>
      <c r="P740">
        <v>60.24</v>
      </c>
      <c r="Q740">
        <v>53.22</v>
      </c>
    </row>
    <row r="741" spans="1:17" x14ac:dyDescent="0.25">
      <c r="A741">
        <v>739</v>
      </c>
      <c r="B741">
        <v>3731427962</v>
      </c>
      <c r="C741">
        <v>0</v>
      </c>
      <c r="D741">
        <v>55</v>
      </c>
      <c r="E741">
        <v>1</v>
      </c>
      <c r="F741">
        <v>49214</v>
      </c>
      <c r="G741">
        <v>315</v>
      </c>
      <c r="H741">
        <v>290</v>
      </c>
      <c r="I741">
        <v>6</v>
      </c>
      <c r="J741">
        <v>200111</v>
      </c>
      <c r="K741">
        <v>3643</v>
      </c>
      <c r="L741">
        <v>290</v>
      </c>
      <c r="N741">
        <f t="shared" si="10"/>
        <v>55.63</v>
      </c>
      <c r="O741">
        <v>69.91</v>
      </c>
      <c r="P741">
        <v>60.2</v>
      </c>
      <c r="Q741">
        <v>53.51</v>
      </c>
    </row>
    <row r="742" spans="1:17" x14ac:dyDescent="0.25">
      <c r="A742">
        <v>740</v>
      </c>
      <c r="B742">
        <v>3731428017</v>
      </c>
      <c r="C742">
        <v>0</v>
      </c>
      <c r="D742">
        <v>95</v>
      </c>
      <c r="E742">
        <v>0</v>
      </c>
      <c r="F742">
        <v>49309</v>
      </c>
      <c r="G742">
        <v>315</v>
      </c>
      <c r="H742">
        <v>289</v>
      </c>
      <c r="I742">
        <v>5</v>
      </c>
      <c r="J742">
        <v>200400</v>
      </c>
      <c r="K742">
        <v>3648</v>
      </c>
      <c r="L742">
        <v>289</v>
      </c>
      <c r="N742">
        <f t="shared" si="10"/>
        <v>55.38</v>
      </c>
      <c r="O742">
        <v>69.95</v>
      </c>
      <c r="P742">
        <v>60.15</v>
      </c>
      <c r="Q742">
        <v>53.44</v>
      </c>
    </row>
    <row r="743" spans="1:17" x14ac:dyDescent="0.25">
      <c r="A743">
        <v>741</v>
      </c>
      <c r="B743">
        <v>3731428073</v>
      </c>
      <c r="C743">
        <v>0</v>
      </c>
      <c r="D743">
        <v>41</v>
      </c>
      <c r="E743">
        <v>0</v>
      </c>
      <c r="F743">
        <v>49350</v>
      </c>
      <c r="G743">
        <v>315</v>
      </c>
      <c r="H743">
        <v>289</v>
      </c>
      <c r="I743">
        <v>6</v>
      </c>
      <c r="J743">
        <v>200689</v>
      </c>
      <c r="K743">
        <v>3654</v>
      </c>
      <c r="L743">
        <v>289</v>
      </c>
      <c r="N743">
        <f t="shared" si="10"/>
        <v>55.35</v>
      </c>
      <c r="O743">
        <v>70.03</v>
      </c>
      <c r="P743">
        <v>60.1</v>
      </c>
      <c r="Q743">
        <v>53.45</v>
      </c>
    </row>
    <row r="744" spans="1:17" x14ac:dyDescent="0.25">
      <c r="A744">
        <v>742</v>
      </c>
      <c r="B744">
        <v>3731428130</v>
      </c>
      <c r="C744">
        <v>0</v>
      </c>
      <c r="D744">
        <v>42</v>
      </c>
      <c r="E744">
        <v>0</v>
      </c>
      <c r="F744">
        <v>49392</v>
      </c>
      <c r="G744">
        <v>315</v>
      </c>
      <c r="H744">
        <v>290</v>
      </c>
      <c r="I744">
        <v>7</v>
      </c>
      <c r="J744">
        <v>200979</v>
      </c>
      <c r="K744">
        <v>3661</v>
      </c>
      <c r="L744">
        <v>290</v>
      </c>
      <c r="N744">
        <f t="shared" si="10"/>
        <v>55.18</v>
      </c>
      <c r="O744">
        <v>69.87</v>
      </c>
      <c r="P744">
        <v>60.12</v>
      </c>
      <c r="Q744">
        <v>53.68</v>
      </c>
    </row>
    <row r="745" spans="1:17" x14ac:dyDescent="0.25">
      <c r="A745">
        <v>743</v>
      </c>
      <c r="B745">
        <v>3731428185</v>
      </c>
      <c r="C745">
        <v>0</v>
      </c>
      <c r="D745">
        <v>51</v>
      </c>
      <c r="E745">
        <v>2</v>
      </c>
      <c r="F745">
        <v>49443</v>
      </c>
      <c r="G745">
        <v>317</v>
      </c>
      <c r="H745">
        <v>288</v>
      </c>
      <c r="I745">
        <v>5</v>
      </c>
      <c r="J745">
        <v>201267</v>
      </c>
      <c r="K745">
        <v>3666</v>
      </c>
      <c r="L745">
        <v>288</v>
      </c>
      <c r="N745">
        <f t="shared" si="10"/>
        <v>55.05</v>
      </c>
      <c r="O745">
        <v>69.97</v>
      </c>
      <c r="P745">
        <v>60.15</v>
      </c>
      <c r="Q745">
        <v>53.81</v>
      </c>
    </row>
    <row r="746" spans="1:17" x14ac:dyDescent="0.25">
      <c r="A746">
        <v>744</v>
      </c>
      <c r="B746">
        <v>3731428240</v>
      </c>
      <c r="C746">
        <v>0</v>
      </c>
      <c r="D746">
        <v>97</v>
      </c>
      <c r="E746">
        <v>0</v>
      </c>
      <c r="F746">
        <v>49540</v>
      </c>
      <c r="G746">
        <v>317</v>
      </c>
      <c r="H746">
        <v>291</v>
      </c>
      <c r="I746">
        <v>5</v>
      </c>
      <c r="J746">
        <v>201558</v>
      </c>
      <c r="K746">
        <v>3671</v>
      </c>
      <c r="L746">
        <v>291</v>
      </c>
      <c r="N746">
        <f t="shared" si="10"/>
        <v>55.04</v>
      </c>
      <c r="O746">
        <v>70.03</v>
      </c>
      <c r="P746">
        <v>60.02</v>
      </c>
      <c r="Q746">
        <v>53.84</v>
      </c>
    </row>
    <row r="747" spans="1:17" x14ac:dyDescent="0.25">
      <c r="A747">
        <v>745</v>
      </c>
      <c r="B747">
        <v>3731428296</v>
      </c>
      <c r="C747">
        <v>0</v>
      </c>
      <c r="D747">
        <v>46</v>
      </c>
      <c r="E747">
        <v>1</v>
      </c>
      <c r="F747">
        <v>49586</v>
      </c>
      <c r="G747">
        <v>318</v>
      </c>
      <c r="H747">
        <v>291</v>
      </c>
      <c r="I747">
        <v>5</v>
      </c>
      <c r="J747">
        <v>201849</v>
      </c>
      <c r="K747">
        <v>3676</v>
      </c>
      <c r="L747">
        <v>291</v>
      </c>
      <c r="N747">
        <f t="shared" si="10"/>
        <v>54.81</v>
      </c>
      <c r="O747">
        <v>70.05</v>
      </c>
      <c r="P747">
        <v>60</v>
      </c>
      <c r="Q747">
        <v>53.89</v>
      </c>
    </row>
    <row r="748" spans="1:17" x14ac:dyDescent="0.25">
      <c r="A748">
        <v>746</v>
      </c>
      <c r="B748">
        <v>3731428353</v>
      </c>
      <c r="C748">
        <v>0</v>
      </c>
      <c r="D748">
        <v>54</v>
      </c>
      <c r="E748">
        <v>1</v>
      </c>
      <c r="F748">
        <v>49640</v>
      </c>
      <c r="G748">
        <v>319</v>
      </c>
      <c r="H748">
        <v>291</v>
      </c>
      <c r="I748">
        <v>7</v>
      </c>
      <c r="J748">
        <v>202140</v>
      </c>
      <c r="K748">
        <v>3683</v>
      </c>
      <c r="L748">
        <v>291</v>
      </c>
      <c r="N748">
        <f t="shared" si="10"/>
        <v>54.9</v>
      </c>
      <c r="O748">
        <v>70.099999999999994</v>
      </c>
      <c r="P748">
        <v>59.94</v>
      </c>
      <c r="Q748">
        <v>53.84</v>
      </c>
    </row>
    <row r="749" spans="1:17" x14ac:dyDescent="0.25">
      <c r="A749">
        <v>747</v>
      </c>
      <c r="B749">
        <v>3731428409</v>
      </c>
      <c r="C749">
        <v>0</v>
      </c>
      <c r="D749">
        <v>91</v>
      </c>
      <c r="E749">
        <v>2</v>
      </c>
      <c r="F749">
        <v>49731</v>
      </c>
      <c r="G749">
        <v>321</v>
      </c>
      <c r="H749">
        <v>292</v>
      </c>
      <c r="I749">
        <v>5</v>
      </c>
      <c r="J749">
        <v>202432</v>
      </c>
      <c r="K749">
        <v>3688</v>
      </c>
      <c r="L749">
        <v>292</v>
      </c>
      <c r="N749">
        <f t="shared" si="10"/>
        <v>55</v>
      </c>
      <c r="O749">
        <v>70.069999999999993</v>
      </c>
      <c r="P749">
        <v>59.97</v>
      </c>
      <c r="Q749">
        <v>53.78</v>
      </c>
    </row>
    <row r="750" spans="1:17" x14ac:dyDescent="0.25">
      <c r="A750">
        <v>748</v>
      </c>
      <c r="B750">
        <v>3731428465</v>
      </c>
      <c r="C750">
        <v>0</v>
      </c>
      <c r="D750">
        <v>50</v>
      </c>
      <c r="E750">
        <v>0</v>
      </c>
      <c r="F750">
        <v>49781</v>
      </c>
      <c r="G750">
        <v>321</v>
      </c>
      <c r="H750">
        <v>291</v>
      </c>
      <c r="I750">
        <v>5</v>
      </c>
      <c r="J750">
        <v>202723</v>
      </c>
      <c r="K750">
        <v>3693</v>
      </c>
      <c r="L750">
        <v>291</v>
      </c>
      <c r="N750">
        <f t="shared" si="10"/>
        <v>55.06</v>
      </c>
      <c r="O750">
        <v>69.97</v>
      </c>
      <c r="P750">
        <v>59.98</v>
      </c>
      <c r="Q750">
        <v>53.8</v>
      </c>
    </row>
    <row r="751" spans="1:17" x14ac:dyDescent="0.25">
      <c r="A751">
        <v>749</v>
      </c>
      <c r="B751">
        <v>3731428522</v>
      </c>
      <c r="C751">
        <v>0</v>
      </c>
      <c r="D751">
        <v>41</v>
      </c>
      <c r="E751">
        <v>0</v>
      </c>
      <c r="F751">
        <v>49822</v>
      </c>
      <c r="G751">
        <v>321</v>
      </c>
      <c r="H751">
        <v>291</v>
      </c>
      <c r="I751">
        <v>7</v>
      </c>
      <c r="J751">
        <v>203014</v>
      </c>
      <c r="K751">
        <v>3700</v>
      </c>
      <c r="L751">
        <v>291</v>
      </c>
      <c r="N751">
        <f t="shared" si="10"/>
        <v>55</v>
      </c>
      <c r="O751">
        <v>70</v>
      </c>
      <c r="P751">
        <v>59.94</v>
      </c>
      <c r="Q751">
        <v>53.73</v>
      </c>
    </row>
    <row r="752" spans="1:17" x14ac:dyDescent="0.25">
      <c r="A752">
        <v>750</v>
      </c>
      <c r="B752">
        <v>3731428579</v>
      </c>
      <c r="C752">
        <v>0</v>
      </c>
      <c r="D752">
        <v>42</v>
      </c>
      <c r="E752">
        <v>0</v>
      </c>
      <c r="F752">
        <v>49864</v>
      </c>
      <c r="G752">
        <v>321</v>
      </c>
      <c r="H752">
        <v>292</v>
      </c>
      <c r="I752">
        <v>6</v>
      </c>
      <c r="J752">
        <v>203306</v>
      </c>
      <c r="K752">
        <v>3706</v>
      </c>
      <c r="L752">
        <v>292</v>
      </c>
      <c r="N752">
        <f t="shared" si="10"/>
        <v>55.28</v>
      </c>
      <c r="O752">
        <v>69.989999999999995</v>
      </c>
      <c r="P752">
        <v>59.89</v>
      </c>
      <c r="Q752">
        <v>53.63</v>
      </c>
    </row>
    <row r="753" spans="1:17" x14ac:dyDescent="0.25">
      <c r="A753">
        <v>751</v>
      </c>
      <c r="B753">
        <v>3731428635</v>
      </c>
      <c r="C753">
        <v>0</v>
      </c>
      <c r="D753">
        <v>115</v>
      </c>
      <c r="E753">
        <v>0</v>
      </c>
      <c r="F753">
        <v>49979</v>
      </c>
      <c r="G753">
        <v>321</v>
      </c>
      <c r="H753">
        <v>293</v>
      </c>
      <c r="I753">
        <v>5</v>
      </c>
      <c r="J753">
        <v>203599</v>
      </c>
      <c r="K753">
        <v>3712</v>
      </c>
      <c r="L753">
        <v>293</v>
      </c>
      <c r="N753">
        <f t="shared" si="10"/>
        <v>55.31</v>
      </c>
      <c r="O753">
        <v>69.83</v>
      </c>
      <c r="P753">
        <v>59.84</v>
      </c>
      <c r="Q753">
        <v>53.55</v>
      </c>
    </row>
    <row r="754" spans="1:17" x14ac:dyDescent="0.25">
      <c r="A754">
        <v>752</v>
      </c>
      <c r="B754">
        <v>3731428691</v>
      </c>
      <c r="C754">
        <v>0</v>
      </c>
      <c r="D754">
        <v>36</v>
      </c>
      <c r="E754">
        <v>0</v>
      </c>
      <c r="F754">
        <v>50015</v>
      </c>
      <c r="G754">
        <v>321</v>
      </c>
      <c r="H754">
        <v>293</v>
      </c>
      <c r="I754">
        <v>5</v>
      </c>
      <c r="J754">
        <v>203892</v>
      </c>
      <c r="K754">
        <v>3718</v>
      </c>
      <c r="L754">
        <v>293</v>
      </c>
      <c r="N754">
        <f t="shared" si="10"/>
        <v>55.35</v>
      </c>
      <c r="O754">
        <v>69.760000000000005</v>
      </c>
      <c r="P754">
        <v>59.88</v>
      </c>
      <c r="Q754">
        <v>53.56</v>
      </c>
    </row>
    <row r="755" spans="1:17" x14ac:dyDescent="0.25">
      <c r="A755">
        <v>753</v>
      </c>
      <c r="B755">
        <v>3731428747</v>
      </c>
      <c r="C755">
        <v>0</v>
      </c>
      <c r="D755">
        <v>54</v>
      </c>
      <c r="E755">
        <v>0</v>
      </c>
      <c r="F755">
        <v>50069</v>
      </c>
      <c r="G755">
        <v>321</v>
      </c>
      <c r="H755">
        <v>292</v>
      </c>
      <c r="I755">
        <v>5</v>
      </c>
      <c r="J755">
        <v>204184</v>
      </c>
      <c r="K755">
        <v>3723</v>
      </c>
      <c r="L755">
        <v>292</v>
      </c>
      <c r="N755">
        <f t="shared" si="10"/>
        <v>55.52</v>
      </c>
      <c r="O755">
        <v>69.790000000000006</v>
      </c>
      <c r="P755">
        <v>59.85</v>
      </c>
      <c r="Q755">
        <v>53.54</v>
      </c>
    </row>
    <row r="756" spans="1:17" x14ac:dyDescent="0.25">
      <c r="A756">
        <v>754</v>
      </c>
      <c r="B756">
        <v>3731428804</v>
      </c>
      <c r="C756">
        <v>0</v>
      </c>
      <c r="D756">
        <v>87</v>
      </c>
      <c r="E756">
        <v>2</v>
      </c>
      <c r="F756">
        <v>50156</v>
      </c>
      <c r="G756">
        <v>323</v>
      </c>
      <c r="H756">
        <v>293</v>
      </c>
      <c r="I756">
        <v>7</v>
      </c>
      <c r="J756">
        <v>204477</v>
      </c>
      <c r="K756">
        <v>3730</v>
      </c>
      <c r="L756">
        <v>293</v>
      </c>
      <c r="N756">
        <f t="shared" si="10"/>
        <v>55.58</v>
      </c>
      <c r="O756">
        <v>69.66</v>
      </c>
      <c r="P756">
        <v>59.75</v>
      </c>
      <c r="Q756">
        <v>53.36</v>
      </c>
    </row>
    <row r="757" spans="1:17" x14ac:dyDescent="0.25">
      <c r="A757">
        <v>755</v>
      </c>
      <c r="B757">
        <v>3731428860</v>
      </c>
      <c r="C757">
        <v>0</v>
      </c>
      <c r="D757">
        <v>65</v>
      </c>
      <c r="E757">
        <v>1</v>
      </c>
      <c r="F757">
        <v>50221</v>
      </c>
      <c r="G757">
        <v>324</v>
      </c>
      <c r="H757">
        <v>294</v>
      </c>
      <c r="I757">
        <v>6</v>
      </c>
      <c r="J757">
        <v>204771</v>
      </c>
      <c r="K757">
        <v>3736</v>
      </c>
      <c r="L757">
        <v>294</v>
      </c>
      <c r="N757">
        <f t="shared" si="10"/>
        <v>55.66</v>
      </c>
      <c r="O757">
        <v>69.569999999999993</v>
      </c>
      <c r="P757">
        <v>59.79</v>
      </c>
      <c r="Q757">
        <v>53.39</v>
      </c>
    </row>
    <row r="758" spans="1:17" x14ac:dyDescent="0.25">
      <c r="A758">
        <v>756</v>
      </c>
      <c r="B758">
        <v>3731428916</v>
      </c>
      <c r="C758">
        <v>0</v>
      </c>
      <c r="D758">
        <v>37</v>
      </c>
      <c r="E758">
        <v>0</v>
      </c>
      <c r="F758">
        <v>50258</v>
      </c>
      <c r="G758">
        <v>324</v>
      </c>
      <c r="H758">
        <v>294</v>
      </c>
      <c r="I758">
        <v>6</v>
      </c>
      <c r="J758">
        <v>205065</v>
      </c>
      <c r="K758">
        <v>3742</v>
      </c>
      <c r="L758">
        <v>294</v>
      </c>
      <c r="N758">
        <f t="shared" si="10"/>
        <v>55.71</v>
      </c>
      <c r="O758">
        <v>69.53</v>
      </c>
      <c r="P758">
        <v>59.81</v>
      </c>
      <c r="Q758">
        <v>53.33</v>
      </c>
    </row>
    <row r="759" spans="1:17" x14ac:dyDescent="0.25">
      <c r="A759">
        <v>757</v>
      </c>
      <c r="B759">
        <v>3731428972</v>
      </c>
      <c r="C759">
        <v>0</v>
      </c>
      <c r="D759">
        <v>50</v>
      </c>
      <c r="E759">
        <v>2</v>
      </c>
      <c r="F759">
        <v>50308</v>
      </c>
      <c r="G759">
        <v>326</v>
      </c>
      <c r="H759">
        <v>292</v>
      </c>
      <c r="I759">
        <v>6</v>
      </c>
      <c r="J759">
        <v>205357</v>
      </c>
      <c r="K759">
        <v>3748</v>
      </c>
      <c r="L759">
        <v>292</v>
      </c>
      <c r="N759">
        <f t="shared" si="10"/>
        <v>55.97</v>
      </c>
      <c r="O759">
        <v>69.53</v>
      </c>
      <c r="P759">
        <v>59.77</v>
      </c>
      <c r="Q759">
        <v>53.19</v>
      </c>
    </row>
    <row r="760" spans="1:17" x14ac:dyDescent="0.25">
      <c r="A760">
        <v>758</v>
      </c>
      <c r="B760">
        <v>3731429030</v>
      </c>
      <c r="C760">
        <v>0</v>
      </c>
      <c r="D760">
        <v>119</v>
      </c>
      <c r="E760">
        <v>0</v>
      </c>
      <c r="F760">
        <v>50427</v>
      </c>
      <c r="G760">
        <v>326</v>
      </c>
      <c r="H760">
        <v>292</v>
      </c>
      <c r="I760">
        <v>5</v>
      </c>
      <c r="J760">
        <v>205649</v>
      </c>
      <c r="K760">
        <v>3753</v>
      </c>
      <c r="L760">
        <v>292</v>
      </c>
      <c r="N760">
        <f t="shared" si="10"/>
        <v>56.13</v>
      </c>
      <c r="O760">
        <v>69.41</v>
      </c>
      <c r="P760">
        <v>59.69</v>
      </c>
      <c r="Q760">
        <v>53.2</v>
      </c>
    </row>
    <row r="761" spans="1:17" x14ac:dyDescent="0.25">
      <c r="A761">
        <v>759</v>
      </c>
      <c r="B761">
        <v>3731429086</v>
      </c>
      <c r="C761">
        <v>0</v>
      </c>
      <c r="D761">
        <v>45</v>
      </c>
      <c r="E761">
        <v>1</v>
      </c>
      <c r="F761">
        <v>50472</v>
      </c>
      <c r="G761">
        <v>327</v>
      </c>
      <c r="H761">
        <v>292</v>
      </c>
      <c r="I761">
        <v>5</v>
      </c>
      <c r="J761">
        <v>205941</v>
      </c>
      <c r="K761">
        <v>3758</v>
      </c>
      <c r="L761">
        <v>292</v>
      </c>
      <c r="N761">
        <f t="shared" si="10"/>
        <v>56.19</v>
      </c>
      <c r="O761">
        <v>69.39</v>
      </c>
      <c r="P761">
        <v>59.78</v>
      </c>
      <c r="Q761">
        <v>53.32</v>
      </c>
    </row>
    <row r="762" spans="1:17" x14ac:dyDescent="0.25">
      <c r="A762">
        <v>760</v>
      </c>
      <c r="B762">
        <v>3731429143</v>
      </c>
      <c r="C762">
        <v>0</v>
      </c>
      <c r="D762">
        <v>43</v>
      </c>
      <c r="E762">
        <v>1</v>
      </c>
      <c r="F762">
        <v>50515</v>
      </c>
      <c r="G762">
        <v>328</v>
      </c>
      <c r="H762">
        <v>293</v>
      </c>
      <c r="I762">
        <v>6</v>
      </c>
      <c r="J762">
        <v>206234</v>
      </c>
      <c r="K762">
        <v>3764</v>
      </c>
      <c r="L762">
        <v>293</v>
      </c>
      <c r="N762">
        <f t="shared" si="10"/>
        <v>56.55</v>
      </c>
      <c r="O762">
        <v>69.569999999999993</v>
      </c>
      <c r="P762">
        <v>59.92</v>
      </c>
      <c r="Q762">
        <v>53.4</v>
      </c>
    </row>
    <row r="763" spans="1:17" x14ac:dyDescent="0.25">
      <c r="A763">
        <v>761</v>
      </c>
      <c r="B763">
        <v>3731429199</v>
      </c>
      <c r="C763">
        <v>0</v>
      </c>
      <c r="D763">
        <v>77</v>
      </c>
      <c r="E763">
        <v>0</v>
      </c>
      <c r="F763">
        <v>50592</v>
      </c>
      <c r="G763">
        <v>328</v>
      </c>
      <c r="H763">
        <v>294</v>
      </c>
      <c r="I763">
        <v>6</v>
      </c>
      <c r="J763">
        <v>206528</v>
      </c>
      <c r="K763">
        <v>3770</v>
      </c>
      <c r="L763">
        <v>294</v>
      </c>
      <c r="N763">
        <f t="shared" si="10"/>
        <v>56.45</v>
      </c>
      <c r="O763">
        <v>69.459999999999994</v>
      </c>
      <c r="P763">
        <v>59.69</v>
      </c>
      <c r="Q763">
        <v>53.26</v>
      </c>
    </row>
    <row r="764" spans="1:17" x14ac:dyDescent="0.25">
      <c r="A764">
        <v>762</v>
      </c>
      <c r="B764">
        <v>3731429256</v>
      </c>
      <c r="C764">
        <v>0</v>
      </c>
      <c r="D764">
        <v>75</v>
      </c>
      <c r="E764">
        <v>0</v>
      </c>
      <c r="F764">
        <v>50667</v>
      </c>
      <c r="G764">
        <v>328</v>
      </c>
      <c r="H764">
        <v>293</v>
      </c>
      <c r="I764">
        <v>7</v>
      </c>
      <c r="J764">
        <v>206821</v>
      </c>
      <c r="K764">
        <v>3777</v>
      </c>
      <c r="L764">
        <v>293</v>
      </c>
      <c r="N764">
        <f t="shared" si="10"/>
        <v>56.44</v>
      </c>
      <c r="O764">
        <v>69.3</v>
      </c>
      <c r="P764">
        <v>59.62</v>
      </c>
      <c r="Q764">
        <v>53.2</v>
      </c>
    </row>
    <row r="765" spans="1:17" x14ac:dyDescent="0.25">
      <c r="A765">
        <v>763</v>
      </c>
      <c r="B765">
        <v>3731429312</v>
      </c>
      <c r="C765">
        <v>0</v>
      </c>
      <c r="D765">
        <v>30</v>
      </c>
      <c r="E765">
        <v>0</v>
      </c>
      <c r="F765">
        <v>50697</v>
      </c>
      <c r="G765">
        <v>328</v>
      </c>
      <c r="H765">
        <v>294</v>
      </c>
      <c r="I765">
        <v>6</v>
      </c>
      <c r="J765">
        <v>207115</v>
      </c>
      <c r="K765">
        <v>3783</v>
      </c>
      <c r="L765">
        <v>294</v>
      </c>
      <c r="N765">
        <f t="shared" si="10"/>
        <v>56.37</v>
      </c>
      <c r="O765">
        <v>69.14</v>
      </c>
      <c r="P765">
        <v>59.56</v>
      </c>
      <c r="Q765">
        <v>53.19</v>
      </c>
    </row>
    <row r="766" spans="1:17" x14ac:dyDescent="0.25">
      <c r="A766">
        <v>764</v>
      </c>
      <c r="B766">
        <v>3731429368</v>
      </c>
      <c r="C766">
        <v>0</v>
      </c>
      <c r="D766">
        <v>47</v>
      </c>
      <c r="E766">
        <v>0</v>
      </c>
      <c r="F766">
        <v>50744</v>
      </c>
      <c r="G766">
        <v>328</v>
      </c>
      <c r="H766">
        <v>294</v>
      </c>
      <c r="I766">
        <v>6</v>
      </c>
      <c r="J766">
        <v>207409</v>
      </c>
      <c r="K766">
        <v>3789</v>
      </c>
      <c r="L766">
        <v>294</v>
      </c>
      <c r="N766">
        <f t="shared" si="10"/>
        <v>56.71</v>
      </c>
      <c r="O766">
        <v>69.349999999999994</v>
      </c>
      <c r="P766">
        <v>59.68</v>
      </c>
      <c r="Q766">
        <v>53.25</v>
      </c>
    </row>
    <row r="767" spans="1:17" x14ac:dyDescent="0.25">
      <c r="A767">
        <v>765</v>
      </c>
      <c r="B767">
        <v>3731429426</v>
      </c>
      <c r="C767">
        <v>0</v>
      </c>
      <c r="D767">
        <v>105</v>
      </c>
      <c r="E767">
        <v>0</v>
      </c>
      <c r="F767">
        <v>50849</v>
      </c>
      <c r="G767">
        <v>328</v>
      </c>
      <c r="H767">
        <v>294</v>
      </c>
      <c r="I767">
        <v>7</v>
      </c>
      <c r="J767">
        <v>207703</v>
      </c>
      <c r="K767">
        <v>3796</v>
      </c>
      <c r="L767">
        <v>294</v>
      </c>
      <c r="N767">
        <f t="shared" si="10"/>
        <v>56.78</v>
      </c>
      <c r="O767">
        <v>69.14</v>
      </c>
      <c r="P767">
        <v>59.53</v>
      </c>
      <c r="Q767">
        <v>53.17</v>
      </c>
    </row>
    <row r="768" spans="1:17" x14ac:dyDescent="0.25">
      <c r="A768">
        <v>766</v>
      </c>
      <c r="B768">
        <v>3731429482</v>
      </c>
      <c r="C768">
        <v>0</v>
      </c>
      <c r="D768">
        <v>42</v>
      </c>
      <c r="E768">
        <v>0</v>
      </c>
      <c r="F768">
        <v>50891</v>
      </c>
      <c r="G768">
        <v>328</v>
      </c>
      <c r="H768">
        <v>294</v>
      </c>
      <c r="I768">
        <v>6</v>
      </c>
      <c r="J768">
        <v>207997</v>
      </c>
      <c r="K768">
        <v>3802</v>
      </c>
      <c r="L768">
        <v>294</v>
      </c>
      <c r="N768">
        <f t="shared" si="10"/>
        <v>56.86</v>
      </c>
      <c r="O768">
        <v>69.17</v>
      </c>
      <c r="P768">
        <v>59.66</v>
      </c>
      <c r="Q768">
        <v>53.27</v>
      </c>
    </row>
    <row r="769" spans="1:17" x14ac:dyDescent="0.25">
      <c r="A769">
        <v>767</v>
      </c>
      <c r="B769">
        <v>3731429538</v>
      </c>
      <c r="C769">
        <v>0</v>
      </c>
      <c r="D769">
        <v>41</v>
      </c>
      <c r="E769">
        <v>0</v>
      </c>
      <c r="F769">
        <v>50932</v>
      </c>
      <c r="G769">
        <v>328</v>
      </c>
      <c r="H769">
        <v>293</v>
      </c>
      <c r="I769">
        <v>5</v>
      </c>
      <c r="J769">
        <v>208290</v>
      </c>
      <c r="K769">
        <v>3807</v>
      </c>
      <c r="L769">
        <v>293</v>
      </c>
      <c r="N769">
        <f t="shared" si="10"/>
        <v>56.93</v>
      </c>
      <c r="O769">
        <v>69.02</v>
      </c>
      <c r="P769">
        <v>59.66</v>
      </c>
      <c r="Q769">
        <v>53.09</v>
      </c>
    </row>
    <row r="770" spans="1:17" x14ac:dyDescent="0.25">
      <c r="A770">
        <v>768</v>
      </c>
      <c r="B770">
        <v>3731429594</v>
      </c>
      <c r="C770">
        <v>0</v>
      </c>
      <c r="D770">
        <v>56</v>
      </c>
      <c r="E770">
        <v>0</v>
      </c>
      <c r="F770">
        <v>50988</v>
      </c>
      <c r="G770">
        <v>328</v>
      </c>
      <c r="H770">
        <v>293</v>
      </c>
      <c r="I770">
        <v>6</v>
      </c>
      <c r="J770">
        <v>208583</v>
      </c>
      <c r="K770">
        <v>3813</v>
      </c>
      <c r="L770">
        <v>293</v>
      </c>
      <c r="N770">
        <f t="shared" si="10"/>
        <v>56.94</v>
      </c>
      <c r="O770">
        <v>69</v>
      </c>
      <c r="P770">
        <v>59.55</v>
      </c>
      <c r="Q770">
        <v>53.08</v>
      </c>
    </row>
    <row r="771" spans="1:17" x14ac:dyDescent="0.25">
      <c r="A771">
        <v>769</v>
      </c>
      <c r="B771">
        <v>3731429650</v>
      </c>
      <c r="C771">
        <v>0</v>
      </c>
      <c r="D771">
        <v>89</v>
      </c>
      <c r="E771">
        <v>0</v>
      </c>
      <c r="F771">
        <v>51077</v>
      </c>
      <c r="G771">
        <v>328</v>
      </c>
      <c r="H771">
        <v>293</v>
      </c>
      <c r="I771">
        <v>6</v>
      </c>
      <c r="J771">
        <v>208876</v>
      </c>
      <c r="K771">
        <v>3819</v>
      </c>
      <c r="L771">
        <v>293</v>
      </c>
      <c r="N771">
        <f t="shared" si="10"/>
        <v>57.01</v>
      </c>
      <c r="O771">
        <v>68.819999999999993</v>
      </c>
      <c r="P771">
        <v>59.51</v>
      </c>
      <c r="Q771">
        <v>53</v>
      </c>
    </row>
    <row r="772" spans="1:17" x14ac:dyDescent="0.25">
      <c r="A772">
        <v>770</v>
      </c>
      <c r="B772">
        <v>3731429706</v>
      </c>
      <c r="C772">
        <v>0</v>
      </c>
      <c r="D772">
        <v>35</v>
      </c>
      <c r="E772">
        <v>1</v>
      </c>
      <c r="F772">
        <v>51112</v>
      </c>
      <c r="G772">
        <v>329</v>
      </c>
      <c r="H772">
        <v>293</v>
      </c>
      <c r="I772">
        <v>6</v>
      </c>
      <c r="J772">
        <v>209169</v>
      </c>
      <c r="K772">
        <v>3825</v>
      </c>
      <c r="L772">
        <v>293</v>
      </c>
      <c r="N772">
        <f t="shared" si="10"/>
        <v>56.94</v>
      </c>
      <c r="O772">
        <v>68.72</v>
      </c>
      <c r="P772">
        <v>59.48</v>
      </c>
      <c r="Q772">
        <v>53.01</v>
      </c>
    </row>
    <row r="773" spans="1:17" x14ac:dyDescent="0.25">
      <c r="A773">
        <v>771</v>
      </c>
      <c r="B773">
        <v>3731429762</v>
      </c>
      <c r="C773">
        <v>0</v>
      </c>
      <c r="D773">
        <v>48</v>
      </c>
      <c r="E773">
        <v>0</v>
      </c>
      <c r="F773">
        <v>51160</v>
      </c>
      <c r="G773">
        <v>329</v>
      </c>
      <c r="H773">
        <v>295</v>
      </c>
      <c r="I773">
        <v>6</v>
      </c>
      <c r="J773">
        <v>209464</v>
      </c>
      <c r="K773">
        <v>3831</v>
      </c>
      <c r="L773">
        <v>295</v>
      </c>
      <c r="N773">
        <f t="shared" si="10"/>
        <v>57.05</v>
      </c>
      <c r="O773">
        <v>68.84</v>
      </c>
      <c r="P773">
        <v>59.55</v>
      </c>
      <c r="Q773">
        <v>53.03</v>
      </c>
    </row>
    <row r="774" spans="1:17" x14ac:dyDescent="0.25">
      <c r="A774">
        <v>772</v>
      </c>
      <c r="B774">
        <v>3731429817</v>
      </c>
      <c r="C774">
        <v>0</v>
      </c>
      <c r="D774">
        <v>95</v>
      </c>
      <c r="E774">
        <v>1</v>
      </c>
      <c r="F774">
        <v>51255</v>
      </c>
      <c r="G774">
        <v>330</v>
      </c>
      <c r="H774">
        <v>294</v>
      </c>
      <c r="I774">
        <v>5</v>
      </c>
      <c r="J774">
        <v>209758</v>
      </c>
      <c r="K774">
        <v>3836</v>
      </c>
      <c r="L774">
        <v>294</v>
      </c>
      <c r="N774">
        <f t="shared" si="10"/>
        <v>57.04</v>
      </c>
      <c r="O774">
        <v>68.64</v>
      </c>
      <c r="P774">
        <v>59.46</v>
      </c>
      <c r="Q774">
        <v>52.96</v>
      </c>
    </row>
    <row r="775" spans="1:17" x14ac:dyDescent="0.25">
      <c r="A775">
        <v>773</v>
      </c>
      <c r="B775">
        <v>3731429872</v>
      </c>
      <c r="C775">
        <v>0</v>
      </c>
      <c r="D775">
        <v>43</v>
      </c>
      <c r="E775">
        <v>0</v>
      </c>
      <c r="F775">
        <v>51298</v>
      </c>
      <c r="G775">
        <v>330</v>
      </c>
      <c r="H775">
        <v>294</v>
      </c>
      <c r="I775">
        <v>5</v>
      </c>
      <c r="J775">
        <v>210052</v>
      </c>
      <c r="K775">
        <v>3841</v>
      </c>
      <c r="L775">
        <v>294</v>
      </c>
      <c r="N775">
        <f t="shared" si="10"/>
        <v>57.1</v>
      </c>
      <c r="O775">
        <v>68.599999999999994</v>
      </c>
      <c r="P775">
        <v>59.47</v>
      </c>
      <c r="Q775">
        <v>52.96</v>
      </c>
    </row>
    <row r="776" spans="1:17" x14ac:dyDescent="0.25">
      <c r="A776">
        <v>774</v>
      </c>
      <c r="B776">
        <v>3731429928</v>
      </c>
      <c r="C776">
        <v>0</v>
      </c>
      <c r="D776">
        <v>41</v>
      </c>
      <c r="E776">
        <v>0</v>
      </c>
      <c r="F776">
        <v>51339</v>
      </c>
      <c r="G776">
        <v>330</v>
      </c>
      <c r="H776">
        <v>293</v>
      </c>
      <c r="I776">
        <v>6</v>
      </c>
      <c r="J776">
        <v>210345</v>
      </c>
      <c r="K776">
        <v>3847</v>
      </c>
      <c r="L776">
        <v>293</v>
      </c>
      <c r="N776">
        <f t="shared" si="10"/>
        <v>57.14</v>
      </c>
      <c r="O776">
        <v>68.52</v>
      </c>
      <c r="P776">
        <v>59.48</v>
      </c>
      <c r="Q776">
        <v>52.95</v>
      </c>
    </row>
    <row r="777" spans="1:17" x14ac:dyDescent="0.25">
      <c r="A777">
        <v>775</v>
      </c>
      <c r="B777">
        <v>3731429985</v>
      </c>
      <c r="C777">
        <v>0</v>
      </c>
      <c r="D777">
        <v>45</v>
      </c>
      <c r="E777">
        <v>1</v>
      </c>
      <c r="F777">
        <v>51384</v>
      </c>
      <c r="G777">
        <v>331</v>
      </c>
      <c r="H777">
        <v>292</v>
      </c>
      <c r="I777">
        <v>6</v>
      </c>
      <c r="J777">
        <v>210637</v>
      </c>
      <c r="K777">
        <v>3853</v>
      </c>
      <c r="L777">
        <v>292</v>
      </c>
      <c r="N777">
        <f t="shared" si="10"/>
        <v>57.22</v>
      </c>
      <c r="O777">
        <v>68.52</v>
      </c>
      <c r="P777">
        <v>59.47</v>
      </c>
      <c r="Q777">
        <v>52.96</v>
      </c>
    </row>
    <row r="778" spans="1:17" x14ac:dyDescent="0.25">
      <c r="A778">
        <v>776</v>
      </c>
      <c r="B778">
        <v>3731430041</v>
      </c>
      <c r="C778">
        <v>0</v>
      </c>
      <c r="D778">
        <v>103</v>
      </c>
      <c r="E778">
        <v>0</v>
      </c>
      <c r="F778">
        <v>51487</v>
      </c>
      <c r="G778">
        <v>331</v>
      </c>
      <c r="H778">
        <v>292</v>
      </c>
      <c r="I778">
        <v>6</v>
      </c>
      <c r="J778">
        <v>210929</v>
      </c>
      <c r="K778">
        <v>3859</v>
      </c>
      <c r="L778">
        <v>292</v>
      </c>
      <c r="N778">
        <f t="shared" si="10"/>
        <v>57.38</v>
      </c>
      <c r="O778">
        <v>68.42</v>
      </c>
      <c r="P778">
        <v>59.36</v>
      </c>
      <c r="Q778">
        <v>52.9</v>
      </c>
    </row>
    <row r="779" spans="1:17" x14ac:dyDescent="0.25">
      <c r="A779">
        <v>777</v>
      </c>
      <c r="B779">
        <v>3731430096</v>
      </c>
      <c r="C779">
        <v>0</v>
      </c>
      <c r="D779">
        <v>44</v>
      </c>
      <c r="E779">
        <v>0</v>
      </c>
      <c r="F779">
        <v>51531</v>
      </c>
      <c r="G779">
        <v>331</v>
      </c>
      <c r="H779">
        <v>291</v>
      </c>
      <c r="I779">
        <v>5</v>
      </c>
      <c r="J779">
        <v>211220</v>
      </c>
      <c r="K779">
        <v>3864</v>
      </c>
      <c r="L779">
        <v>291</v>
      </c>
      <c r="N779">
        <f t="shared" si="10"/>
        <v>57.43</v>
      </c>
      <c r="O779">
        <v>68.39</v>
      </c>
      <c r="P779">
        <v>59.41</v>
      </c>
      <c r="Q779">
        <v>52.9</v>
      </c>
    </row>
    <row r="780" spans="1:17" x14ac:dyDescent="0.25">
      <c r="A780">
        <v>778</v>
      </c>
      <c r="B780">
        <v>3731430152</v>
      </c>
      <c r="C780">
        <v>0</v>
      </c>
      <c r="D780">
        <v>52</v>
      </c>
      <c r="E780">
        <v>0</v>
      </c>
      <c r="F780">
        <v>51583</v>
      </c>
      <c r="G780">
        <v>331</v>
      </c>
      <c r="H780">
        <v>291</v>
      </c>
      <c r="I780">
        <v>6</v>
      </c>
      <c r="J780">
        <v>211511</v>
      </c>
      <c r="K780">
        <v>3870</v>
      </c>
      <c r="L780">
        <v>291</v>
      </c>
      <c r="N780">
        <f t="shared" si="10"/>
        <v>57.56</v>
      </c>
      <c r="O780">
        <v>68.44</v>
      </c>
      <c r="P780">
        <v>59.37</v>
      </c>
      <c r="Q780">
        <v>52.98</v>
      </c>
    </row>
    <row r="781" spans="1:17" x14ac:dyDescent="0.25">
      <c r="A781">
        <v>779</v>
      </c>
      <c r="B781">
        <v>3731430209</v>
      </c>
      <c r="C781">
        <v>0</v>
      </c>
      <c r="D781">
        <v>87</v>
      </c>
      <c r="E781">
        <v>1</v>
      </c>
      <c r="F781">
        <v>51670</v>
      </c>
      <c r="G781">
        <v>332</v>
      </c>
      <c r="H781">
        <v>291</v>
      </c>
      <c r="I781">
        <v>7</v>
      </c>
      <c r="J781">
        <v>211802</v>
      </c>
      <c r="K781">
        <v>3877</v>
      </c>
      <c r="L781">
        <v>291</v>
      </c>
      <c r="N781">
        <f t="shared" si="10"/>
        <v>57.62</v>
      </c>
      <c r="O781">
        <v>68.33</v>
      </c>
      <c r="P781">
        <v>59.18</v>
      </c>
      <c r="Q781">
        <v>52.83</v>
      </c>
    </row>
    <row r="782" spans="1:17" x14ac:dyDescent="0.25">
      <c r="A782">
        <v>780</v>
      </c>
      <c r="B782">
        <v>3731430264</v>
      </c>
      <c r="C782">
        <v>0</v>
      </c>
      <c r="D782">
        <v>58</v>
      </c>
      <c r="E782">
        <v>0</v>
      </c>
      <c r="F782">
        <v>51728</v>
      </c>
      <c r="G782">
        <v>332</v>
      </c>
      <c r="H782">
        <v>292</v>
      </c>
      <c r="I782">
        <v>5</v>
      </c>
      <c r="J782">
        <v>212094</v>
      </c>
      <c r="K782">
        <v>3882</v>
      </c>
      <c r="L782">
        <v>292</v>
      </c>
      <c r="N782">
        <f t="shared" si="10"/>
        <v>57.73</v>
      </c>
      <c r="O782">
        <v>68.290000000000006</v>
      </c>
      <c r="P782">
        <v>59.27</v>
      </c>
      <c r="Q782">
        <v>52.87</v>
      </c>
    </row>
    <row r="783" spans="1:17" x14ac:dyDescent="0.25">
      <c r="A783">
        <v>781</v>
      </c>
      <c r="B783">
        <v>3731430320</v>
      </c>
      <c r="C783">
        <v>0</v>
      </c>
      <c r="D783">
        <v>36</v>
      </c>
      <c r="E783">
        <v>1</v>
      </c>
      <c r="F783">
        <v>51764</v>
      </c>
      <c r="G783">
        <v>333</v>
      </c>
      <c r="H783">
        <v>291</v>
      </c>
      <c r="I783">
        <v>6</v>
      </c>
      <c r="J783">
        <v>212385</v>
      </c>
      <c r="K783">
        <v>3888</v>
      </c>
      <c r="L783">
        <v>291</v>
      </c>
      <c r="N783">
        <f t="shared" si="10"/>
        <v>57.65</v>
      </c>
      <c r="O783">
        <v>68.239999999999995</v>
      </c>
      <c r="P783">
        <v>59.17</v>
      </c>
      <c r="Q783">
        <v>52.78</v>
      </c>
    </row>
    <row r="784" spans="1:17" x14ac:dyDescent="0.25">
      <c r="A784">
        <v>782</v>
      </c>
      <c r="B784">
        <v>3731430376</v>
      </c>
      <c r="C784">
        <v>0</v>
      </c>
      <c r="D784">
        <v>47</v>
      </c>
      <c r="E784">
        <v>1</v>
      </c>
      <c r="F784">
        <v>51811</v>
      </c>
      <c r="G784">
        <v>334</v>
      </c>
      <c r="H784">
        <v>290</v>
      </c>
      <c r="I784">
        <v>6</v>
      </c>
      <c r="J784">
        <v>212675</v>
      </c>
      <c r="K784">
        <v>3894</v>
      </c>
      <c r="L784">
        <v>290</v>
      </c>
      <c r="N784">
        <f t="shared" si="10"/>
        <v>57.78</v>
      </c>
      <c r="O784">
        <v>68.17</v>
      </c>
      <c r="P784">
        <v>59.03</v>
      </c>
      <c r="Q784">
        <v>52.79</v>
      </c>
    </row>
    <row r="785" spans="1:17" x14ac:dyDescent="0.25">
      <c r="A785">
        <v>783</v>
      </c>
      <c r="B785">
        <v>3731430432</v>
      </c>
      <c r="C785">
        <v>0</v>
      </c>
      <c r="D785">
        <v>98</v>
      </c>
      <c r="E785">
        <v>0</v>
      </c>
      <c r="F785">
        <v>51909</v>
      </c>
      <c r="G785">
        <v>334</v>
      </c>
      <c r="H785">
        <v>290</v>
      </c>
      <c r="I785">
        <v>6</v>
      </c>
      <c r="J785">
        <v>212965</v>
      </c>
      <c r="K785">
        <v>3900</v>
      </c>
      <c r="L785">
        <v>290</v>
      </c>
      <c r="N785">
        <f t="shared" si="10"/>
        <v>57.85</v>
      </c>
      <c r="O785">
        <v>68.03</v>
      </c>
      <c r="P785">
        <v>58.92</v>
      </c>
      <c r="Q785">
        <v>52.78</v>
      </c>
    </row>
    <row r="786" spans="1:17" x14ac:dyDescent="0.25">
      <c r="A786">
        <v>784</v>
      </c>
      <c r="B786">
        <v>3731430488</v>
      </c>
      <c r="C786">
        <v>0</v>
      </c>
      <c r="D786">
        <v>35</v>
      </c>
      <c r="E786">
        <v>0</v>
      </c>
      <c r="F786">
        <v>51944</v>
      </c>
      <c r="G786">
        <v>334</v>
      </c>
      <c r="H786">
        <v>290</v>
      </c>
      <c r="I786">
        <v>6</v>
      </c>
      <c r="J786">
        <v>213255</v>
      </c>
      <c r="K786">
        <v>3906</v>
      </c>
      <c r="L786">
        <v>290</v>
      </c>
      <c r="N786">
        <f t="shared" si="10"/>
        <v>57.99</v>
      </c>
      <c r="O786">
        <v>67.98</v>
      </c>
      <c r="P786">
        <v>59.02</v>
      </c>
      <c r="Q786">
        <v>52.86</v>
      </c>
    </row>
    <row r="787" spans="1:17" x14ac:dyDescent="0.25">
      <c r="A787">
        <v>785</v>
      </c>
      <c r="B787">
        <v>3731430543</v>
      </c>
      <c r="C787">
        <v>0</v>
      </c>
      <c r="D787">
        <v>53</v>
      </c>
      <c r="E787">
        <v>1</v>
      </c>
      <c r="F787">
        <v>51997</v>
      </c>
      <c r="G787">
        <v>335</v>
      </c>
      <c r="H787">
        <v>289</v>
      </c>
      <c r="I787">
        <v>5</v>
      </c>
      <c r="J787">
        <v>213544</v>
      </c>
      <c r="K787">
        <v>3911</v>
      </c>
      <c r="L787">
        <v>289</v>
      </c>
      <c r="N787">
        <f t="shared" si="10"/>
        <v>58.1</v>
      </c>
      <c r="O787">
        <v>68.03</v>
      </c>
      <c r="P787">
        <v>59.09</v>
      </c>
      <c r="Q787">
        <v>52.93</v>
      </c>
    </row>
    <row r="788" spans="1:17" x14ac:dyDescent="0.25">
      <c r="A788">
        <v>786</v>
      </c>
      <c r="B788">
        <v>3731430598</v>
      </c>
      <c r="C788">
        <v>0</v>
      </c>
      <c r="D788">
        <v>59</v>
      </c>
      <c r="E788">
        <v>1</v>
      </c>
      <c r="F788">
        <v>52056</v>
      </c>
      <c r="G788">
        <v>336</v>
      </c>
      <c r="H788">
        <v>289</v>
      </c>
      <c r="I788">
        <v>5</v>
      </c>
      <c r="J788">
        <v>213833</v>
      </c>
      <c r="K788">
        <v>3916</v>
      </c>
      <c r="L788">
        <v>289</v>
      </c>
      <c r="N788">
        <f t="shared" si="10"/>
        <v>58.02</v>
      </c>
      <c r="O788">
        <v>67.88</v>
      </c>
      <c r="P788">
        <v>58.79</v>
      </c>
      <c r="Q788">
        <v>52.78</v>
      </c>
    </row>
    <row r="789" spans="1:17" x14ac:dyDescent="0.25">
      <c r="A789">
        <v>787</v>
      </c>
      <c r="B789">
        <v>3731430653</v>
      </c>
      <c r="C789">
        <v>0</v>
      </c>
      <c r="D789">
        <v>76</v>
      </c>
      <c r="E789">
        <v>0</v>
      </c>
      <c r="F789">
        <v>52132</v>
      </c>
      <c r="G789">
        <v>336</v>
      </c>
      <c r="H789">
        <v>290</v>
      </c>
      <c r="I789">
        <v>5</v>
      </c>
      <c r="J789">
        <v>214123</v>
      </c>
      <c r="K789">
        <v>3921</v>
      </c>
      <c r="L789">
        <v>290</v>
      </c>
      <c r="N789">
        <f t="shared" si="10"/>
        <v>57.99</v>
      </c>
      <c r="O789">
        <v>67.680000000000007</v>
      </c>
      <c r="P789">
        <v>58.75</v>
      </c>
      <c r="Q789">
        <v>52.7</v>
      </c>
    </row>
    <row r="790" spans="1:17" x14ac:dyDescent="0.25">
      <c r="A790">
        <v>788</v>
      </c>
      <c r="B790">
        <v>3731430711</v>
      </c>
      <c r="C790">
        <v>0</v>
      </c>
      <c r="D790">
        <v>29</v>
      </c>
      <c r="E790">
        <v>0</v>
      </c>
      <c r="F790">
        <v>52161</v>
      </c>
      <c r="G790">
        <v>336</v>
      </c>
      <c r="H790">
        <v>289</v>
      </c>
      <c r="I790">
        <v>6</v>
      </c>
      <c r="J790">
        <v>214412</v>
      </c>
      <c r="K790">
        <v>3927</v>
      </c>
      <c r="L790">
        <v>289</v>
      </c>
      <c r="N790">
        <f t="shared" si="10"/>
        <v>58.05</v>
      </c>
      <c r="O790">
        <v>67.56</v>
      </c>
      <c r="P790">
        <v>58.63</v>
      </c>
      <c r="Q790">
        <v>52.69</v>
      </c>
    </row>
    <row r="791" spans="1:17" x14ac:dyDescent="0.25">
      <c r="A791">
        <v>789</v>
      </c>
      <c r="B791">
        <v>3731430767</v>
      </c>
      <c r="C791">
        <v>0</v>
      </c>
      <c r="D791">
        <v>55</v>
      </c>
      <c r="E791">
        <v>0</v>
      </c>
      <c r="F791">
        <v>52216</v>
      </c>
      <c r="G791">
        <v>336</v>
      </c>
      <c r="H791">
        <v>288</v>
      </c>
      <c r="I791">
        <v>5</v>
      </c>
      <c r="J791">
        <v>214700</v>
      </c>
      <c r="K791">
        <v>3932</v>
      </c>
      <c r="L791">
        <v>288</v>
      </c>
      <c r="N791">
        <f t="shared" si="10"/>
        <v>58.31</v>
      </c>
      <c r="O791">
        <v>67.790000000000006</v>
      </c>
      <c r="P791">
        <v>58.62</v>
      </c>
      <c r="Q791">
        <v>52.76</v>
      </c>
    </row>
    <row r="792" spans="1:17" x14ac:dyDescent="0.25">
      <c r="A792">
        <v>790</v>
      </c>
      <c r="B792">
        <v>3731430822</v>
      </c>
      <c r="C792">
        <v>0</v>
      </c>
      <c r="D792">
        <v>106</v>
      </c>
      <c r="E792">
        <v>0</v>
      </c>
      <c r="F792">
        <v>52322</v>
      </c>
      <c r="G792">
        <v>336</v>
      </c>
      <c r="H792">
        <v>285</v>
      </c>
      <c r="I792">
        <v>5</v>
      </c>
      <c r="J792">
        <v>214985</v>
      </c>
      <c r="K792">
        <v>3937</v>
      </c>
      <c r="L792">
        <v>285</v>
      </c>
      <c r="N792">
        <f t="shared" si="10"/>
        <v>58.26</v>
      </c>
      <c r="O792">
        <v>67.540000000000006</v>
      </c>
      <c r="P792">
        <v>58.49</v>
      </c>
      <c r="Q792">
        <v>52.77</v>
      </c>
    </row>
    <row r="793" spans="1:17" x14ac:dyDescent="0.25">
      <c r="A793">
        <v>791</v>
      </c>
      <c r="B793">
        <v>3731430878</v>
      </c>
      <c r="C793">
        <v>0</v>
      </c>
      <c r="D793">
        <v>34</v>
      </c>
      <c r="E793">
        <v>0</v>
      </c>
      <c r="F793">
        <v>52356</v>
      </c>
      <c r="G793">
        <v>336</v>
      </c>
      <c r="H793">
        <v>285</v>
      </c>
      <c r="I793">
        <v>5</v>
      </c>
      <c r="J793">
        <v>215270</v>
      </c>
      <c r="K793">
        <v>3942</v>
      </c>
      <c r="L793">
        <v>285</v>
      </c>
      <c r="N793">
        <f t="shared" si="10"/>
        <v>58.39</v>
      </c>
      <c r="O793">
        <v>67.56</v>
      </c>
      <c r="P793">
        <v>58.58</v>
      </c>
      <c r="Q793">
        <v>52.81</v>
      </c>
    </row>
    <row r="794" spans="1:17" x14ac:dyDescent="0.25">
      <c r="A794">
        <v>792</v>
      </c>
      <c r="B794">
        <v>3731430935</v>
      </c>
      <c r="C794">
        <v>0</v>
      </c>
      <c r="D794">
        <v>45</v>
      </c>
      <c r="E794">
        <v>0</v>
      </c>
      <c r="F794">
        <v>52401</v>
      </c>
      <c r="G794">
        <v>336</v>
      </c>
      <c r="H794">
        <v>287</v>
      </c>
      <c r="I794">
        <v>7</v>
      </c>
      <c r="J794">
        <v>215557</v>
      </c>
      <c r="K794">
        <v>3949</v>
      </c>
      <c r="L794">
        <v>287</v>
      </c>
      <c r="N794">
        <f t="shared" si="10"/>
        <v>58.54</v>
      </c>
      <c r="O794">
        <v>67.44</v>
      </c>
      <c r="P794">
        <v>58.49</v>
      </c>
      <c r="Q794">
        <v>52.83</v>
      </c>
    </row>
    <row r="795" spans="1:17" x14ac:dyDescent="0.25">
      <c r="A795">
        <v>793</v>
      </c>
      <c r="B795">
        <v>3731430991</v>
      </c>
      <c r="C795">
        <v>0</v>
      </c>
      <c r="D795">
        <v>60</v>
      </c>
      <c r="E795">
        <v>0</v>
      </c>
      <c r="F795">
        <v>52461</v>
      </c>
      <c r="G795">
        <v>336</v>
      </c>
      <c r="H795">
        <v>288</v>
      </c>
      <c r="I795">
        <v>6</v>
      </c>
      <c r="J795">
        <v>215845</v>
      </c>
      <c r="K795">
        <v>3955</v>
      </c>
      <c r="L795">
        <v>288</v>
      </c>
      <c r="N795">
        <f t="shared" si="10"/>
        <v>58.66</v>
      </c>
      <c r="O795">
        <v>67.37</v>
      </c>
      <c r="P795">
        <v>58.35</v>
      </c>
      <c r="Q795">
        <v>52.93</v>
      </c>
    </row>
    <row r="796" spans="1:17" x14ac:dyDescent="0.25">
      <c r="A796">
        <v>794</v>
      </c>
      <c r="B796">
        <v>3731431046</v>
      </c>
      <c r="C796">
        <v>0</v>
      </c>
      <c r="D796">
        <v>97</v>
      </c>
      <c r="E796">
        <v>0</v>
      </c>
      <c r="F796">
        <v>52558</v>
      </c>
      <c r="G796">
        <v>336</v>
      </c>
      <c r="H796">
        <v>287</v>
      </c>
      <c r="I796">
        <v>5</v>
      </c>
      <c r="J796">
        <v>216132</v>
      </c>
      <c r="K796">
        <v>3960</v>
      </c>
      <c r="L796">
        <v>287</v>
      </c>
      <c r="N796">
        <f t="shared" si="10"/>
        <v>58.62</v>
      </c>
      <c r="O796">
        <v>67.180000000000007</v>
      </c>
      <c r="P796">
        <v>58.27</v>
      </c>
      <c r="Q796">
        <v>52.81</v>
      </c>
    </row>
    <row r="797" spans="1:17" x14ac:dyDescent="0.25">
      <c r="A797">
        <v>795</v>
      </c>
      <c r="B797">
        <v>3731431102</v>
      </c>
      <c r="C797">
        <v>0</v>
      </c>
      <c r="D797">
        <v>35</v>
      </c>
      <c r="E797">
        <v>0</v>
      </c>
      <c r="F797">
        <v>52593</v>
      </c>
      <c r="G797">
        <v>336</v>
      </c>
      <c r="H797">
        <v>287</v>
      </c>
      <c r="I797">
        <v>6</v>
      </c>
      <c r="J797">
        <v>216419</v>
      </c>
      <c r="K797">
        <v>3966</v>
      </c>
      <c r="L797">
        <v>287</v>
      </c>
      <c r="N797">
        <f t="shared" si="10"/>
        <v>58.67</v>
      </c>
      <c r="O797">
        <v>67.069999999999993</v>
      </c>
      <c r="P797">
        <v>58.21</v>
      </c>
      <c r="Q797">
        <v>52.93</v>
      </c>
    </row>
    <row r="798" spans="1:17" x14ac:dyDescent="0.25">
      <c r="A798">
        <v>796</v>
      </c>
      <c r="B798">
        <v>3731431159</v>
      </c>
      <c r="C798">
        <v>0</v>
      </c>
      <c r="D798">
        <v>55</v>
      </c>
      <c r="E798">
        <v>0</v>
      </c>
      <c r="F798">
        <v>52648</v>
      </c>
      <c r="G798">
        <v>336</v>
      </c>
      <c r="H798">
        <v>287</v>
      </c>
      <c r="I798">
        <v>7</v>
      </c>
      <c r="J798">
        <v>216706</v>
      </c>
      <c r="K798">
        <v>3973</v>
      </c>
      <c r="L798">
        <v>287</v>
      </c>
      <c r="N798">
        <f t="shared" si="10"/>
        <v>58.89</v>
      </c>
      <c r="O798">
        <v>67.19</v>
      </c>
      <c r="P798">
        <v>58.33</v>
      </c>
      <c r="Q798">
        <v>53.11</v>
      </c>
    </row>
    <row r="799" spans="1:17" x14ac:dyDescent="0.25">
      <c r="A799">
        <v>797</v>
      </c>
      <c r="B799">
        <v>3731431217</v>
      </c>
      <c r="C799">
        <v>0</v>
      </c>
      <c r="D799">
        <v>97</v>
      </c>
      <c r="E799">
        <v>0</v>
      </c>
      <c r="F799">
        <v>52745</v>
      </c>
      <c r="G799">
        <v>336</v>
      </c>
      <c r="H799">
        <v>284</v>
      </c>
      <c r="I799">
        <v>8</v>
      </c>
      <c r="J799">
        <v>216990</v>
      </c>
      <c r="K799">
        <v>3981</v>
      </c>
      <c r="L799">
        <v>284</v>
      </c>
      <c r="N799">
        <f t="shared" si="10"/>
        <v>58.74</v>
      </c>
      <c r="O799">
        <v>66.959999999999994</v>
      </c>
      <c r="P799">
        <v>58.1</v>
      </c>
      <c r="Q799">
        <v>52.99</v>
      </c>
    </row>
    <row r="800" spans="1:17" x14ac:dyDescent="0.25">
      <c r="A800">
        <v>798</v>
      </c>
      <c r="B800">
        <v>3731431272</v>
      </c>
      <c r="C800">
        <v>0</v>
      </c>
      <c r="D800">
        <v>40</v>
      </c>
      <c r="E800">
        <v>0</v>
      </c>
      <c r="F800">
        <v>52785</v>
      </c>
      <c r="G800">
        <v>336</v>
      </c>
      <c r="H800">
        <v>283</v>
      </c>
      <c r="I800">
        <v>5</v>
      </c>
      <c r="J800">
        <v>217273</v>
      </c>
      <c r="K800">
        <v>3986</v>
      </c>
      <c r="L800">
        <v>283</v>
      </c>
      <c r="N800">
        <f t="shared" si="10"/>
        <v>58.84</v>
      </c>
      <c r="O800">
        <v>66.95</v>
      </c>
      <c r="P800">
        <v>58.2</v>
      </c>
      <c r="Q800">
        <v>53.05</v>
      </c>
    </row>
    <row r="801" spans="1:17" x14ac:dyDescent="0.25">
      <c r="A801">
        <v>799</v>
      </c>
      <c r="B801">
        <v>3731431329</v>
      </c>
      <c r="C801">
        <v>0</v>
      </c>
      <c r="D801">
        <v>44</v>
      </c>
      <c r="E801">
        <v>0</v>
      </c>
      <c r="F801">
        <v>52829</v>
      </c>
      <c r="G801">
        <v>336</v>
      </c>
      <c r="H801">
        <v>284</v>
      </c>
      <c r="I801">
        <v>6</v>
      </c>
      <c r="J801">
        <v>217557</v>
      </c>
      <c r="K801">
        <v>3992</v>
      </c>
      <c r="L801">
        <v>284</v>
      </c>
      <c r="N801">
        <f t="shared" si="10"/>
        <v>58.84</v>
      </c>
      <c r="O801">
        <v>66.8</v>
      </c>
      <c r="P801">
        <v>58.19</v>
      </c>
      <c r="Q801">
        <v>53.12</v>
      </c>
    </row>
    <row r="802" spans="1:17" x14ac:dyDescent="0.25">
      <c r="A802">
        <v>800</v>
      </c>
      <c r="B802">
        <v>3731431386</v>
      </c>
      <c r="C802">
        <v>0</v>
      </c>
      <c r="D802">
        <v>47</v>
      </c>
      <c r="E802">
        <v>0</v>
      </c>
      <c r="F802">
        <v>52876</v>
      </c>
      <c r="G802">
        <v>336</v>
      </c>
      <c r="H802">
        <v>285</v>
      </c>
      <c r="I802">
        <v>7</v>
      </c>
      <c r="J802">
        <v>217842</v>
      </c>
      <c r="K802">
        <v>3999</v>
      </c>
      <c r="L802">
        <v>285</v>
      </c>
      <c r="N802">
        <f t="shared" si="10"/>
        <v>58.96</v>
      </c>
      <c r="O802">
        <v>66.66</v>
      </c>
      <c r="P802">
        <v>58.07</v>
      </c>
      <c r="Q802">
        <v>53.18</v>
      </c>
    </row>
    <row r="803" spans="1:17" x14ac:dyDescent="0.25">
      <c r="A803">
        <v>801</v>
      </c>
      <c r="B803">
        <v>3731431441</v>
      </c>
      <c r="C803">
        <v>0</v>
      </c>
      <c r="D803">
        <v>102</v>
      </c>
      <c r="E803">
        <v>0</v>
      </c>
      <c r="F803">
        <v>52978</v>
      </c>
      <c r="G803">
        <v>336</v>
      </c>
      <c r="H803">
        <v>286</v>
      </c>
      <c r="I803">
        <v>5</v>
      </c>
      <c r="J803">
        <v>218128</v>
      </c>
      <c r="K803">
        <v>4004</v>
      </c>
      <c r="L803">
        <v>286</v>
      </c>
      <c r="N803">
        <f t="shared" si="10"/>
        <v>58.94</v>
      </c>
      <c r="O803">
        <v>66.45</v>
      </c>
      <c r="P803">
        <v>57.96</v>
      </c>
      <c r="Q803">
        <v>53.14</v>
      </c>
    </row>
    <row r="804" spans="1:17" x14ac:dyDescent="0.25">
      <c r="A804">
        <v>802</v>
      </c>
      <c r="B804">
        <v>3731431496</v>
      </c>
      <c r="C804">
        <v>0</v>
      </c>
      <c r="D804">
        <v>38</v>
      </c>
      <c r="E804">
        <v>1</v>
      </c>
      <c r="F804">
        <v>53016</v>
      </c>
      <c r="G804">
        <v>337</v>
      </c>
      <c r="H804">
        <v>286</v>
      </c>
      <c r="I804">
        <v>5</v>
      </c>
      <c r="J804">
        <v>218414</v>
      </c>
      <c r="K804">
        <v>4009</v>
      </c>
      <c r="L804">
        <v>286</v>
      </c>
      <c r="N804">
        <f t="shared" ref="N804:N867" si="11">AVERAGE(D706:D805)</f>
        <v>59.08</v>
      </c>
      <c r="O804">
        <v>66.39</v>
      </c>
      <c r="P804">
        <v>58.05</v>
      </c>
      <c r="Q804">
        <v>53.39</v>
      </c>
    </row>
    <row r="805" spans="1:17" x14ac:dyDescent="0.25">
      <c r="A805">
        <v>803</v>
      </c>
      <c r="B805">
        <v>3731431551</v>
      </c>
      <c r="C805">
        <v>0</v>
      </c>
      <c r="D805">
        <v>55</v>
      </c>
      <c r="E805">
        <v>2</v>
      </c>
      <c r="F805">
        <v>53071</v>
      </c>
      <c r="G805">
        <v>339</v>
      </c>
      <c r="H805">
        <v>287</v>
      </c>
      <c r="I805">
        <v>5</v>
      </c>
      <c r="J805">
        <v>218701</v>
      </c>
      <c r="K805">
        <v>4014</v>
      </c>
      <c r="L805">
        <v>287</v>
      </c>
      <c r="N805">
        <f t="shared" si="11"/>
        <v>59.33</v>
      </c>
      <c r="O805">
        <v>66.53</v>
      </c>
      <c r="P805">
        <v>58.02</v>
      </c>
      <c r="Q805">
        <v>53.46</v>
      </c>
    </row>
    <row r="806" spans="1:17" x14ac:dyDescent="0.25">
      <c r="A806">
        <v>804</v>
      </c>
      <c r="B806">
        <v>3731431607</v>
      </c>
      <c r="C806">
        <v>0</v>
      </c>
      <c r="D806">
        <v>80</v>
      </c>
      <c r="E806">
        <v>1</v>
      </c>
      <c r="F806">
        <v>53151</v>
      </c>
      <c r="G806">
        <v>340</v>
      </c>
      <c r="H806">
        <v>289</v>
      </c>
      <c r="I806">
        <v>6</v>
      </c>
      <c r="J806">
        <v>218990</v>
      </c>
      <c r="K806">
        <v>4020</v>
      </c>
      <c r="L806">
        <v>289</v>
      </c>
      <c r="N806">
        <f t="shared" si="11"/>
        <v>59.21</v>
      </c>
      <c r="O806">
        <v>66.22</v>
      </c>
      <c r="P806">
        <v>57.81</v>
      </c>
      <c r="Q806">
        <v>53.23</v>
      </c>
    </row>
    <row r="807" spans="1:17" x14ac:dyDescent="0.25">
      <c r="A807">
        <v>805</v>
      </c>
      <c r="B807">
        <v>3731431663</v>
      </c>
      <c r="C807">
        <v>0</v>
      </c>
      <c r="D807">
        <v>61</v>
      </c>
      <c r="E807">
        <v>0</v>
      </c>
      <c r="F807">
        <v>53212</v>
      </c>
      <c r="G807">
        <v>340</v>
      </c>
      <c r="H807">
        <v>289</v>
      </c>
      <c r="I807">
        <v>6</v>
      </c>
      <c r="J807">
        <v>219279</v>
      </c>
      <c r="K807">
        <v>4026</v>
      </c>
      <c r="L807">
        <v>289</v>
      </c>
      <c r="N807">
        <f t="shared" si="11"/>
        <v>59.34</v>
      </c>
      <c r="O807">
        <v>66.180000000000007</v>
      </c>
      <c r="P807">
        <v>57.92</v>
      </c>
      <c r="Q807">
        <v>53.38</v>
      </c>
    </row>
    <row r="808" spans="1:17" x14ac:dyDescent="0.25">
      <c r="A808">
        <v>806</v>
      </c>
      <c r="B808">
        <v>3731431718</v>
      </c>
      <c r="C808">
        <v>0</v>
      </c>
      <c r="D808">
        <v>42</v>
      </c>
      <c r="E808">
        <v>1</v>
      </c>
      <c r="F808">
        <v>53254</v>
      </c>
      <c r="G808">
        <v>341</v>
      </c>
      <c r="H808">
        <v>289</v>
      </c>
      <c r="I808">
        <v>5</v>
      </c>
      <c r="J808">
        <v>219568</v>
      </c>
      <c r="K808">
        <v>4031</v>
      </c>
      <c r="L808">
        <v>289</v>
      </c>
      <c r="N808">
        <f t="shared" si="11"/>
        <v>59.3</v>
      </c>
      <c r="O808">
        <v>65.98</v>
      </c>
      <c r="P808">
        <v>57.77</v>
      </c>
      <c r="Q808">
        <v>53.33</v>
      </c>
    </row>
    <row r="809" spans="1:17" x14ac:dyDescent="0.25">
      <c r="A809">
        <v>807</v>
      </c>
      <c r="B809">
        <v>3731431773</v>
      </c>
      <c r="C809">
        <v>0</v>
      </c>
      <c r="D809">
        <v>47</v>
      </c>
      <c r="E809">
        <v>0</v>
      </c>
      <c r="F809">
        <v>53301</v>
      </c>
      <c r="G809">
        <v>341</v>
      </c>
      <c r="H809">
        <v>290</v>
      </c>
      <c r="I809">
        <v>5</v>
      </c>
      <c r="J809">
        <v>219858</v>
      </c>
      <c r="K809">
        <v>4036</v>
      </c>
      <c r="L809">
        <v>290</v>
      </c>
      <c r="N809">
        <f t="shared" si="11"/>
        <v>59.52</v>
      </c>
      <c r="O809">
        <v>65.83</v>
      </c>
      <c r="P809">
        <v>57.8</v>
      </c>
      <c r="Q809">
        <v>53.28</v>
      </c>
    </row>
    <row r="810" spans="1:17" x14ac:dyDescent="0.25">
      <c r="A810">
        <v>808</v>
      </c>
      <c r="B810">
        <v>3731431829</v>
      </c>
      <c r="C810">
        <v>0</v>
      </c>
      <c r="D810">
        <v>109</v>
      </c>
      <c r="E810">
        <v>1</v>
      </c>
      <c r="F810">
        <v>53410</v>
      </c>
      <c r="G810">
        <v>342</v>
      </c>
      <c r="H810">
        <v>289</v>
      </c>
      <c r="I810">
        <v>5</v>
      </c>
      <c r="J810">
        <v>220147</v>
      </c>
      <c r="K810">
        <v>4041</v>
      </c>
      <c r="L810">
        <v>289</v>
      </c>
      <c r="N810">
        <f t="shared" si="11"/>
        <v>59.58</v>
      </c>
      <c r="O810">
        <v>65.73</v>
      </c>
      <c r="P810">
        <v>57.72</v>
      </c>
      <c r="Q810">
        <v>53.28</v>
      </c>
    </row>
    <row r="811" spans="1:17" x14ac:dyDescent="0.25">
      <c r="A811">
        <v>809</v>
      </c>
      <c r="B811">
        <v>3731431887</v>
      </c>
      <c r="C811">
        <v>0</v>
      </c>
      <c r="D811">
        <v>45</v>
      </c>
      <c r="E811">
        <v>0</v>
      </c>
      <c r="F811">
        <v>53455</v>
      </c>
      <c r="G811">
        <v>342</v>
      </c>
      <c r="H811">
        <v>289</v>
      </c>
      <c r="I811">
        <v>8</v>
      </c>
      <c r="J811">
        <v>220436</v>
      </c>
      <c r="K811">
        <v>4049</v>
      </c>
      <c r="L811">
        <v>289</v>
      </c>
      <c r="N811">
        <f t="shared" si="11"/>
        <v>59.74</v>
      </c>
      <c r="O811">
        <v>65.69</v>
      </c>
      <c r="P811">
        <v>57.85</v>
      </c>
      <c r="Q811">
        <v>53.38</v>
      </c>
    </row>
    <row r="812" spans="1:17" x14ac:dyDescent="0.25">
      <c r="A812">
        <v>810</v>
      </c>
      <c r="B812">
        <v>3731431942</v>
      </c>
      <c r="C812">
        <v>0</v>
      </c>
      <c r="D812">
        <v>53</v>
      </c>
      <c r="E812">
        <v>0</v>
      </c>
      <c r="F812">
        <v>53508</v>
      </c>
      <c r="G812">
        <v>342</v>
      </c>
      <c r="H812">
        <v>289</v>
      </c>
      <c r="I812">
        <v>5</v>
      </c>
      <c r="J812">
        <v>220725</v>
      </c>
      <c r="K812">
        <v>4054</v>
      </c>
      <c r="L812">
        <v>289</v>
      </c>
      <c r="N812">
        <f t="shared" si="11"/>
        <v>59.88</v>
      </c>
      <c r="O812">
        <v>65.709999999999994</v>
      </c>
      <c r="P812">
        <v>57.93</v>
      </c>
      <c r="Q812">
        <v>53.48</v>
      </c>
    </row>
    <row r="813" spans="1:17" x14ac:dyDescent="0.25">
      <c r="A813">
        <v>811</v>
      </c>
      <c r="B813">
        <v>3731431998</v>
      </c>
      <c r="C813">
        <v>0</v>
      </c>
      <c r="D813">
        <v>65</v>
      </c>
      <c r="E813">
        <v>0</v>
      </c>
      <c r="F813">
        <v>53573</v>
      </c>
      <c r="G813">
        <v>342</v>
      </c>
      <c r="H813">
        <v>291</v>
      </c>
      <c r="I813">
        <v>5</v>
      </c>
      <c r="J813">
        <v>221016</v>
      </c>
      <c r="K813">
        <v>4059</v>
      </c>
      <c r="L813">
        <v>291</v>
      </c>
      <c r="N813">
        <f t="shared" si="11"/>
        <v>59.76</v>
      </c>
      <c r="O813">
        <v>65.459999999999994</v>
      </c>
      <c r="P813">
        <v>57.66</v>
      </c>
      <c r="Q813">
        <v>53.26</v>
      </c>
    </row>
    <row r="814" spans="1:17" x14ac:dyDescent="0.25">
      <c r="A814">
        <v>812</v>
      </c>
      <c r="B814">
        <v>3731432054</v>
      </c>
      <c r="C814">
        <v>0</v>
      </c>
      <c r="D814">
        <v>80</v>
      </c>
      <c r="E814">
        <v>0</v>
      </c>
      <c r="F814">
        <v>53653</v>
      </c>
      <c r="G814">
        <v>342</v>
      </c>
      <c r="H814">
        <v>294</v>
      </c>
      <c r="I814">
        <v>6</v>
      </c>
      <c r="J814">
        <v>221310</v>
      </c>
      <c r="K814">
        <v>4065</v>
      </c>
      <c r="L814">
        <v>294</v>
      </c>
      <c r="N814">
        <f t="shared" si="11"/>
        <v>59.7</v>
      </c>
      <c r="O814">
        <v>65.41</v>
      </c>
      <c r="P814">
        <v>57.69</v>
      </c>
      <c r="Q814">
        <v>53.33</v>
      </c>
    </row>
    <row r="815" spans="1:17" x14ac:dyDescent="0.25">
      <c r="A815">
        <v>813</v>
      </c>
      <c r="B815">
        <v>3731432112</v>
      </c>
      <c r="C815">
        <v>0</v>
      </c>
      <c r="D815">
        <v>25</v>
      </c>
      <c r="E815">
        <v>0</v>
      </c>
      <c r="F815">
        <v>53678</v>
      </c>
      <c r="G815">
        <v>342</v>
      </c>
      <c r="H815">
        <v>294</v>
      </c>
      <c r="I815">
        <v>7</v>
      </c>
      <c r="J815">
        <v>221604</v>
      </c>
      <c r="K815">
        <v>4072</v>
      </c>
      <c r="L815">
        <v>294</v>
      </c>
      <c r="N815">
        <f t="shared" si="11"/>
        <v>59.7</v>
      </c>
      <c r="O815">
        <v>65.28</v>
      </c>
      <c r="P815">
        <v>57.56</v>
      </c>
      <c r="Q815">
        <v>53.35</v>
      </c>
    </row>
    <row r="816" spans="1:17" x14ac:dyDescent="0.25">
      <c r="A816">
        <v>814</v>
      </c>
      <c r="B816">
        <v>3731432169</v>
      </c>
      <c r="C816">
        <v>0</v>
      </c>
      <c r="D816">
        <v>59</v>
      </c>
      <c r="E816">
        <v>0</v>
      </c>
      <c r="F816">
        <v>53737</v>
      </c>
      <c r="G816">
        <v>342</v>
      </c>
      <c r="H816">
        <v>295</v>
      </c>
      <c r="I816">
        <v>6</v>
      </c>
      <c r="J816">
        <v>221899</v>
      </c>
      <c r="K816">
        <v>4078</v>
      </c>
      <c r="L816">
        <v>295</v>
      </c>
      <c r="N816">
        <f t="shared" si="11"/>
        <v>59.76</v>
      </c>
      <c r="O816">
        <v>65.14</v>
      </c>
      <c r="P816">
        <v>57.57</v>
      </c>
      <c r="Q816">
        <v>53.45</v>
      </c>
    </row>
    <row r="817" spans="1:17" x14ac:dyDescent="0.25">
      <c r="A817">
        <v>815</v>
      </c>
      <c r="B817">
        <v>3731432225</v>
      </c>
      <c r="C817">
        <v>0</v>
      </c>
      <c r="D817">
        <v>95</v>
      </c>
      <c r="E817">
        <v>0</v>
      </c>
      <c r="F817">
        <v>53832</v>
      </c>
      <c r="G817">
        <v>342</v>
      </c>
      <c r="H817">
        <v>292</v>
      </c>
      <c r="I817">
        <v>6</v>
      </c>
      <c r="J817">
        <v>222191</v>
      </c>
      <c r="K817">
        <v>4084</v>
      </c>
      <c r="L817">
        <v>292</v>
      </c>
      <c r="N817">
        <f t="shared" si="11"/>
        <v>59.8</v>
      </c>
      <c r="O817">
        <v>65.010000000000005</v>
      </c>
      <c r="P817">
        <v>57.47</v>
      </c>
      <c r="Q817">
        <v>53.47</v>
      </c>
    </row>
    <row r="818" spans="1:17" x14ac:dyDescent="0.25">
      <c r="A818">
        <v>816</v>
      </c>
      <c r="B818">
        <v>3731432281</v>
      </c>
      <c r="C818">
        <v>0</v>
      </c>
      <c r="D818">
        <v>42</v>
      </c>
      <c r="E818">
        <v>2</v>
      </c>
      <c r="F818">
        <v>53874</v>
      </c>
      <c r="G818">
        <v>344</v>
      </c>
      <c r="H818">
        <v>291</v>
      </c>
      <c r="I818">
        <v>5</v>
      </c>
      <c r="J818">
        <v>222482</v>
      </c>
      <c r="K818">
        <v>4089</v>
      </c>
      <c r="L818">
        <v>291</v>
      </c>
      <c r="N818">
        <f t="shared" si="11"/>
        <v>59.84</v>
      </c>
      <c r="O818">
        <v>64.959999999999994</v>
      </c>
      <c r="P818">
        <v>57.4</v>
      </c>
      <c r="Q818">
        <v>53.46</v>
      </c>
    </row>
    <row r="819" spans="1:17" x14ac:dyDescent="0.25">
      <c r="A819">
        <v>817</v>
      </c>
      <c r="B819">
        <v>3731432337</v>
      </c>
      <c r="C819">
        <v>0</v>
      </c>
      <c r="D819">
        <v>48</v>
      </c>
      <c r="E819">
        <v>1</v>
      </c>
      <c r="F819">
        <v>53922</v>
      </c>
      <c r="G819">
        <v>345</v>
      </c>
      <c r="H819">
        <v>291</v>
      </c>
      <c r="I819">
        <v>6</v>
      </c>
      <c r="J819">
        <v>222773</v>
      </c>
      <c r="K819">
        <v>4095</v>
      </c>
      <c r="L819">
        <v>291</v>
      </c>
      <c r="N819">
        <f t="shared" si="11"/>
        <v>59.98</v>
      </c>
      <c r="O819">
        <v>64.8</v>
      </c>
      <c r="P819">
        <v>57.4</v>
      </c>
      <c r="Q819">
        <v>53.5</v>
      </c>
    </row>
    <row r="820" spans="1:17" x14ac:dyDescent="0.25">
      <c r="A820">
        <v>818</v>
      </c>
      <c r="B820">
        <v>3731432393</v>
      </c>
      <c r="C820">
        <v>0</v>
      </c>
      <c r="D820">
        <v>64</v>
      </c>
      <c r="E820">
        <v>0</v>
      </c>
      <c r="F820">
        <v>53986</v>
      </c>
      <c r="G820">
        <v>345</v>
      </c>
      <c r="H820">
        <v>290</v>
      </c>
      <c r="I820">
        <v>6</v>
      </c>
      <c r="J820">
        <v>223063</v>
      </c>
      <c r="K820">
        <v>4101</v>
      </c>
      <c r="L820">
        <v>290</v>
      </c>
      <c r="N820">
        <f t="shared" si="11"/>
        <v>59.97</v>
      </c>
      <c r="O820">
        <v>64.66</v>
      </c>
      <c r="P820">
        <v>57.32</v>
      </c>
      <c r="Q820">
        <v>53.56</v>
      </c>
    </row>
    <row r="821" spans="1:17" x14ac:dyDescent="0.25">
      <c r="A821">
        <v>819</v>
      </c>
      <c r="B821">
        <v>3731432449</v>
      </c>
      <c r="C821">
        <v>0</v>
      </c>
      <c r="D821">
        <v>85</v>
      </c>
      <c r="E821">
        <v>2</v>
      </c>
      <c r="F821">
        <v>54071</v>
      </c>
      <c r="G821">
        <v>347</v>
      </c>
      <c r="H821">
        <v>289</v>
      </c>
      <c r="I821">
        <v>5</v>
      </c>
      <c r="J821">
        <v>223352</v>
      </c>
      <c r="K821">
        <v>4106</v>
      </c>
      <c r="L821">
        <v>289</v>
      </c>
      <c r="N821">
        <f t="shared" si="11"/>
        <v>59.94</v>
      </c>
      <c r="O821">
        <v>64.61</v>
      </c>
      <c r="P821">
        <v>57.29</v>
      </c>
      <c r="Q821">
        <v>53.52</v>
      </c>
    </row>
    <row r="822" spans="1:17" x14ac:dyDescent="0.25">
      <c r="A822">
        <v>820</v>
      </c>
      <c r="B822">
        <v>3731432504</v>
      </c>
      <c r="C822">
        <v>0</v>
      </c>
      <c r="D822">
        <v>32</v>
      </c>
      <c r="E822">
        <v>1</v>
      </c>
      <c r="F822">
        <v>54103</v>
      </c>
      <c r="G822">
        <v>348</v>
      </c>
      <c r="H822">
        <v>290</v>
      </c>
      <c r="I822">
        <v>5</v>
      </c>
      <c r="J822">
        <v>223642</v>
      </c>
      <c r="K822">
        <v>4111</v>
      </c>
      <c r="L822">
        <v>290</v>
      </c>
      <c r="N822">
        <f t="shared" si="11"/>
        <v>59.95</v>
      </c>
      <c r="O822">
        <v>64.41</v>
      </c>
      <c r="P822">
        <v>57.26</v>
      </c>
      <c r="Q822">
        <v>53.54</v>
      </c>
    </row>
    <row r="823" spans="1:17" x14ac:dyDescent="0.25">
      <c r="A823">
        <v>821</v>
      </c>
      <c r="B823">
        <v>3731432561</v>
      </c>
      <c r="C823">
        <v>0</v>
      </c>
      <c r="D823">
        <v>55</v>
      </c>
      <c r="E823">
        <v>0</v>
      </c>
      <c r="F823">
        <v>54158</v>
      </c>
      <c r="G823">
        <v>348</v>
      </c>
      <c r="H823">
        <v>291</v>
      </c>
      <c r="I823">
        <v>7</v>
      </c>
      <c r="J823">
        <v>223933</v>
      </c>
      <c r="K823">
        <v>4118</v>
      </c>
      <c r="L823">
        <v>291</v>
      </c>
      <c r="N823">
        <f t="shared" si="11"/>
        <v>60.03</v>
      </c>
      <c r="O823">
        <v>64.38</v>
      </c>
      <c r="P823">
        <v>57.32</v>
      </c>
      <c r="Q823">
        <v>53.77</v>
      </c>
    </row>
    <row r="824" spans="1:17" x14ac:dyDescent="0.25">
      <c r="A824">
        <v>822</v>
      </c>
      <c r="B824">
        <v>3731432617</v>
      </c>
      <c r="C824">
        <v>0</v>
      </c>
      <c r="D824">
        <v>96</v>
      </c>
      <c r="E824">
        <v>0</v>
      </c>
      <c r="F824">
        <v>54254</v>
      </c>
      <c r="G824">
        <v>348</v>
      </c>
      <c r="H824">
        <v>292</v>
      </c>
      <c r="I824">
        <v>6</v>
      </c>
      <c r="J824">
        <v>224225</v>
      </c>
      <c r="K824">
        <v>4124</v>
      </c>
      <c r="L824">
        <v>292</v>
      </c>
      <c r="N824">
        <f t="shared" si="11"/>
        <v>60.09</v>
      </c>
      <c r="O824">
        <v>64.260000000000005</v>
      </c>
      <c r="P824">
        <v>57.24</v>
      </c>
      <c r="Q824">
        <v>53.74</v>
      </c>
    </row>
    <row r="825" spans="1:17" x14ac:dyDescent="0.25">
      <c r="A825">
        <v>823</v>
      </c>
      <c r="B825">
        <v>3731432672</v>
      </c>
      <c r="C825">
        <v>0</v>
      </c>
      <c r="D825">
        <v>49</v>
      </c>
      <c r="E825">
        <v>0</v>
      </c>
      <c r="F825">
        <v>54303</v>
      </c>
      <c r="G825">
        <v>348</v>
      </c>
      <c r="H825">
        <v>291</v>
      </c>
      <c r="I825">
        <v>5</v>
      </c>
      <c r="J825">
        <v>224516</v>
      </c>
      <c r="K825">
        <v>4129</v>
      </c>
      <c r="L825">
        <v>291</v>
      </c>
      <c r="N825">
        <f t="shared" si="11"/>
        <v>60.17</v>
      </c>
      <c r="O825">
        <v>64.239999999999995</v>
      </c>
      <c r="P825">
        <v>57.2</v>
      </c>
      <c r="Q825">
        <v>53.73</v>
      </c>
    </row>
    <row r="826" spans="1:17" x14ac:dyDescent="0.25">
      <c r="A826">
        <v>824</v>
      </c>
      <c r="B826">
        <v>3731432728</v>
      </c>
      <c r="C826">
        <v>0</v>
      </c>
      <c r="D826">
        <v>45</v>
      </c>
      <c r="E826">
        <v>0</v>
      </c>
      <c r="F826">
        <v>54348</v>
      </c>
      <c r="G826">
        <v>348</v>
      </c>
      <c r="H826">
        <v>291</v>
      </c>
      <c r="I826">
        <v>6</v>
      </c>
      <c r="J826">
        <v>224807</v>
      </c>
      <c r="K826">
        <v>4135</v>
      </c>
      <c r="L826">
        <v>291</v>
      </c>
      <c r="N826">
        <f t="shared" si="11"/>
        <v>60.2</v>
      </c>
      <c r="O826">
        <v>64.02</v>
      </c>
      <c r="P826">
        <v>57.15</v>
      </c>
      <c r="Q826">
        <v>53.8</v>
      </c>
    </row>
    <row r="827" spans="1:17" x14ac:dyDescent="0.25">
      <c r="A827">
        <v>825</v>
      </c>
      <c r="B827">
        <v>3731432784</v>
      </c>
      <c r="C827">
        <v>0</v>
      </c>
      <c r="D827">
        <v>53</v>
      </c>
      <c r="E827">
        <v>0</v>
      </c>
      <c r="F827">
        <v>54401</v>
      </c>
      <c r="G827">
        <v>348</v>
      </c>
      <c r="H827">
        <v>291</v>
      </c>
      <c r="I827">
        <v>6</v>
      </c>
      <c r="J827">
        <v>225098</v>
      </c>
      <c r="K827">
        <v>4141</v>
      </c>
      <c r="L827">
        <v>291</v>
      </c>
      <c r="N827">
        <f t="shared" si="11"/>
        <v>60.21</v>
      </c>
      <c r="O827">
        <v>63.99</v>
      </c>
      <c r="P827">
        <v>57.02</v>
      </c>
      <c r="Q827">
        <v>53.91</v>
      </c>
    </row>
    <row r="828" spans="1:17" x14ac:dyDescent="0.25">
      <c r="A828">
        <v>826</v>
      </c>
      <c r="B828">
        <v>3731432840</v>
      </c>
      <c r="C828">
        <v>0</v>
      </c>
      <c r="D828">
        <v>99</v>
      </c>
      <c r="E828">
        <v>1</v>
      </c>
      <c r="F828">
        <v>54500</v>
      </c>
      <c r="G828">
        <v>349</v>
      </c>
      <c r="H828">
        <v>292</v>
      </c>
      <c r="I828">
        <v>6</v>
      </c>
      <c r="J828">
        <v>225390</v>
      </c>
      <c r="K828">
        <v>4147</v>
      </c>
      <c r="L828">
        <v>292</v>
      </c>
      <c r="N828">
        <f t="shared" si="11"/>
        <v>60.19</v>
      </c>
      <c r="O828">
        <v>63.96</v>
      </c>
      <c r="P828">
        <v>56.98</v>
      </c>
      <c r="Q828">
        <v>53.87</v>
      </c>
    </row>
    <row r="829" spans="1:17" x14ac:dyDescent="0.25">
      <c r="A829">
        <v>827</v>
      </c>
      <c r="B829">
        <v>3731432896</v>
      </c>
      <c r="C829">
        <v>0</v>
      </c>
      <c r="D829">
        <v>42</v>
      </c>
      <c r="E829">
        <v>0</v>
      </c>
      <c r="F829">
        <v>54542</v>
      </c>
      <c r="G829">
        <v>349</v>
      </c>
      <c r="H829">
        <v>291</v>
      </c>
      <c r="I829">
        <v>6</v>
      </c>
      <c r="J829">
        <v>225681</v>
      </c>
      <c r="K829">
        <v>4153</v>
      </c>
      <c r="L829">
        <v>291</v>
      </c>
      <c r="N829">
        <f t="shared" si="11"/>
        <v>60.18</v>
      </c>
      <c r="O829">
        <v>63.81</v>
      </c>
      <c r="P829">
        <v>56.96</v>
      </c>
      <c r="Q829">
        <v>53.86</v>
      </c>
    </row>
    <row r="830" spans="1:17" x14ac:dyDescent="0.25">
      <c r="A830">
        <v>828</v>
      </c>
      <c r="B830">
        <v>3731432952</v>
      </c>
      <c r="C830">
        <v>0</v>
      </c>
      <c r="D830">
        <v>53</v>
      </c>
      <c r="E830">
        <v>0</v>
      </c>
      <c r="F830">
        <v>54595</v>
      </c>
      <c r="G830">
        <v>349</v>
      </c>
      <c r="H830">
        <v>290</v>
      </c>
      <c r="I830">
        <v>5</v>
      </c>
      <c r="J830">
        <v>225971</v>
      </c>
      <c r="K830">
        <v>4158</v>
      </c>
      <c r="L830">
        <v>290</v>
      </c>
      <c r="N830">
        <f t="shared" si="11"/>
        <v>60.09</v>
      </c>
      <c r="O830">
        <v>63.65</v>
      </c>
      <c r="P830">
        <v>56.9</v>
      </c>
      <c r="Q830">
        <v>53.99</v>
      </c>
    </row>
    <row r="831" spans="1:17" x14ac:dyDescent="0.25">
      <c r="A831">
        <v>829</v>
      </c>
      <c r="B831">
        <v>3731433008</v>
      </c>
      <c r="C831">
        <v>0</v>
      </c>
      <c r="D831">
        <v>71</v>
      </c>
      <c r="E831">
        <v>0</v>
      </c>
      <c r="F831">
        <v>54666</v>
      </c>
      <c r="G831">
        <v>349</v>
      </c>
      <c r="H831">
        <v>291</v>
      </c>
      <c r="I831">
        <v>6</v>
      </c>
      <c r="J831">
        <v>226262</v>
      </c>
      <c r="K831">
        <v>4164</v>
      </c>
      <c r="L831">
        <v>291</v>
      </c>
      <c r="N831">
        <f t="shared" si="11"/>
        <v>60.08</v>
      </c>
      <c r="O831">
        <v>63.72</v>
      </c>
      <c r="P831">
        <v>56.74</v>
      </c>
      <c r="Q831">
        <v>54.13</v>
      </c>
    </row>
    <row r="832" spans="1:17" x14ac:dyDescent="0.25">
      <c r="A832">
        <v>830</v>
      </c>
      <c r="B832">
        <v>3731433065</v>
      </c>
      <c r="C832">
        <v>0</v>
      </c>
      <c r="D832">
        <v>51</v>
      </c>
      <c r="E832">
        <v>0</v>
      </c>
      <c r="F832">
        <v>54717</v>
      </c>
      <c r="G832">
        <v>349</v>
      </c>
      <c r="H832">
        <v>292</v>
      </c>
      <c r="I832">
        <v>7</v>
      </c>
      <c r="J832">
        <v>226554</v>
      </c>
      <c r="K832">
        <v>4171</v>
      </c>
      <c r="L832">
        <v>292</v>
      </c>
      <c r="N832">
        <f t="shared" si="11"/>
        <v>60.07</v>
      </c>
      <c r="O832">
        <v>63.67</v>
      </c>
      <c r="P832">
        <v>56.76</v>
      </c>
      <c r="Q832">
        <v>54.22</v>
      </c>
    </row>
    <row r="833" spans="1:17" x14ac:dyDescent="0.25">
      <c r="A833">
        <v>831</v>
      </c>
      <c r="B833">
        <v>3731433121</v>
      </c>
      <c r="C833">
        <v>0</v>
      </c>
      <c r="D833">
        <v>43</v>
      </c>
      <c r="E833">
        <v>0</v>
      </c>
      <c r="F833">
        <v>54760</v>
      </c>
      <c r="G833">
        <v>349</v>
      </c>
      <c r="H833">
        <v>291</v>
      </c>
      <c r="I833">
        <v>6</v>
      </c>
      <c r="J833">
        <v>226845</v>
      </c>
      <c r="K833">
        <v>4177</v>
      </c>
      <c r="L833">
        <v>291</v>
      </c>
      <c r="N833">
        <f t="shared" si="11"/>
        <v>60.06</v>
      </c>
      <c r="O833">
        <v>63.64</v>
      </c>
      <c r="P833">
        <v>56.72</v>
      </c>
      <c r="Q833">
        <v>54.22</v>
      </c>
    </row>
    <row r="834" spans="1:17" x14ac:dyDescent="0.25">
      <c r="A834">
        <v>832</v>
      </c>
      <c r="B834">
        <v>3731433178</v>
      </c>
      <c r="C834">
        <v>0</v>
      </c>
      <c r="D834">
        <v>49</v>
      </c>
      <c r="E834">
        <v>0</v>
      </c>
      <c r="F834">
        <v>54809</v>
      </c>
      <c r="G834">
        <v>349</v>
      </c>
      <c r="H834">
        <v>292</v>
      </c>
      <c r="I834">
        <v>6</v>
      </c>
      <c r="J834">
        <v>227137</v>
      </c>
      <c r="K834">
        <v>4183</v>
      </c>
      <c r="L834">
        <v>292</v>
      </c>
      <c r="N834">
        <f t="shared" si="11"/>
        <v>60.12</v>
      </c>
      <c r="O834">
        <v>63.59</v>
      </c>
      <c r="P834">
        <v>56.6</v>
      </c>
      <c r="Q834">
        <v>54.41</v>
      </c>
    </row>
    <row r="835" spans="1:17" x14ac:dyDescent="0.25">
      <c r="A835">
        <v>833</v>
      </c>
      <c r="B835">
        <v>3731433234</v>
      </c>
      <c r="C835">
        <v>0</v>
      </c>
      <c r="D835">
        <v>102</v>
      </c>
      <c r="E835">
        <v>0</v>
      </c>
      <c r="F835">
        <v>54911</v>
      </c>
      <c r="G835">
        <v>349</v>
      </c>
      <c r="H835">
        <v>292</v>
      </c>
      <c r="I835">
        <v>6</v>
      </c>
      <c r="J835">
        <v>227429</v>
      </c>
      <c r="K835">
        <v>4189</v>
      </c>
      <c r="L835">
        <v>292</v>
      </c>
      <c r="N835">
        <f t="shared" si="11"/>
        <v>60.03</v>
      </c>
      <c r="O835">
        <v>63.52</v>
      </c>
      <c r="P835">
        <v>56.53</v>
      </c>
      <c r="Q835">
        <v>54.41</v>
      </c>
    </row>
    <row r="836" spans="1:17" x14ac:dyDescent="0.25">
      <c r="A836">
        <v>834</v>
      </c>
      <c r="B836">
        <v>3731433290</v>
      </c>
      <c r="C836">
        <v>0</v>
      </c>
      <c r="D836">
        <v>37</v>
      </c>
      <c r="E836">
        <v>0</v>
      </c>
      <c r="F836">
        <v>54948</v>
      </c>
      <c r="G836">
        <v>349</v>
      </c>
      <c r="H836">
        <v>292</v>
      </c>
      <c r="I836">
        <v>6</v>
      </c>
      <c r="J836">
        <v>227721</v>
      </c>
      <c r="K836">
        <v>4195</v>
      </c>
      <c r="L836">
        <v>292</v>
      </c>
      <c r="N836">
        <f t="shared" si="11"/>
        <v>60.13</v>
      </c>
      <c r="O836">
        <v>63.45</v>
      </c>
      <c r="P836">
        <v>56.62</v>
      </c>
      <c r="Q836">
        <v>54.55</v>
      </c>
    </row>
    <row r="837" spans="1:17" x14ac:dyDescent="0.25">
      <c r="A837">
        <v>835</v>
      </c>
      <c r="B837">
        <v>3731433346</v>
      </c>
      <c r="C837">
        <v>0</v>
      </c>
      <c r="D837">
        <v>51</v>
      </c>
      <c r="E837">
        <v>0</v>
      </c>
      <c r="F837">
        <v>54999</v>
      </c>
      <c r="G837">
        <v>349</v>
      </c>
      <c r="H837">
        <v>292</v>
      </c>
      <c r="I837">
        <v>6</v>
      </c>
      <c r="J837">
        <v>228013</v>
      </c>
      <c r="K837">
        <v>4201</v>
      </c>
      <c r="L837">
        <v>292</v>
      </c>
      <c r="N837">
        <f t="shared" si="11"/>
        <v>60.24</v>
      </c>
      <c r="O837">
        <v>63.37</v>
      </c>
      <c r="P837">
        <v>56.6</v>
      </c>
      <c r="Q837">
        <v>54.64</v>
      </c>
    </row>
    <row r="838" spans="1:17" x14ac:dyDescent="0.25">
      <c r="A838">
        <v>836</v>
      </c>
      <c r="B838">
        <v>3731433403</v>
      </c>
      <c r="C838">
        <v>0</v>
      </c>
      <c r="D838">
        <v>74</v>
      </c>
      <c r="E838">
        <v>0</v>
      </c>
      <c r="F838">
        <v>55073</v>
      </c>
      <c r="G838">
        <v>349</v>
      </c>
      <c r="H838">
        <v>294</v>
      </c>
      <c r="I838">
        <v>6</v>
      </c>
      <c r="J838">
        <v>228307</v>
      </c>
      <c r="K838">
        <v>4207</v>
      </c>
      <c r="L838">
        <v>294</v>
      </c>
      <c r="N838">
        <f t="shared" si="11"/>
        <v>60.2</v>
      </c>
      <c r="O838">
        <v>63.2</v>
      </c>
      <c r="P838">
        <v>56.44</v>
      </c>
      <c r="Q838">
        <v>54.67</v>
      </c>
    </row>
    <row r="839" spans="1:17" x14ac:dyDescent="0.25">
      <c r="A839">
        <v>837</v>
      </c>
      <c r="B839">
        <v>3731433460</v>
      </c>
      <c r="C839">
        <v>0</v>
      </c>
      <c r="D839">
        <v>70</v>
      </c>
      <c r="E839">
        <v>0</v>
      </c>
      <c r="F839">
        <v>55143</v>
      </c>
      <c r="G839">
        <v>349</v>
      </c>
      <c r="H839">
        <v>295</v>
      </c>
      <c r="I839">
        <v>7</v>
      </c>
      <c r="J839">
        <v>228602</v>
      </c>
      <c r="K839">
        <v>4214</v>
      </c>
      <c r="L839">
        <v>295</v>
      </c>
      <c r="N839">
        <f t="shared" si="11"/>
        <v>60.15</v>
      </c>
      <c r="O839">
        <v>63.18</v>
      </c>
      <c r="P839">
        <v>56.55</v>
      </c>
      <c r="Q839">
        <v>54.77</v>
      </c>
    </row>
    <row r="840" spans="1:17" x14ac:dyDescent="0.25">
      <c r="A840">
        <v>838</v>
      </c>
      <c r="B840">
        <v>3731433517</v>
      </c>
      <c r="C840">
        <v>0</v>
      </c>
      <c r="D840">
        <v>31</v>
      </c>
      <c r="E840">
        <v>1</v>
      </c>
      <c r="F840">
        <v>55174</v>
      </c>
      <c r="G840">
        <v>350</v>
      </c>
      <c r="H840">
        <v>295</v>
      </c>
      <c r="I840">
        <v>7</v>
      </c>
      <c r="J840">
        <v>228897</v>
      </c>
      <c r="K840">
        <v>4221</v>
      </c>
      <c r="L840">
        <v>295</v>
      </c>
      <c r="N840">
        <f t="shared" si="11"/>
        <v>60.17</v>
      </c>
      <c r="O840">
        <v>63.06</v>
      </c>
      <c r="P840">
        <v>56.5</v>
      </c>
      <c r="Q840">
        <v>54.76</v>
      </c>
    </row>
    <row r="841" spans="1:17" x14ac:dyDescent="0.25">
      <c r="A841">
        <v>839</v>
      </c>
      <c r="B841">
        <v>3731433573</v>
      </c>
      <c r="C841">
        <v>0</v>
      </c>
      <c r="D841">
        <v>57</v>
      </c>
      <c r="E841">
        <v>0</v>
      </c>
      <c r="F841">
        <v>55231</v>
      </c>
      <c r="G841">
        <v>350</v>
      </c>
      <c r="H841">
        <v>295</v>
      </c>
      <c r="I841">
        <v>6</v>
      </c>
      <c r="J841">
        <v>229192</v>
      </c>
      <c r="K841">
        <v>4227</v>
      </c>
      <c r="L841">
        <v>295</v>
      </c>
      <c r="N841">
        <f t="shared" si="11"/>
        <v>60.17</v>
      </c>
      <c r="O841">
        <v>63</v>
      </c>
      <c r="P841">
        <v>56.6</v>
      </c>
      <c r="Q841">
        <v>54.74</v>
      </c>
    </row>
    <row r="842" spans="1:17" x14ac:dyDescent="0.25">
      <c r="A842">
        <v>840</v>
      </c>
      <c r="B842">
        <v>3731433629</v>
      </c>
      <c r="C842">
        <v>0</v>
      </c>
      <c r="D842">
        <v>95</v>
      </c>
      <c r="E842">
        <v>0</v>
      </c>
      <c r="F842">
        <v>55326</v>
      </c>
      <c r="G842">
        <v>350</v>
      </c>
      <c r="H842">
        <v>295</v>
      </c>
      <c r="I842">
        <v>6</v>
      </c>
      <c r="J842">
        <v>229487</v>
      </c>
      <c r="K842">
        <v>4233</v>
      </c>
      <c r="L842">
        <v>295</v>
      </c>
      <c r="N842">
        <f t="shared" si="11"/>
        <v>60.13</v>
      </c>
      <c r="O842">
        <v>62.89</v>
      </c>
      <c r="P842">
        <v>56.45</v>
      </c>
      <c r="Q842">
        <v>54.84</v>
      </c>
    </row>
    <row r="843" spans="1:17" x14ac:dyDescent="0.25">
      <c r="A843">
        <v>841</v>
      </c>
      <c r="B843">
        <v>3731433685</v>
      </c>
      <c r="C843">
        <v>0</v>
      </c>
      <c r="D843">
        <v>37</v>
      </c>
      <c r="E843">
        <v>0</v>
      </c>
      <c r="F843">
        <v>55363</v>
      </c>
      <c r="G843">
        <v>350</v>
      </c>
      <c r="H843">
        <v>296</v>
      </c>
      <c r="I843">
        <v>6</v>
      </c>
      <c r="J843">
        <v>229783</v>
      </c>
      <c r="K843">
        <v>4239</v>
      </c>
      <c r="L843">
        <v>296</v>
      </c>
      <c r="N843">
        <f t="shared" si="11"/>
        <v>60.14</v>
      </c>
      <c r="O843">
        <v>62.91</v>
      </c>
      <c r="P843">
        <v>56.55</v>
      </c>
      <c r="Q843">
        <v>55.01</v>
      </c>
    </row>
    <row r="844" spans="1:17" x14ac:dyDescent="0.25">
      <c r="A844">
        <v>842</v>
      </c>
      <c r="B844">
        <v>3731433741</v>
      </c>
      <c r="C844">
        <v>0</v>
      </c>
      <c r="D844">
        <v>43</v>
      </c>
      <c r="E844">
        <v>1</v>
      </c>
      <c r="F844">
        <v>55406</v>
      </c>
      <c r="G844">
        <v>351</v>
      </c>
      <c r="H844">
        <v>293</v>
      </c>
      <c r="I844">
        <v>6</v>
      </c>
      <c r="J844">
        <v>230076</v>
      </c>
      <c r="K844">
        <v>4245</v>
      </c>
      <c r="L844">
        <v>293</v>
      </c>
      <c r="N844">
        <f t="shared" si="11"/>
        <v>60.25</v>
      </c>
      <c r="O844">
        <v>62.95</v>
      </c>
      <c r="P844">
        <v>56.61</v>
      </c>
      <c r="Q844">
        <v>54.82</v>
      </c>
    </row>
    <row r="845" spans="1:17" x14ac:dyDescent="0.25">
      <c r="A845">
        <v>843</v>
      </c>
      <c r="B845">
        <v>3731433797</v>
      </c>
      <c r="C845">
        <v>0</v>
      </c>
      <c r="D845">
        <v>62</v>
      </c>
      <c r="E845">
        <v>0</v>
      </c>
      <c r="F845">
        <v>55468</v>
      </c>
      <c r="G845">
        <v>351</v>
      </c>
      <c r="H845">
        <v>293</v>
      </c>
      <c r="I845">
        <v>6</v>
      </c>
      <c r="J845">
        <v>230369</v>
      </c>
      <c r="K845">
        <v>4251</v>
      </c>
      <c r="L845">
        <v>293</v>
      </c>
      <c r="N845">
        <f t="shared" si="11"/>
        <v>60.11</v>
      </c>
      <c r="O845">
        <v>62.81</v>
      </c>
      <c r="P845">
        <v>56.33</v>
      </c>
      <c r="Q845">
        <v>54.86</v>
      </c>
    </row>
    <row r="846" spans="1:17" x14ac:dyDescent="0.25">
      <c r="A846">
        <v>844</v>
      </c>
      <c r="B846">
        <v>3731433852</v>
      </c>
      <c r="C846">
        <v>0</v>
      </c>
      <c r="D846">
        <v>83</v>
      </c>
      <c r="E846">
        <v>0</v>
      </c>
      <c r="F846">
        <v>55551</v>
      </c>
      <c r="G846">
        <v>351</v>
      </c>
      <c r="H846">
        <v>292</v>
      </c>
      <c r="I846">
        <v>5</v>
      </c>
      <c r="J846">
        <v>230661</v>
      </c>
      <c r="K846">
        <v>4256</v>
      </c>
      <c r="L846">
        <v>292</v>
      </c>
      <c r="N846">
        <f t="shared" si="11"/>
        <v>59.94</v>
      </c>
      <c r="O846">
        <v>62.66</v>
      </c>
      <c r="P846">
        <v>56.29</v>
      </c>
      <c r="Q846">
        <v>54.78</v>
      </c>
    </row>
    <row r="847" spans="1:17" x14ac:dyDescent="0.25">
      <c r="A847">
        <v>845</v>
      </c>
      <c r="B847">
        <v>3731433908</v>
      </c>
      <c r="C847">
        <v>0</v>
      </c>
      <c r="D847">
        <v>29</v>
      </c>
      <c r="E847">
        <v>1</v>
      </c>
      <c r="F847">
        <v>55580</v>
      </c>
      <c r="G847">
        <v>352</v>
      </c>
      <c r="H847">
        <v>292</v>
      </c>
      <c r="I847">
        <v>6</v>
      </c>
      <c r="J847">
        <v>230953</v>
      </c>
      <c r="K847">
        <v>4262</v>
      </c>
      <c r="L847">
        <v>292</v>
      </c>
      <c r="N847">
        <f t="shared" si="11"/>
        <v>59.9</v>
      </c>
      <c r="O847">
        <v>62.58</v>
      </c>
      <c r="P847">
        <v>56.23</v>
      </c>
      <c r="Q847">
        <v>54.8</v>
      </c>
    </row>
    <row r="848" spans="1:17" x14ac:dyDescent="0.25">
      <c r="A848">
        <v>846</v>
      </c>
      <c r="B848">
        <v>3731433965</v>
      </c>
      <c r="C848">
        <v>0</v>
      </c>
      <c r="D848">
        <v>50</v>
      </c>
      <c r="E848">
        <v>0</v>
      </c>
      <c r="F848">
        <v>55630</v>
      </c>
      <c r="G848">
        <v>352</v>
      </c>
      <c r="H848">
        <v>292</v>
      </c>
      <c r="I848">
        <v>5</v>
      </c>
      <c r="J848">
        <v>231245</v>
      </c>
      <c r="K848">
        <v>4267</v>
      </c>
      <c r="L848">
        <v>292</v>
      </c>
      <c r="N848">
        <f t="shared" si="11"/>
        <v>59.89</v>
      </c>
      <c r="O848">
        <v>62.79</v>
      </c>
      <c r="P848">
        <v>56.44</v>
      </c>
      <c r="Q848">
        <v>54.76</v>
      </c>
    </row>
    <row r="849" spans="1:17" x14ac:dyDescent="0.25">
      <c r="A849">
        <v>847</v>
      </c>
      <c r="B849">
        <v>3731434021</v>
      </c>
      <c r="C849">
        <v>0</v>
      </c>
      <c r="D849">
        <v>90</v>
      </c>
      <c r="E849">
        <v>1</v>
      </c>
      <c r="F849">
        <v>55720</v>
      </c>
      <c r="G849">
        <v>353</v>
      </c>
      <c r="H849">
        <v>294</v>
      </c>
      <c r="I849">
        <v>5</v>
      </c>
      <c r="J849">
        <v>231539</v>
      </c>
      <c r="K849">
        <v>4272</v>
      </c>
      <c r="L849">
        <v>294</v>
      </c>
      <c r="N849">
        <f t="shared" si="11"/>
        <v>59.76</v>
      </c>
      <c r="O849">
        <v>62.59</v>
      </c>
      <c r="P849">
        <v>56.11</v>
      </c>
      <c r="Q849">
        <v>54.67</v>
      </c>
    </row>
    <row r="850" spans="1:17" x14ac:dyDescent="0.25">
      <c r="A850">
        <v>848</v>
      </c>
      <c r="B850">
        <v>3731434078</v>
      </c>
      <c r="C850">
        <v>0</v>
      </c>
      <c r="D850">
        <v>37</v>
      </c>
      <c r="E850">
        <v>1</v>
      </c>
      <c r="F850">
        <v>55757</v>
      </c>
      <c r="G850">
        <v>354</v>
      </c>
      <c r="H850">
        <v>294</v>
      </c>
      <c r="I850">
        <v>7</v>
      </c>
      <c r="J850">
        <v>231833</v>
      </c>
      <c r="K850">
        <v>4279</v>
      </c>
      <c r="L850">
        <v>294</v>
      </c>
      <c r="N850">
        <f t="shared" si="11"/>
        <v>59.78</v>
      </c>
      <c r="O850">
        <v>62.75</v>
      </c>
      <c r="P850">
        <v>56.23</v>
      </c>
      <c r="Q850">
        <v>54.65</v>
      </c>
    </row>
    <row r="851" spans="1:17" x14ac:dyDescent="0.25">
      <c r="A851">
        <v>849</v>
      </c>
      <c r="B851">
        <v>3731434135</v>
      </c>
      <c r="C851">
        <v>0</v>
      </c>
      <c r="D851">
        <v>43</v>
      </c>
      <c r="E851">
        <v>0</v>
      </c>
      <c r="F851">
        <v>55800</v>
      </c>
      <c r="G851">
        <v>354</v>
      </c>
      <c r="H851">
        <v>294</v>
      </c>
      <c r="I851">
        <v>7</v>
      </c>
      <c r="J851">
        <v>232127</v>
      </c>
      <c r="K851">
        <v>4286</v>
      </c>
      <c r="L851">
        <v>294</v>
      </c>
      <c r="N851">
        <f t="shared" si="11"/>
        <v>59.9</v>
      </c>
      <c r="O851">
        <v>62.69</v>
      </c>
      <c r="P851">
        <v>56.19</v>
      </c>
      <c r="Q851">
        <v>54.66</v>
      </c>
    </row>
    <row r="852" spans="1:17" x14ac:dyDescent="0.25">
      <c r="A852">
        <v>850</v>
      </c>
      <c r="B852">
        <v>3731434192</v>
      </c>
      <c r="C852">
        <v>0</v>
      </c>
      <c r="D852">
        <v>54</v>
      </c>
      <c r="E852">
        <v>0</v>
      </c>
      <c r="F852">
        <v>55854</v>
      </c>
      <c r="G852">
        <v>354</v>
      </c>
      <c r="H852">
        <v>294</v>
      </c>
      <c r="I852">
        <v>6</v>
      </c>
      <c r="J852">
        <v>232421</v>
      </c>
      <c r="K852">
        <v>4292</v>
      </c>
      <c r="L852">
        <v>294</v>
      </c>
      <c r="N852">
        <f t="shared" si="11"/>
        <v>59.76</v>
      </c>
      <c r="O852">
        <v>62.52</v>
      </c>
      <c r="P852">
        <v>56.19</v>
      </c>
      <c r="Q852">
        <v>54.69</v>
      </c>
    </row>
    <row r="853" spans="1:17" x14ac:dyDescent="0.25">
      <c r="A853">
        <v>851</v>
      </c>
      <c r="B853">
        <v>3731434248</v>
      </c>
      <c r="C853">
        <v>0</v>
      </c>
      <c r="D853">
        <v>101</v>
      </c>
      <c r="E853">
        <v>0</v>
      </c>
      <c r="F853">
        <v>55955</v>
      </c>
      <c r="G853">
        <v>354</v>
      </c>
      <c r="H853">
        <v>292</v>
      </c>
      <c r="I853">
        <v>6</v>
      </c>
      <c r="J853">
        <v>232713</v>
      </c>
      <c r="K853">
        <v>4298</v>
      </c>
      <c r="L853">
        <v>292</v>
      </c>
      <c r="N853">
        <f t="shared" si="11"/>
        <v>59.75</v>
      </c>
      <c r="O853">
        <v>62.48</v>
      </c>
      <c r="P853">
        <v>56.01</v>
      </c>
      <c r="Q853">
        <v>54.51</v>
      </c>
    </row>
    <row r="854" spans="1:17" x14ac:dyDescent="0.25">
      <c r="A854">
        <v>852</v>
      </c>
      <c r="B854">
        <v>3731434304</v>
      </c>
      <c r="C854">
        <v>0</v>
      </c>
      <c r="D854">
        <v>35</v>
      </c>
      <c r="E854">
        <v>0</v>
      </c>
      <c r="F854">
        <v>55990</v>
      </c>
      <c r="G854">
        <v>354</v>
      </c>
      <c r="H854">
        <v>292</v>
      </c>
      <c r="I854">
        <v>6</v>
      </c>
      <c r="J854">
        <v>233005</v>
      </c>
      <c r="K854">
        <v>4304</v>
      </c>
      <c r="L854">
        <v>292</v>
      </c>
      <c r="N854">
        <f t="shared" si="11"/>
        <v>59.7</v>
      </c>
      <c r="O854">
        <v>62.43</v>
      </c>
      <c r="P854">
        <v>56.03</v>
      </c>
      <c r="Q854">
        <v>54.62</v>
      </c>
    </row>
    <row r="855" spans="1:17" x14ac:dyDescent="0.25">
      <c r="A855">
        <v>853</v>
      </c>
      <c r="B855">
        <v>3731434362</v>
      </c>
      <c r="C855">
        <v>0</v>
      </c>
      <c r="D855">
        <v>49</v>
      </c>
      <c r="E855">
        <v>0</v>
      </c>
      <c r="F855">
        <v>56039</v>
      </c>
      <c r="G855">
        <v>354</v>
      </c>
      <c r="H855">
        <v>292</v>
      </c>
      <c r="I855">
        <v>7</v>
      </c>
      <c r="J855">
        <v>233297</v>
      </c>
      <c r="K855">
        <v>4311</v>
      </c>
      <c r="L855">
        <v>292</v>
      </c>
      <c r="N855">
        <f t="shared" si="11"/>
        <v>59.86</v>
      </c>
      <c r="O855">
        <v>62.62</v>
      </c>
      <c r="P855">
        <v>56.3</v>
      </c>
      <c r="Q855">
        <v>54.74</v>
      </c>
    </row>
    <row r="856" spans="1:17" x14ac:dyDescent="0.25">
      <c r="A856">
        <v>854</v>
      </c>
      <c r="B856">
        <v>3731434418</v>
      </c>
      <c r="C856">
        <v>0</v>
      </c>
      <c r="D856">
        <v>103</v>
      </c>
      <c r="E856">
        <v>0</v>
      </c>
      <c r="F856">
        <v>56142</v>
      </c>
      <c r="G856">
        <v>354</v>
      </c>
      <c r="H856">
        <v>293</v>
      </c>
      <c r="I856">
        <v>6</v>
      </c>
      <c r="J856">
        <v>233590</v>
      </c>
      <c r="K856">
        <v>4317</v>
      </c>
      <c r="L856">
        <v>293</v>
      </c>
      <c r="N856">
        <f t="shared" si="11"/>
        <v>59.68</v>
      </c>
      <c r="O856">
        <v>62.41</v>
      </c>
      <c r="P856">
        <v>56.07</v>
      </c>
      <c r="Q856">
        <v>54.58</v>
      </c>
    </row>
    <row r="857" spans="1:17" x14ac:dyDescent="0.25">
      <c r="A857">
        <v>855</v>
      </c>
      <c r="B857">
        <v>3731434474</v>
      </c>
      <c r="C857">
        <v>0</v>
      </c>
      <c r="D857">
        <v>47</v>
      </c>
      <c r="E857">
        <v>0</v>
      </c>
      <c r="F857">
        <v>56189</v>
      </c>
      <c r="G857">
        <v>354</v>
      </c>
      <c r="H857">
        <v>294</v>
      </c>
      <c r="I857">
        <v>6</v>
      </c>
      <c r="J857">
        <v>233884</v>
      </c>
      <c r="K857">
        <v>4323</v>
      </c>
      <c r="L857">
        <v>294</v>
      </c>
      <c r="N857">
        <f t="shared" si="11"/>
        <v>59.65</v>
      </c>
      <c r="O857">
        <v>62.6</v>
      </c>
      <c r="P857">
        <v>56.2</v>
      </c>
      <c r="Q857">
        <v>54.62</v>
      </c>
    </row>
    <row r="858" spans="1:17" x14ac:dyDescent="0.25">
      <c r="A858">
        <v>856</v>
      </c>
      <c r="B858">
        <v>3731434529</v>
      </c>
      <c r="C858">
        <v>0</v>
      </c>
      <c r="D858">
        <v>34</v>
      </c>
      <c r="E858">
        <v>0</v>
      </c>
      <c r="F858">
        <v>56223</v>
      </c>
      <c r="G858">
        <v>354</v>
      </c>
      <c r="H858">
        <v>294</v>
      </c>
      <c r="I858">
        <v>5</v>
      </c>
      <c r="J858">
        <v>234178</v>
      </c>
      <c r="K858">
        <v>4328</v>
      </c>
      <c r="L858">
        <v>294</v>
      </c>
      <c r="N858">
        <f t="shared" si="11"/>
        <v>59.66</v>
      </c>
      <c r="O858">
        <v>62.45</v>
      </c>
      <c r="P858">
        <v>56.13</v>
      </c>
      <c r="Q858">
        <v>54.56</v>
      </c>
    </row>
    <row r="859" spans="1:17" x14ac:dyDescent="0.25">
      <c r="A859">
        <v>857</v>
      </c>
      <c r="B859">
        <v>3731434585</v>
      </c>
      <c r="C859">
        <v>0</v>
      </c>
      <c r="D859">
        <v>51</v>
      </c>
      <c r="E859">
        <v>2</v>
      </c>
      <c r="F859">
        <v>56274</v>
      </c>
      <c r="G859">
        <v>356</v>
      </c>
      <c r="H859">
        <v>293</v>
      </c>
      <c r="I859">
        <v>6</v>
      </c>
      <c r="J859">
        <v>234471</v>
      </c>
      <c r="K859">
        <v>4334</v>
      </c>
      <c r="L859">
        <v>293</v>
      </c>
      <c r="N859">
        <f t="shared" si="11"/>
        <v>59.42</v>
      </c>
      <c r="O859">
        <v>62.36</v>
      </c>
      <c r="P859">
        <v>56.12</v>
      </c>
      <c r="Q859">
        <v>54.61</v>
      </c>
    </row>
    <row r="860" spans="1:17" x14ac:dyDescent="0.25">
      <c r="A860">
        <v>858</v>
      </c>
      <c r="B860">
        <v>3731434642</v>
      </c>
      <c r="C860">
        <v>0</v>
      </c>
      <c r="D860">
        <v>95</v>
      </c>
      <c r="E860">
        <v>1</v>
      </c>
      <c r="F860">
        <v>56369</v>
      </c>
      <c r="G860">
        <v>357</v>
      </c>
      <c r="H860">
        <v>296</v>
      </c>
      <c r="I860">
        <v>7</v>
      </c>
      <c r="J860">
        <v>234767</v>
      </c>
      <c r="K860">
        <v>4341</v>
      </c>
      <c r="L860">
        <v>296</v>
      </c>
      <c r="N860">
        <f t="shared" si="11"/>
        <v>59.3</v>
      </c>
      <c r="O860">
        <v>62.3</v>
      </c>
      <c r="P860">
        <v>56.03</v>
      </c>
      <c r="Q860">
        <v>54.54</v>
      </c>
    </row>
    <row r="861" spans="1:17" x14ac:dyDescent="0.25">
      <c r="A861">
        <v>859</v>
      </c>
      <c r="B861">
        <v>3731434698</v>
      </c>
      <c r="C861">
        <v>0</v>
      </c>
      <c r="D861">
        <v>33</v>
      </c>
      <c r="E861">
        <v>0</v>
      </c>
      <c r="F861">
        <v>56402</v>
      </c>
      <c r="G861">
        <v>357</v>
      </c>
      <c r="H861">
        <v>297</v>
      </c>
      <c r="I861">
        <v>6</v>
      </c>
      <c r="J861">
        <v>235064</v>
      </c>
      <c r="K861">
        <v>4347</v>
      </c>
      <c r="L861">
        <v>297</v>
      </c>
      <c r="N861">
        <f t="shared" si="11"/>
        <v>59.33</v>
      </c>
      <c r="O861">
        <v>62.33</v>
      </c>
      <c r="P861">
        <v>56.09</v>
      </c>
      <c r="Q861">
        <v>54.6</v>
      </c>
    </row>
    <row r="862" spans="1:17" x14ac:dyDescent="0.25">
      <c r="A862">
        <v>860</v>
      </c>
      <c r="B862">
        <v>3731434754</v>
      </c>
      <c r="C862">
        <v>0</v>
      </c>
      <c r="D862">
        <v>46</v>
      </c>
      <c r="E862">
        <v>0</v>
      </c>
      <c r="F862">
        <v>56448</v>
      </c>
      <c r="G862">
        <v>357</v>
      </c>
      <c r="H862">
        <v>298</v>
      </c>
      <c r="I862">
        <v>6</v>
      </c>
      <c r="J862">
        <v>235362</v>
      </c>
      <c r="K862">
        <v>4353</v>
      </c>
      <c r="L862">
        <v>298</v>
      </c>
      <c r="N862">
        <f t="shared" si="11"/>
        <v>59.38</v>
      </c>
      <c r="O862">
        <v>62.38</v>
      </c>
      <c r="P862">
        <v>56.02</v>
      </c>
      <c r="Q862">
        <v>54.56</v>
      </c>
    </row>
    <row r="863" spans="1:17" x14ac:dyDescent="0.25">
      <c r="A863">
        <v>861</v>
      </c>
      <c r="B863">
        <v>3731434810</v>
      </c>
      <c r="C863">
        <v>0</v>
      </c>
      <c r="D863">
        <v>82</v>
      </c>
      <c r="E863">
        <v>0</v>
      </c>
      <c r="F863">
        <v>56530</v>
      </c>
      <c r="G863">
        <v>357</v>
      </c>
      <c r="H863">
        <v>300</v>
      </c>
      <c r="I863">
        <v>6</v>
      </c>
      <c r="J863">
        <v>235662</v>
      </c>
      <c r="K863">
        <v>4359</v>
      </c>
      <c r="L863">
        <v>300</v>
      </c>
      <c r="N863">
        <f t="shared" si="11"/>
        <v>59.11</v>
      </c>
      <c r="O863">
        <v>62.22</v>
      </c>
      <c r="P863">
        <v>55.94</v>
      </c>
      <c r="Q863">
        <v>54.38</v>
      </c>
    </row>
    <row r="864" spans="1:17" x14ac:dyDescent="0.25">
      <c r="A864">
        <v>862</v>
      </c>
      <c r="B864">
        <v>3731434867</v>
      </c>
      <c r="C864">
        <v>0</v>
      </c>
      <c r="D864">
        <v>48</v>
      </c>
      <c r="E864">
        <v>0</v>
      </c>
      <c r="F864">
        <v>56578</v>
      </c>
      <c r="G864">
        <v>357</v>
      </c>
      <c r="H864">
        <v>299</v>
      </c>
      <c r="I864">
        <v>7</v>
      </c>
      <c r="J864">
        <v>235961</v>
      </c>
      <c r="K864">
        <v>4366</v>
      </c>
      <c r="L864">
        <v>299</v>
      </c>
      <c r="N864">
        <f t="shared" si="11"/>
        <v>59.16</v>
      </c>
      <c r="O864">
        <v>62.24</v>
      </c>
      <c r="P864">
        <v>56.06</v>
      </c>
      <c r="Q864">
        <v>54.38</v>
      </c>
    </row>
    <row r="865" spans="1:17" x14ac:dyDescent="0.25">
      <c r="A865">
        <v>863</v>
      </c>
      <c r="B865">
        <v>3731434923</v>
      </c>
      <c r="C865">
        <v>0</v>
      </c>
      <c r="D865">
        <v>35</v>
      </c>
      <c r="E865">
        <v>0</v>
      </c>
      <c r="F865">
        <v>56613</v>
      </c>
      <c r="G865">
        <v>357</v>
      </c>
      <c r="H865">
        <v>298</v>
      </c>
      <c r="I865">
        <v>5</v>
      </c>
      <c r="J865">
        <v>236259</v>
      </c>
      <c r="K865">
        <v>4371</v>
      </c>
      <c r="L865">
        <v>298</v>
      </c>
      <c r="N865">
        <f t="shared" si="11"/>
        <v>59.22</v>
      </c>
      <c r="O865">
        <v>62.22</v>
      </c>
      <c r="P865">
        <v>56.01</v>
      </c>
      <c r="Q865">
        <v>54.21</v>
      </c>
    </row>
    <row r="866" spans="1:17" x14ac:dyDescent="0.25">
      <c r="A866">
        <v>864</v>
      </c>
      <c r="B866">
        <v>3731434979</v>
      </c>
      <c r="C866">
        <v>0</v>
      </c>
      <c r="D866">
        <v>53</v>
      </c>
      <c r="E866">
        <v>0</v>
      </c>
      <c r="F866">
        <v>56666</v>
      </c>
      <c r="G866">
        <v>357</v>
      </c>
      <c r="H866">
        <v>297</v>
      </c>
      <c r="I866">
        <v>6</v>
      </c>
      <c r="J866">
        <v>236556</v>
      </c>
      <c r="K866">
        <v>4377</v>
      </c>
      <c r="L866">
        <v>297</v>
      </c>
      <c r="N866">
        <f t="shared" si="11"/>
        <v>59.22</v>
      </c>
      <c r="O866">
        <v>62.1</v>
      </c>
      <c r="P866">
        <v>56</v>
      </c>
      <c r="Q866">
        <v>54.1</v>
      </c>
    </row>
    <row r="867" spans="1:17" x14ac:dyDescent="0.25">
      <c r="A867">
        <v>865</v>
      </c>
      <c r="B867">
        <v>3731435035</v>
      </c>
      <c r="C867">
        <v>0</v>
      </c>
      <c r="D867">
        <v>105</v>
      </c>
      <c r="E867">
        <v>0</v>
      </c>
      <c r="F867">
        <v>56771</v>
      </c>
      <c r="G867">
        <v>357</v>
      </c>
      <c r="H867">
        <v>297</v>
      </c>
      <c r="I867">
        <v>6</v>
      </c>
      <c r="J867">
        <v>236853</v>
      </c>
      <c r="K867">
        <v>4383</v>
      </c>
      <c r="L867">
        <v>297</v>
      </c>
      <c r="N867">
        <f t="shared" si="11"/>
        <v>59.2</v>
      </c>
      <c r="O867">
        <v>61.98</v>
      </c>
      <c r="P867">
        <v>55.89</v>
      </c>
      <c r="Q867">
        <v>54.13</v>
      </c>
    </row>
    <row r="868" spans="1:17" x14ac:dyDescent="0.25">
      <c r="A868">
        <v>866</v>
      </c>
      <c r="B868">
        <v>3731435092</v>
      </c>
      <c r="C868">
        <v>0</v>
      </c>
      <c r="D868">
        <v>40</v>
      </c>
      <c r="E868">
        <v>0</v>
      </c>
      <c r="F868">
        <v>56811</v>
      </c>
      <c r="G868">
        <v>357</v>
      </c>
      <c r="H868">
        <v>297</v>
      </c>
      <c r="I868">
        <v>6</v>
      </c>
      <c r="J868">
        <v>237150</v>
      </c>
      <c r="K868">
        <v>4389</v>
      </c>
      <c r="L868">
        <v>297</v>
      </c>
      <c r="N868">
        <f t="shared" ref="N868:N931" si="12">AVERAGE(D770:D869)</f>
        <v>59.27</v>
      </c>
      <c r="O868">
        <v>62.06</v>
      </c>
      <c r="P868">
        <v>55.98</v>
      </c>
      <c r="Q868">
        <v>54.17</v>
      </c>
    </row>
    <row r="869" spans="1:17" x14ac:dyDescent="0.25">
      <c r="A869">
        <v>867</v>
      </c>
      <c r="B869">
        <v>3731435149</v>
      </c>
      <c r="C869">
        <v>0</v>
      </c>
      <c r="D869">
        <v>48</v>
      </c>
      <c r="E869">
        <v>0</v>
      </c>
      <c r="F869">
        <v>56859</v>
      </c>
      <c r="G869">
        <v>357</v>
      </c>
      <c r="H869">
        <v>296</v>
      </c>
      <c r="I869">
        <v>6</v>
      </c>
      <c r="J869">
        <v>237446</v>
      </c>
      <c r="K869">
        <v>4395</v>
      </c>
      <c r="L869">
        <v>296</v>
      </c>
      <c r="N869">
        <f t="shared" si="12"/>
        <v>59.48</v>
      </c>
      <c r="O869">
        <v>62.21</v>
      </c>
      <c r="P869">
        <v>55.92</v>
      </c>
      <c r="Q869">
        <v>54.2</v>
      </c>
    </row>
    <row r="870" spans="1:17" x14ac:dyDescent="0.25">
      <c r="A870">
        <v>868</v>
      </c>
      <c r="B870">
        <v>3731435204</v>
      </c>
      <c r="C870">
        <v>0</v>
      </c>
      <c r="D870">
        <v>77</v>
      </c>
      <c r="E870">
        <v>0</v>
      </c>
      <c r="F870">
        <v>56936</v>
      </c>
      <c r="G870">
        <v>357</v>
      </c>
      <c r="H870">
        <v>296</v>
      </c>
      <c r="I870">
        <v>5</v>
      </c>
      <c r="J870">
        <v>237742</v>
      </c>
      <c r="K870">
        <v>4400</v>
      </c>
      <c r="L870">
        <v>296</v>
      </c>
      <c r="N870">
        <f t="shared" si="12"/>
        <v>59.32</v>
      </c>
      <c r="O870">
        <v>61.94</v>
      </c>
      <c r="P870">
        <v>55.78</v>
      </c>
      <c r="Q870">
        <v>54.06</v>
      </c>
    </row>
    <row r="871" spans="1:17" x14ac:dyDescent="0.25">
      <c r="A871">
        <v>869</v>
      </c>
      <c r="B871">
        <v>3731435260</v>
      </c>
      <c r="C871">
        <v>0</v>
      </c>
      <c r="D871">
        <v>73</v>
      </c>
      <c r="E871">
        <v>1</v>
      </c>
      <c r="F871">
        <v>57009</v>
      </c>
      <c r="G871">
        <v>358</v>
      </c>
      <c r="H871">
        <v>295</v>
      </c>
      <c r="I871">
        <v>5</v>
      </c>
      <c r="J871">
        <v>238037</v>
      </c>
      <c r="K871">
        <v>4405</v>
      </c>
      <c r="L871">
        <v>295</v>
      </c>
      <c r="N871">
        <f t="shared" si="12"/>
        <v>59.24</v>
      </c>
      <c r="O871">
        <v>61.97</v>
      </c>
      <c r="P871">
        <v>55.86</v>
      </c>
      <c r="Q871">
        <v>54.1</v>
      </c>
    </row>
    <row r="872" spans="1:17" x14ac:dyDescent="0.25">
      <c r="A872">
        <v>870</v>
      </c>
      <c r="B872">
        <v>3731435317</v>
      </c>
      <c r="C872">
        <v>0</v>
      </c>
      <c r="D872">
        <v>27</v>
      </c>
      <c r="E872">
        <v>1</v>
      </c>
      <c r="F872">
        <v>57036</v>
      </c>
      <c r="G872">
        <v>359</v>
      </c>
      <c r="H872">
        <v>295</v>
      </c>
      <c r="I872">
        <v>7</v>
      </c>
      <c r="J872">
        <v>238332</v>
      </c>
      <c r="K872">
        <v>4412</v>
      </c>
      <c r="L872">
        <v>295</v>
      </c>
      <c r="N872">
        <f t="shared" si="12"/>
        <v>59.17</v>
      </c>
      <c r="O872">
        <v>61.96</v>
      </c>
      <c r="P872">
        <v>55.73</v>
      </c>
      <c r="Q872">
        <v>54</v>
      </c>
    </row>
    <row r="873" spans="1:17" x14ac:dyDescent="0.25">
      <c r="A873">
        <v>871</v>
      </c>
      <c r="B873">
        <v>3731435373</v>
      </c>
      <c r="C873">
        <v>0</v>
      </c>
      <c r="D873">
        <v>41</v>
      </c>
      <c r="E873">
        <v>2</v>
      </c>
      <c r="F873">
        <v>57077</v>
      </c>
      <c r="G873">
        <v>361</v>
      </c>
      <c r="H873">
        <v>295</v>
      </c>
      <c r="I873">
        <v>6</v>
      </c>
      <c r="J873">
        <v>238627</v>
      </c>
      <c r="K873">
        <v>4418</v>
      </c>
      <c r="L873">
        <v>295</v>
      </c>
      <c r="N873">
        <f t="shared" si="12"/>
        <v>59.4</v>
      </c>
      <c r="O873">
        <v>61.98</v>
      </c>
      <c r="P873">
        <v>55.89</v>
      </c>
      <c r="Q873">
        <v>54.03</v>
      </c>
    </row>
    <row r="874" spans="1:17" x14ac:dyDescent="0.25">
      <c r="A874">
        <v>872</v>
      </c>
      <c r="B874">
        <v>3731435429</v>
      </c>
      <c r="C874">
        <v>0</v>
      </c>
      <c r="D874">
        <v>118</v>
      </c>
      <c r="E874">
        <v>1</v>
      </c>
      <c r="F874">
        <v>57195</v>
      </c>
      <c r="G874">
        <v>362</v>
      </c>
      <c r="H874">
        <v>298</v>
      </c>
      <c r="I874">
        <v>6</v>
      </c>
      <c r="J874">
        <v>238925</v>
      </c>
      <c r="K874">
        <v>4424</v>
      </c>
      <c r="L874">
        <v>298</v>
      </c>
      <c r="N874">
        <f t="shared" si="12"/>
        <v>59.33</v>
      </c>
      <c r="O874">
        <v>61.88</v>
      </c>
      <c r="P874">
        <v>55.75</v>
      </c>
      <c r="Q874">
        <v>54.05</v>
      </c>
    </row>
    <row r="875" spans="1:17" x14ac:dyDescent="0.25">
      <c r="A875">
        <v>873</v>
      </c>
      <c r="B875">
        <v>3731435485</v>
      </c>
      <c r="C875">
        <v>0</v>
      </c>
      <c r="D875">
        <v>36</v>
      </c>
      <c r="E875">
        <v>1</v>
      </c>
      <c r="F875">
        <v>57231</v>
      </c>
      <c r="G875">
        <v>363</v>
      </c>
      <c r="H875">
        <v>295</v>
      </c>
      <c r="I875">
        <v>5</v>
      </c>
      <c r="J875">
        <v>239220</v>
      </c>
      <c r="K875">
        <v>4429</v>
      </c>
      <c r="L875">
        <v>295</v>
      </c>
      <c r="N875">
        <f t="shared" si="12"/>
        <v>59.32</v>
      </c>
      <c r="O875">
        <v>61.98</v>
      </c>
      <c r="P875">
        <v>55.86</v>
      </c>
      <c r="Q875">
        <v>54.13</v>
      </c>
    </row>
    <row r="876" spans="1:17" x14ac:dyDescent="0.25">
      <c r="A876">
        <v>874</v>
      </c>
      <c r="B876">
        <v>3731435542</v>
      </c>
      <c r="C876">
        <v>0</v>
      </c>
      <c r="D876">
        <v>40</v>
      </c>
      <c r="E876">
        <v>0</v>
      </c>
      <c r="F876">
        <v>57271</v>
      </c>
      <c r="G876">
        <v>363</v>
      </c>
      <c r="H876">
        <v>297</v>
      </c>
      <c r="I876">
        <v>7</v>
      </c>
      <c r="J876">
        <v>239517</v>
      </c>
      <c r="K876">
        <v>4436</v>
      </c>
      <c r="L876">
        <v>297</v>
      </c>
      <c r="N876">
        <f t="shared" si="12"/>
        <v>59.52</v>
      </c>
      <c r="O876">
        <v>62.07</v>
      </c>
      <c r="P876">
        <v>55.9</v>
      </c>
      <c r="Q876">
        <v>54.12</v>
      </c>
    </row>
    <row r="877" spans="1:17" x14ac:dyDescent="0.25">
      <c r="A877">
        <v>875</v>
      </c>
      <c r="B877">
        <v>3731435598</v>
      </c>
      <c r="C877">
        <v>0</v>
      </c>
      <c r="D877">
        <v>65</v>
      </c>
      <c r="E877">
        <v>0</v>
      </c>
      <c r="F877">
        <v>57336</v>
      </c>
      <c r="G877">
        <v>363</v>
      </c>
      <c r="H877">
        <v>295</v>
      </c>
      <c r="I877">
        <v>6</v>
      </c>
      <c r="J877">
        <v>239812</v>
      </c>
      <c r="K877">
        <v>4442</v>
      </c>
      <c r="L877">
        <v>295</v>
      </c>
      <c r="N877">
        <f t="shared" si="12"/>
        <v>59.36</v>
      </c>
      <c r="O877">
        <v>61.86</v>
      </c>
      <c r="P877">
        <v>55.82</v>
      </c>
      <c r="Q877">
        <v>54</v>
      </c>
    </row>
    <row r="878" spans="1:17" x14ac:dyDescent="0.25">
      <c r="A878">
        <v>876</v>
      </c>
      <c r="B878">
        <v>3731435654</v>
      </c>
      <c r="C878">
        <v>0</v>
      </c>
      <c r="D878">
        <v>87</v>
      </c>
      <c r="E878">
        <v>0</v>
      </c>
      <c r="F878">
        <v>57423</v>
      </c>
      <c r="G878">
        <v>363</v>
      </c>
      <c r="H878">
        <v>294</v>
      </c>
      <c r="I878">
        <v>6</v>
      </c>
      <c r="J878">
        <v>240106</v>
      </c>
      <c r="K878">
        <v>4448</v>
      </c>
      <c r="L878">
        <v>294</v>
      </c>
      <c r="N878">
        <f t="shared" si="12"/>
        <v>59.22</v>
      </c>
      <c r="O878">
        <v>61.78</v>
      </c>
      <c r="P878">
        <v>55.75</v>
      </c>
      <c r="Q878">
        <v>53.89</v>
      </c>
    </row>
    <row r="879" spans="1:17" x14ac:dyDescent="0.25">
      <c r="A879">
        <v>877</v>
      </c>
      <c r="B879">
        <v>3731435712</v>
      </c>
      <c r="C879">
        <v>0</v>
      </c>
      <c r="D879">
        <v>30</v>
      </c>
      <c r="E879">
        <v>0</v>
      </c>
      <c r="F879">
        <v>57453</v>
      </c>
      <c r="G879">
        <v>363</v>
      </c>
      <c r="H879">
        <v>294</v>
      </c>
      <c r="I879">
        <v>8</v>
      </c>
      <c r="J879">
        <v>240400</v>
      </c>
      <c r="K879">
        <v>4456</v>
      </c>
      <c r="L879">
        <v>294</v>
      </c>
      <c r="N879">
        <f t="shared" si="12"/>
        <v>59.22</v>
      </c>
      <c r="O879">
        <v>61.74</v>
      </c>
      <c r="P879">
        <v>55.64</v>
      </c>
      <c r="Q879">
        <v>53.81</v>
      </c>
    </row>
    <row r="880" spans="1:17" x14ac:dyDescent="0.25">
      <c r="A880">
        <v>878</v>
      </c>
      <c r="B880">
        <v>3731435771</v>
      </c>
      <c r="C880">
        <v>0</v>
      </c>
      <c r="D880">
        <v>52</v>
      </c>
      <c r="E880">
        <v>0</v>
      </c>
      <c r="F880">
        <v>57505</v>
      </c>
      <c r="G880">
        <v>363</v>
      </c>
      <c r="H880">
        <v>294</v>
      </c>
      <c r="I880">
        <v>8</v>
      </c>
      <c r="J880">
        <v>240694</v>
      </c>
      <c r="K880">
        <v>4464</v>
      </c>
      <c r="L880">
        <v>294</v>
      </c>
      <c r="N880">
        <f t="shared" si="12"/>
        <v>59.4</v>
      </c>
      <c r="O880">
        <v>62.04</v>
      </c>
      <c r="P880">
        <v>56.06</v>
      </c>
      <c r="Q880">
        <v>53.94</v>
      </c>
    </row>
    <row r="881" spans="1:17" x14ac:dyDescent="0.25">
      <c r="A881">
        <v>879</v>
      </c>
      <c r="B881">
        <v>3731435828</v>
      </c>
      <c r="C881">
        <v>0</v>
      </c>
      <c r="D881">
        <v>105</v>
      </c>
      <c r="E881">
        <v>0</v>
      </c>
      <c r="F881">
        <v>57610</v>
      </c>
      <c r="G881">
        <v>363</v>
      </c>
      <c r="H881">
        <v>297</v>
      </c>
      <c r="I881">
        <v>7</v>
      </c>
      <c r="J881">
        <v>240991</v>
      </c>
      <c r="K881">
        <v>4471</v>
      </c>
      <c r="L881">
        <v>297</v>
      </c>
      <c r="N881">
        <f t="shared" si="12"/>
        <v>59.18</v>
      </c>
      <c r="O881">
        <v>61.63</v>
      </c>
      <c r="P881">
        <v>55.86</v>
      </c>
      <c r="Q881">
        <v>53.75</v>
      </c>
    </row>
    <row r="882" spans="1:17" x14ac:dyDescent="0.25">
      <c r="A882">
        <v>880</v>
      </c>
      <c r="B882">
        <v>3731435884</v>
      </c>
      <c r="C882">
        <v>0</v>
      </c>
      <c r="D882">
        <v>36</v>
      </c>
      <c r="E882">
        <v>0</v>
      </c>
      <c r="F882">
        <v>57646</v>
      </c>
      <c r="G882">
        <v>363</v>
      </c>
      <c r="H882">
        <v>299</v>
      </c>
      <c r="I882">
        <v>6</v>
      </c>
      <c r="J882">
        <v>241290</v>
      </c>
      <c r="K882">
        <v>4477</v>
      </c>
      <c r="L882">
        <v>299</v>
      </c>
      <c r="N882">
        <f t="shared" si="12"/>
        <v>59.27</v>
      </c>
      <c r="O882">
        <v>61.83</v>
      </c>
      <c r="P882">
        <v>55.97</v>
      </c>
      <c r="Q882">
        <v>53.76</v>
      </c>
    </row>
    <row r="883" spans="1:17" x14ac:dyDescent="0.25">
      <c r="A883">
        <v>881</v>
      </c>
      <c r="B883">
        <v>3731435941</v>
      </c>
      <c r="C883">
        <v>0</v>
      </c>
      <c r="D883">
        <v>45</v>
      </c>
      <c r="E883">
        <v>1</v>
      </c>
      <c r="F883">
        <v>57691</v>
      </c>
      <c r="G883">
        <v>364</v>
      </c>
      <c r="H883">
        <v>299</v>
      </c>
      <c r="I883">
        <v>6</v>
      </c>
      <c r="J883">
        <v>241589</v>
      </c>
      <c r="K883">
        <v>4483</v>
      </c>
      <c r="L883">
        <v>299</v>
      </c>
      <c r="N883">
        <f t="shared" si="12"/>
        <v>59.42</v>
      </c>
      <c r="O883">
        <v>61.92</v>
      </c>
      <c r="P883">
        <v>56.07</v>
      </c>
      <c r="Q883">
        <v>53.82</v>
      </c>
    </row>
    <row r="884" spans="1:17" x14ac:dyDescent="0.25">
      <c r="A884">
        <v>882</v>
      </c>
      <c r="B884">
        <v>3731435997</v>
      </c>
      <c r="C884">
        <v>0</v>
      </c>
      <c r="D884">
        <v>62</v>
      </c>
      <c r="E884">
        <v>0</v>
      </c>
      <c r="F884">
        <v>57753</v>
      </c>
      <c r="G884">
        <v>364</v>
      </c>
      <c r="H884">
        <v>300</v>
      </c>
      <c r="I884">
        <v>5</v>
      </c>
      <c r="J884">
        <v>241889</v>
      </c>
      <c r="K884">
        <v>4488</v>
      </c>
      <c r="L884">
        <v>300</v>
      </c>
      <c r="N884">
        <f t="shared" si="12"/>
        <v>59.34</v>
      </c>
      <c r="O884">
        <v>61.69</v>
      </c>
      <c r="P884">
        <v>56.01</v>
      </c>
      <c r="Q884">
        <v>53.73</v>
      </c>
    </row>
    <row r="885" spans="1:17" x14ac:dyDescent="0.25">
      <c r="A885">
        <v>883</v>
      </c>
      <c r="B885">
        <v>3731436054</v>
      </c>
      <c r="C885">
        <v>0</v>
      </c>
      <c r="D885">
        <v>90</v>
      </c>
      <c r="E885">
        <v>0</v>
      </c>
      <c r="F885">
        <v>57843</v>
      </c>
      <c r="G885">
        <v>364</v>
      </c>
      <c r="H885">
        <v>297</v>
      </c>
      <c r="I885">
        <v>6</v>
      </c>
      <c r="J885">
        <v>242186</v>
      </c>
      <c r="K885">
        <v>4494</v>
      </c>
      <c r="L885">
        <v>297</v>
      </c>
      <c r="N885">
        <f t="shared" si="12"/>
        <v>59.32</v>
      </c>
      <c r="O885">
        <v>61.54</v>
      </c>
      <c r="P885">
        <v>55.9</v>
      </c>
      <c r="Q885">
        <v>53.61</v>
      </c>
    </row>
    <row r="886" spans="1:17" x14ac:dyDescent="0.25">
      <c r="A886">
        <v>884</v>
      </c>
      <c r="B886">
        <v>3731436110</v>
      </c>
      <c r="C886">
        <v>0</v>
      </c>
      <c r="D886">
        <v>33</v>
      </c>
      <c r="E886">
        <v>0</v>
      </c>
      <c r="F886">
        <v>57876</v>
      </c>
      <c r="G886">
        <v>364</v>
      </c>
      <c r="H886">
        <v>301</v>
      </c>
      <c r="I886">
        <v>6</v>
      </c>
      <c r="J886">
        <v>242487</v>
      </c>
      <c r="K886">
        <v>4500</v>
      </c>
      <c r="L886">
        <v>301</v>
      </c>
      <c r="N886">
        <f t="shared" si="12"/>
        <v>59.27</v>
      </c>
      <c r="O886">
        <v>61.59</v>
      </c>
      <c r="P886">
        <v>55.86</v>
      </c>
      <c r="Q886">
        <v>53.67</v>
      </c>
    </row>
    <row r="887" spans="1:17" x14ac:dyDescent="0.25">
      <c r="A887">
        <v>885</v>
      </c>
      <c r="B887">
        <v>3731436167</v>
      </c>
      <c r="C887">
        <v>0</v>
      </c>
      <c r="D887">
        <v>48</v>
      </c>
      <c r="E887">
        <v>1</v>
      </c>
      <c r="F887">
        <v>57924</v>
      </c>
      <c r="G887">
        <v>365</v>
      </c>
      <c r="H887">
        <v>300</v>
      </c>
      <c r="I887">
        <v>7</v>
      </c>
      <c r="J887">
        <v>242787</v>
      </c>
      <c r="K887">
        <v>4507</v>
      </c>
      <c r="L887">
        <v>300</v>
      </c>
      <c r="N887">
        <f t="shared" si="12"/>
        <v>59.69</v>
      </c>
      <c r="O887">
        <v>62.03</v>
      </c>
      <c r="P887">
        <v>56.22</v>
      </c>
      <c r="Q887">
        <v>53.86</v>
      </c>
    </row>
    <row r="888" spans="1:17" x14ac:dyDescent="0.25">
      <c r="A888">
        <v>886</v>
      </c>
      <c r="B888">
        <v>3731436223</v>
      </c>
      <c r="C888">
        <v>0</v>
      </c>
      <c r="D888">
        <v>101</v>
      </c>
      <c r="E888">
        <v>0</v>
      </c>
      <c r="F888">
        <v>58025</v>
      </c>
      <c r="G888">
        <v>365</v>
      </c>
      <c r="H888">
        <v>298</v>
      </c>
      <c r="I888">
        <v>6</v>
      </c>
      <c r="J888">
        <v>243085</v>
      </c>
      <c r="K888">
        <v>4513</v>
      </c>
      <c r="L888">
        <v>298</v>
      </c>
      <c r="N888">
        <f t="shared" si="12"/>
        <v>59.33</v>
      </c>
      <c r="O888">
        <v>61.52</v>
      </c>
      <c r="P888">
        <v>55.84</v>
      </c>
      <c r="Q888">
        <v>53.55</v>
      </c>
    </row>
    <row r="889" spans="1:17" x14ac:dyDescent="0.25">
      <c r="A889">
        <v>887</v>
      </c>
      <c r="B889">
        <v>3731436279</v>
      </c>
      <c r="C889">
        <v>0</v>
      </c>
      <c r="D889">
        <v>40</v>
      </c>
      <c r="E889">
        <v>0</v>
      </c>
      <c r="F889">
        <v>58065</v>
      </c>
      <c r="G889">
        <v>365</v>
      </c>
      <c r="H889">
        <v>297</v>
      </c>
      <c r="I889">
        <v>6</v>
      </c>
      <c r="J889">
        <v>243382</v>
      </c>
      <c r="K889">
        <v>4519</v>
      </c>
      <c r="L889">
        <v>297</v>
      </c>
      <c r="N889">
        <f t="shared" si="12"/>
        <v>59.47</v>
      </c>
      <c r="O889">
        <v>61.73</v>
      </c>
      <c r="P889">
        <v>56.05</v>
      </c>
      <c r="Q889">
        <v>53.58</v>
      </c>
    </row>
    <row r="890" spans="1:17" x14ac:dyDescent="0.25">
      <c r="A890">
        <v>888</v>
      </c>
      <c r="B890">
        <v>3731436335</v>
      </c>
      <c r="C890">
        <v>0</v>
      </c>
      <c r="D890">
        <v>43</v>
      </c>
      <c r="E890">
        <v>0</v>
      </c>
      <c r="F890">
        <v>58108</v>
      </c>
      <c r="G890">
        <v>365</v>
      </c>
      <c r="H890">
        <v>297</v>
      </c>
      <c r="I890">
        <v>6</v>
      </c>
      <c r="J890">
        <v>243679</v>
      </c>
      <c r="K890">
        <v>4525</v>
      </c>
      <c r="L890">
        <v>297</v>
      </c>
      <c r="N890">
        <f t="shared" si="12"/>
        <v>59.44</v>
      </c>
      <c r="O890">
        <v>61.71</v>
      </c>
      <c r="P890">
        <v>56.03</v>
      </c>
      <c r="Q890">
        <v>53.5</v>
      </c>
    </row>
    <row r="891" spans="1:17" x14ac:dyDescent="0.25">
      <c r="A891">
        <v>889</v>
      </c>
      <c r="B891">
        <v>3731436392</v>
      </c>
      <c r="C891">
        <v>0</v>
      </c>
      <c r="D891">
        <v>52</v>
      </c>
      <c r="E891">
        <v>0</v>
      </c>
      <c r="F891">
        <v>58160</v>
      </c>
      <c r="G891">
        <v>365</v>
      </c>
      <c r="H891">
        <v>300</v>
      </c>
      <c r="I891">
        <v>6</v>
      </c>
      <c r="J891">
        <v>243979</v>
      </c>
      <c r="K891">
        <v>4531</v>
      </c>
      <c r="L891">
        <v>300</v>
      </c>
      <c r="N891">
        <f t="shared" si="12"/>
        <v>59.35</v>
      </c>
      <c r="O891">
        <v>61.5</v>
      </c>
      <c r="P891">
        <v>56.19</v>
      </c>
      <c r="Q891">
        <v>53.39</v>
      </c>
    </row>
    <row r="892" spans="1:17" x14ac:dyDescent="0.25">
      <c r="A892">
        <v>890</v>
      </c>
      <c r="B892">
        <v>3731436448</v>
      </c>
      <c r="C892">
        <v>0</v>
      </c>
      <c r="D892">
        <v>97</v>
      </c>
      <c r="E892">
        <v>0</v>
      </c>
      <c r="F892">
        <v>58257</v>
      </c>
      <c r="G892">
        <v>365</v>
      </c>
      <c r="H892">
        <v>300</v>
      </c>
      <c r="I892">
        <v>6</v>
      </c>
      <c r="J892">
        <v>244279</v>
      </c>
      <c r="K892">
        <v>4537</v>
      </c>
      <c r="L892">
        <v>300</v>
      </c>
      <c r="N892">
        <f t="shared" si="12"/>
        <v>59.31</v>
      </c>
      <c r="O892">
        <v>61.24</v>
      </c>
      <c r="P892">
        <v>56</v>
      </c>
      <c r="Q892">
        <v>53.2</v>
      </c>
    </row>
    <row r="893" spans="1:17" x14ac:dyDescent="0.25">
      <c r="A893">
        <v>891</v>
      </c>
      <c r="B893">
        <v>3731436504</v>
      </c>
      <c r="C893">
        <v>0</v>
      </c>
      <c r="D893">
        <v>30</v>
      </c>
      <c r="E893">
        <v>0</v>
      </c>
      <c r="F893">
        <v>58287</v>
      </c>
      <c r="G893">
        <v>365</v>
      </c>
      <c r="H893">
        <v>299</v>
      </c>
      <c r="I893">
        <v>6</v>
      </c>
      <c r="J893">
        <v>244578</v>
      </c>
      <c r="K893">
        <v>4543</v>
      </c>
      <c r="L893">
        <v>299</v>
      </c>
      <c r="N893">
        <f t="shared" si="12"/>
        <v>59.3</v>
      </c>
      <c r="O893">
        <v>61.3</v>
      </c>
      <c r="P893">
        <v>56.18</v>
      </c>
      <c r="Q893">
        <v>53.37</v>
      </c>
    </row>
    <row r="894" spans="1:17" x14ac:dyDescent="0.25">
      <c r="A894">
        <v>892</v>
      </c>
      <c r="B894">
        <v>3731436560</v>
      </c>
      <c r="C894">
        <v>0</v>
      </c>
      <c r="D894">
        <v>44</v>
      </c>
      <c r="E894">
        <v>1</v>
      </c>
      <c r="F894">
        <v>58331</v>
      </c>
      <c r="G894">
        <v>366</v>
      </c>
      <c r="H894">
        <v>301</v>
      </c>
      <c r="I894">
        <v>5</v>
      </c>
      <c r="J894">
        <v>244879</v>
      </c>
      <c r="K894">
        <v>4548</v>
      </c>
      <c r="L894">
        <v>301</v>
      </c>
      <c r="N894">
        <f t="shared" si="12"/>
        <v>59.66</v>
      </c>
      <c r="O894">
        <v>61.68</v>
      </c>
      <c r="P894">
        <v>56.61</v>
      </c>
      <c r="Q894">
        <v>53.45</v>
      </c>
    </row>
    <row r="895" spans="1:17" x14ac:dyDescent="0.25">
      <c r="A895">
        <v>893</v>
      </c>
      <c r="B895">
        <v>3731436616</v>
      </c>
      <c r="C895">
        <v>0</v>
      </c>
      <c r="D895">
        <v>96</v>
      </c>
      <c r="E895">
        <v>0</v>
      </c>
      <c r="F895">
        <v>58427</v>
      </c>
      <c r="G895">
        <v>366</v>
      </c>
      <c r="H895">
        <v>301</v>
      </c>
      <c r="I895">
        <v>6</v>
      </c>
      <c r="J895">
        <v>245180</v>
      </c>
      <c r="K895">
        <v>4554</v>
      </c>
      <c r="L895">
        <v>301</v>
      </c>
      <c r="N895">
        <f t="shared" si="12"/>
        <v>59.14</v>
      </c>
      <c r="O895">
        <v>61.17</v>
      </c>
      <c r="P895">
        <v>56.26</v>
      </c>
      <c r="Q895">
        <v>52.98</v>
      </c>
    </row>
    <row r="896" spans="1:17" x14ac:dyDescent="0.25">
      <c r="A896">
        <v>894</v>
      </c>
      <c r="B896">
        <v>3731436672</v>
      </c>
      <c r="C896">
        <v>0</v>
      </c>
      <c r="D896">
        <v>45</v>
      </c>
      <c r="E896">
        <v>2</v>
      </c>
      <c r="F896">
        <v>58472</v>
      </c>
      <c r="G896">
        <v>368</v>
      </c>
      <c r="H896">
        <v>299</v>
      </c>
      <c r="I896">
        <v>5</v>
      </c>
      <c r="J896">
        <v>245479</v>
      </c>
      <c r="K896">
        <v>4559</v>
      </c>
      <c r="L896">
        <v>299</v>
      </c>
      <c r="N896">
        <f t="shared" si="12"/>
        <v>59.18</v>
      </c>
      <c r="O896">
        <v>61.25</v>
      </c>
      <c r="P896">
        <v>56.4</v>
      </c>
      <c r="Q896">
        <v>53</v>
      </c>
    </row>
    <row r="897" spans="1:17" x14ac:dyDescent="0.25">
      <c r="A897">
        <v>895</v>
      </c>
      <c r="B897">
        <v>3731436728</v>
      </c>
      <c r="C897">
        <v>0</v>
      </c>
      <c r="D897">
        <v>39</v>
      </c>
      <c r="E897">
        <v>0</v>
      </c>
      <c r="F897">
        <v>58511</v>
      </c>
      <c r="G897">
        <v>368</v>
      </c>
      <c r="H897">
        <v>300</v>
      </c>
      <c r="I897">
        <v>6</v>
      </c>
      <c r="J897">
        <v>245779</v>
      </c>
      <c r="K897">
        <v>4565</v>
      </c>
      <c r="L897">
        <v>300</v>
      </c>
      <c r="N897">
        <f t="shared" si="12"/>
        <v>59.21</v>
      </c>
      <c r="O897">
        <v>61.08</v>
      </c>
      <c r="P897">
        <v>56.44</v>
      </c>
      <c r="Q897">
        <v>52.81</v>
      </c>
    </row>
    <row r="898" spans="1:17" x14ac:dyDescent="0.25">
      <c r="A898">
        <v>896</v>
      </c>
      <c r="B898">
        <v>3731436785</v>
      </c>
      <c r="C898">
        <v>0</v>
      </c>
      <c r="D898">
        <v>58</v>
      </c>
      <c r="E898">
        <v>0</v>
      </c>
      <c r="F898">
        <v>58569</v>
      </c>
      <c r="G898">
        <v>368</v>
      </c>
      <c r="H898">
        <v>300</v>
      </c>
      <c r="I898">
        <v>7</v>
      </c>
      <c r="J898">
        <v>246079</v>
      </c>
      <c r="K898">
        <v>4572</v>
      </c>
      <c r="L898">
        <v>300</v>
      </c>
      <c r="N898">
        <f t="shared" si="12"/>
        <v>59.25</v>
      </c>
      <c r="O898">
        <v>61.05</v>
      </c>
      <c r="P898">
        <v>56.71</v>
      </c>
      <c r="Q898">
        <v>52.69</v>
      </c>
    </row>
    <row r="899" spans="1:17" x14ac:dyDescent="0.25">
      <c r="A899">
        <v>897</v>
      </c>
      <c r="B899">
        <v>3731436842</v>
      </c>
      <c r="C899">
        <v>0</v>
      </c>
      <c r="D899">
        <v>101</v>
      </c>
      <c r="E899">
        <v>0</v>
      </c>
      <c r="F899">
        <v>58670</v>
      </c>
      <c r="G899">
        <v>368</v>
      </c>
      <c r="H899">
        <v>300</v>
      </c>
      <c r="I899">
        <v>5</v>
      </c>
      <c r="J899">
        <v>246379</v>
      </c>
      <c r="K899">
        <v>4577</v>
      </c>
      <c r="L899">
        <v>300</v>
      </c>
      <c r="N899">
        <f t="shared" si="12"/>
        <v>59.24</v>
      </c>
      <c r="O899">
        <v>60.71</v>
      </c>
      <c r="P899">
        <v>56.51</v>
      </c>
      <c r="Q899">
        <v>52.61</v>
      </c>
    </row>
    <row r="900" spans="1:17" x14ac:dyDescent="0.25">
      <c r="A900">
        <v>898</v>
      </c>
      <c r="B900">
        <v>3731436898</v>
      </c>
      <c r="C900">
        <v>0</v>
      </c>
      <c r="D900">
        <v>39</v>
      </c>
      <c r="E900">
        <v>0</v>
      </c>
      <c r="F900">
        <v>58709</v>
      </c>
      <c r="G900">
        <v>368</v>
      </c>
      <c r="H900">
        <v>299</v>
      </c>
      <c r="I900">
        <v>6</v>
      </c>
      <c r="J900">
        <v>246678</v>
      </c>
      <c r="K900">
        <v>4583</v>
      </c>
      <c r="L900">
        <v>299</v>
      </c>
      <c r="N900">
        <f t="shared" si="12"/>
        <v>59.33</v>
      </c>
      <c r="O900">
        <v>60.86</v>
      </c>
      <c r="P900">
        <v>56.76</v>
      </c>
      <c r="Q900">
        <v>52.68</v>
      </c>
    </row>
    <row r="901" spans="1:17" x14ac:dyDescent="0.25">
      <c r="A901">
        <v>899</v>
      </c>
      <c r="B901">
        <v>3731436954</v>
      </c>
      <c r="C901">
        <v>0</v>
      </c>
      <c r="D901">
        <v>53</v>
      </c>
      <c r="E901">
        <v>0</v>
      </c>
      <c r="F901">
        <v>58762</v>
      </c>
      <c r="G901">
        <v>368</v>
      </c>
      <c r="H901">
        <v>301</v>
      </c>
      <c r="I901">
        <v>6</v>
      </c>
      <c r="J901">
        <v>246979</v>
      </c>
      <c r="K901">
        <v>4589</v>
      </c>
      <c r="L901">
        <v>301</v>
      </c>
      <c r="N901">
        <f t="shared" si="12"/>
        <v>59.7</v>
      </c>
      <c r="O901">
        <v>61.16</v>
      </c>
      <c r="P901">
        <v>56.9</v>
      </c>
      <c r="Q901">
        <v>52.68</v>
      </c>
    </row>
    <row r="902" spans="1:17" x14ac:dyDescent="0.25">
      <c r="A902">
        <v>900</v>
      </c>
      <c r="B902">
        <v>3731437011</v>
      </c>
      <c r="C902">
        <v>0</v>
      </c>
      <c r="D902">
        <v>84</v>
      </c>
      <c r="E902">
        <v>0</v>
      </c>
      <c r="F902">
        <v>58846</v>
      </c>
      <c r="G902">
        <v>368</v>
      </c>
      <c r="H902">
        <v>301</v>
      </c>
      <c r="I902">
        <v>6</v>
      </c>
      <c r="J902">
        <v>247280</v>
      </c>
      <c r="K902">
        <v>4595</v>
      </c>
      <c r="L902">
        <v>301</v>
      </c>
      <c r="N902">
        <f t="shared" si="12"/>
        <v>59.29</v>
      </c>
      <c r="O902">
        <v>60.69</v>
      </c>
      <c r="P902">
        <v>56.8</v>
      </c>
      <c r="Q902">
        <v>52.26</v>
      </c>
    </row>
    <row r="903" spans="1:17" x14ac:dyDescent="0.25">
      <c r="A903">
        <v>901</v>
      </c>
      <c r="B903">
        <v>3731437067</v>
      </c>
      <c r="C903">
        <v>0</v>
      </c>
      <c r="D903">
        <v>61</v>
      </c>
      <c r="E903">
        <v>0</v>
      </c>
      <c r="F903">
        <v>58907</v>
      </c>
      <c r="G903">
        <v>368</v>
      </c>
      <c r="H903">
        <v>298</v>
      </c>
      <c r="I903">
        <v>6</v>
      </c>
      <c r="J903">
        <v>247578</v>
      </c>
      <c r="K903">
        <v>4601</v>
      </c>
      <c r="L903">
        <v>298</v>
      </c>
      <c r="N903">
        <f t="shared" si="12"/>
        <v>59.31</v>
      </c>
      <c r="O903">
        <v>60.69</v>
      </c>
      <c r="P903">
        <v>56.85</v>
      </c>
      <c r="Q903">
        <v>52.15</v>
      </c>
    </row>
    <row r="904" spans="1:17" x14ac:dyDescent="0.25">
      <c r="A904">
        <v>902</v>
      </c>
      <c r="B904">
        <v>3731437124</v>
      </c>
      <c r="C904">
        <v>0</v>
      </c>
      <c r="D904">
        <v>40</v>
      </c>
      <c r="E904">
        <v>0</v>
      </c>
      <c r="F904">
        <v>58947</v>
      </c>
      <c r="G904">
        <v>368</v>
      </c>
      <c r="H904">
        <v>298</v>
      </c>
      <c r="I904">
        <v>7</v>
      </c>
      <c r="J904">
        <v>247876</v>
      </c>
      <c r="K904">
        <v>4608</v>
      </c>
      <c r="L904">
        <v>298</v>
      </c>
      <c r="N904">
        <f t="shared" si="12"/>
        <v>59.25</v>
      </c>
      <c r="O904">
        <v>60.64</v>
      </c>
      <c r="P904">
        <v>56.83</v>
      </c>
      <c r="Q904">
        <v>51.98</v>
      </c>
    </row>
    <row r="905" spans="1:17" x14ac:dyDescent="0.25">
      <c r="A905">
        <v>903</v>
      </c>
      <c r="B905">
        <v>3731437180</v>
      </c>
      <c r="C905">
        <v>0</v>
      </c>
      <c r="D905">
        <v>49</v>
      </c>
      <c r="E905">
        <v>2</v>
      </c>
      <c r="F905">
        <v>58996</v>
      </c>
      <c r="G905">
        <v>370</v>
      </c>
      <c r="H905">
        <v>298</v>
      </c>
      <c r="I905">
        <v>6</v>
      </c>
      <c r="J905">
        <v>248174</v>
      </c>
      <c r="K905">
        <v>4614</v>
      </c>
      <c r="L905">
        <v>298</v>
      </c>
      <c r="N905">
        <f t="shared" si="12"/>
        <v>59.44</v>
      </c>
      <c r="O905">
        <v>60.83</v>
      </c>
      <c r="P905">
        <v>57.22</v>
      </c>
      <c r="Q905">
        <v>52.01</v>
      </c>
    </row>
    <row r="906" spans="1:17" x14ac:dyDescent="0.25">
      <c r="A906">
        <v>904</v>
      </c>
      <c r="B906">
        <v>3731437236</v>
      </c>
      <c r="C906">
        <v>0</v>
      </c>
      <c r="D906">
        <v>99</v>
      </c>
      <c r="E906">
        <v>0</v>
      </c>
      <c r="F906">
        <v>59095</v>
      </c>
      <c r="G906">
        <v>370</v>
      </c>
      <c r="H906">
        <v>298</v>
      </c>
      <c r="I906">
        <v>6</v>
      </c>
      <c r="J906">
        <v>248472</v>
      </c>
      <c r="K906">
        <v>4620</v>
      </c>
      <c r="L906">
        <v>298</v>
      </c>
      <c r="N906">
        <f t="shared" si="12"/>
        <v>59.29</v>
      </c>
      <c r="O906">
        <v>60.32</v>
      </c>
      <c r="P906">
        <v>56.93</v>
      </c>
      <c r="Q906">
        <v>51.84</v>
      </c>
    </row>
    <row r="907" spans="1:17" x14ac:dyDescent="0.25">
      <c r="A907">
        <v>905</v>
      </c>
      <c r="B907">
        <v>3731437293</v>
      </c>
      <c r="C907">
        <v>0</v>
      </c>
      <c r="D907">
        <v>46</v>
      </c>
      <c r="E907">
        <v>2</v>
      </c>
      <c r="F907">
        <v>59141</v>
      </c>
      <c r="G907">
        <v>372</v>
      </c>
      <c r="H907">
        <v>297</v>
      </c>
      <c r="I907">
        <v>7</v>
      </c>
      <c r="J907">
        <v>248769</v>
      </c>
      <c r="K907">
        <v>4627</v>
      </c>
      <c r="L907">
        <v>297</v>
      </c>
      <c r="N907">
        <f t="shared" si="12"/>
        <v>59.39</v>
      </c>
      <c r="O907">
        <v>60.6</v>
      </c>
      <c r="P907">
        <v>57.17</v>
      </c>
      <c r="Q907">
        <v>51.93</v>
      </c>
    </row>
    <row r="908" spans="1:17" x14ac:dyDescent="0.25">
      <c r="A908">
        <v>906</v>
      </c>
      <c r="B908">
        <v>3731437351</v>
      </c>
      <c r="C908">
        <v>0</v>
      </c>
      <c r="D908">
        <v>52</v>
      </c>
      <c r="E908">
        <v>1</v>
      </c>
      <c r="F908">
        <v>59193</v>
      </c>
      <c r="G908">
        <v>373</v>
      </c>
      <c r="H908">
        <v>298</v>
      </c>
      <c r="I908">
        <v>8</v>
      </c>
      <c r="J908">
        <v>249067</v>
      </c>
      <c r="K908">
        <v>4635</v>
      </c>
      <c r="L908">
        <v>298</v>
      </c>
      <c r="N908">
        <f t="shared" si="12"/>
        <v>59.72</v>
      </c>
      <c r="O908">
        <v>60.84</v>
      </c>
      <c r="P908">
        <v>57.38</v>
      </c>
      <c r="Q908">
        <v>52.14</v>
      </c>
    </row>
    <row r="909" spans="1:17" x14ac:dyDescent="0.25">
      <c r="A909">
        <v>907</v>
      </c>
      <c r="B909">
        <v>3731437408</v>
      </c>
      <c r="C909">
        <v>0</v>
      </c>
      <c r="D909">
        <v>80</v>
      </c>
      <c r="E909">
        <v>0</v>
      </c>
      <c r="F909">
        <v>59273</v>
      </c>
      <c r="G909">
        <v>373</v>
      </c>
      <c r="H909">
        <v>299</v>
      </c>
      <c r="I909">
        <v>7</v>
      </c>
      <c r="J909">
        <v>249366</v>
      </c>
      <c r="K909">
        <v>4642</v>
      </c>
      <c r="L909">
        <v>299</v>
      </c>
      <c r="N909">
        <f t="shared" si="12"/>
        <v>59.29</v>
      </c>
      <c r="O909">
        <v>60.34</v>
      </c>
      <c r="P909">
        <v>57.18</v>
      </c>
      <c r="Q909">
        <v>51.94</v>
      </c>
    </row>
    <row r="910" spans="1:17" x14ac:dyDescent="0.25">
      <c r="A910">
        <v>908</v>
      </c>
      <c r="B910">
        <v>3731437464</v>
      </c>
      <c r="C910">
        <v>0</v>
      </c>
      <c r="D910">
        <v>66</v>
      </c>
      <c r="E910">
        <v>1</v>
      </c>
      <c r="F910">
        <v>59339</v>
      </c>
      <c r="G910">
        <v>374</v>
      </c>
      <c r="H910">
        <v>298</v>
      </c>
      <c r="I910">
        <v>6</v>
      </c>
      <c r="J910">
        <v>249664</v>
      </c>
      <c r="K910">
        <v>4648</v>
      </c>
      <c r="L910">
        <v>298</v>
      </c>
      <c r="N910">
        <f t="shared" si="12"/>
        <v>59.25</v>
      </c>
      <c r="O910">
        <v>60.2</v>
      </c>
      <c r="P910">
        <v>57.15</v>
      </c>
      <c r="Q910">
        <v>51.86</v>
      </c>
    </row>
    <row r="911" spans="1:17" x14ac:dyDescent="0.25">
      <c r="A911">
        <v>909</v>
      </c>
      <c r="B911">
        <v>3731437522</v>
      </c>
      <c r="C911">
        <v>0</v>
      </c>
      <c r="D911">
        <v>41</v>
      </c>
      <c r="E911">
        <v>0</v>
      </c>
      <c r="F911">
        <v>59380</v>
      </c>
      <c r="G911">
        <v>374</v>
      </c>
      <c r="H911">
        <v>298</v>
      </c>
      <c r="I911">
        <v>8</v>
      </c>
      <c r="J911">
        <v>249962</v>
      </c>
      <c r="K911">
        <v>4656</v>
      </c>
      <c r="L911">
        <v>298</v>
      </c>
      <c r="N911">
        <f t="shared" si="12"/>
        <v>59.22</v>
      </c>
      <c r="O911">
        <v>60.23</v>
      </c>
      <c r="P911">
        <v>57.15</v>
      </c>
      <c r="Q911">
        <v>51.78</v>
      </c>
    </row>
    <row r="912" spans="1:17" x14ac:dyDescent="0.25">
      <c r="A912">
        <v>910</v>
      </c>
      <c r="B912">
        <v>3731437578</v>
      </c>
      <c r="C912">
        <v>0</v>
      </c>
      <c r="D912">
        <v>50</v>
      </c>
      <c r="E912">
        <v>1</v>
      </c>
      <c r="F912">
        <v>59430</v>
      </c>
      <c r="G912">
        <v>375</v>
      </c>
      <c r="H912">
        <v>296</v>
      </c>
      <c r="I912">
        <v>6</v>
      </c>
      <c r="J912">
        <v>250258</v>
      </c>
      <c r="K912">
        <v>4662</v>
      </c>
      <c r="L912">
        <v>296</v>
      </c>
      <c r="N912">
        <f t="shared" si="12"/>
        <v>59.49</v>
      </c>
      <c r="O912">
        <v>60.52</v>
      </c>
      <c r="P912">
        <v>57.64</v>
      </c>
      <c r="Q912">
        <v>51.9</v>
      </c>
    </row>
    <row r="913" spans="1:17" x14ac:dyDescent="0.25">
      <c r="A913">
        <v>911</v>
      </c>
      <c r="B913">
        <v>3731437635</v>
      </c>
      <c r="C913">
        <v>0</v>
      </c>
      <c r="D913">
        <v>92</v>
      </c>
      <c r="E913">
        <v>0</v>
      </c>
      <c r="F913">
        <v>59522</v>
      </c>
      <c r="G913">
        <v>375</v>
      </c>
      <c r="H913">
        <v>296</v>
      </c>
      <c r="I913">
        <v>7</v>
      </c>
      <c r="J913">
        <v>250554</v>
      </c>
      <c r="K913">
        <v>4669</v>
      </c>
      <c r="L913">
        <v>296</v>
      </c>
      <c r="N913">
        <f t="shared" si="12"/>
        <v>59.09</v>
      </c>
      <c r="O913">
        <v>59.92</v>
      </c>
      <c r="P913">
        <v>57.36</v>
      </c>
      <c r="Q913">
        <v>51.59</v>
      </c>
    </row>
    <row r="914" spans="1:17" x14ac:dyDescent="0.25">
      <c r="A914">
        <v>912</v>
      </c>
      <c r="B914">
        <v>3731437691</v>
      </c>
      <c r="C914">
        <v>0</v>
      </c>
      <c r="D914">
        <v>40</v>
      </c>
      <c r="E914">
        <v>0</v>
      </c>
      <c r="F914">
        <v>59562</v>
      </c>
      <c r="G914">
        <v>375</v>
      </c>
      <c r="H914">
        <v>298</v>
      </c>
      <c r="I914">
        <v>5</v>
      </c>
      <c r="J914">
        <v>250852</v>
      </c>
      <c r="K914">
        <v>4674</v>
      </c>
      <c r="L914">
        <v>298</v>
      </c>
      <c r="N914">
        <f t="shared" si="12"/>
        <v>59.34</v>
      </c>
      <c r="O914">
        <v>60.16</v>
      </c>
      <c r="P914">
        <v>57.74</v>
      </c>
      <c r="Q914">
        <v>51.67</v>
      </c>
    </row>
    <row r="915" spans="1:17" x14ac:dyDescent="0.25">
      <c r="A915">
        <v>913</v>
      </c>
      <c r="B915">
        <v>3731437749</v>
      </c>
      <c r="C915">
        <v>0</v>
      </c>
      <c r="D915">
        <v>50</v>
      </c>
      <c r="E915">
        <v>0</v>
      </c>
      <c r="F915">
        <v>59612</v>
      </c>
      <c r="G915">
        <v>375</v>
      </c>
      <c r="H915">
        <v>298</v>
      </c>
      <c r="I915">
        <v>8</v>
      </c>
      <c r="J915">
        <v>251150</v>
      </c>
      <c r="K915">
        <v>4682</v>
      </c>
      <c r="L915">
        <v>298</v>
      </c>
      <c r="N915">
        <f t="shared" si="12"/>
        <v>59.49</v>
      </c>
      <c r="O915">
        <v>60.38</v>
      </c>
      <c r="P915">
        <v>57.92</v>
      </c>
      <c r="Q915">
        <v>51.78</v>
      </c>
    </row>
    <row r="916" spans="1:17" x14ac:dyDescent="0.25">
      <c r="A916">
        <v>914</v>
      </c>
      <c r="B916">
        <v>3731437806</v>
      </c>
      <c r="C916">
        <v>0</v>
      </c>
      <c r="D916">
        <v>74</v>
      </c>
      <c r="E916">
        <v>0</v>
      </c>
      <c r="F916">
        <v>59686</v>
      </c>
      <c r="G916">
        <v>375</v>
      </c>
      <c r="H916">
        <v>299</v>
      </c>
      <c r="I916">
        <v>6</v>
      </c>
      <c r="J916">
        <v>251449</v>
      </c>
      <c r="K916">
        <v>4688</v>
      </c>
      <c r="L916">
        <v>299</v>
      </c>
      <c r="N916">
        <f t="shared" si="12"/>
        <v>59.18</v>
      </c>
      <c r="O916">
        <v>60.06</v>
      </c>
      <c r="P916">
        <v>57.84</v>
      </c>
      <c r="Q916">
        <v>51.48</v>
      </c>
    </row>
    <row r="917" spans="1:17" x14ac:dyDescent="0.25">
      <c r="A917">
        <v>915</v>
      </c>
      <c r="B917">
        <v>3731437862</v>
      </c>
      <c r="C917">
        <v>0</v>
      </c>
      <c r="D917">
        <v>64</v>
      </c>
      <c r="E917">
        <v>0</v>
      </c>
      <c r="F917">
        <v>59750</v>
      </c>
      <c r="G917">
        <v>375</v>
      </c>
      <c r="H917">
        <v>299</v>
      </c>
      <c r="I917">
        <v>6</v>
      </c>
      <c r="J917">
        <v>251748</v>
      </c>
      <c r="K917">
        <v>4694</v>
      </c>
      <c r="L917">
        <v>299</v>
      </c>
      <c r="N917">
        <f t="shared" si="12"/>
        <v>59.12</v>
      </c>
      <c r="O917">
        <v>59.92</v>
      </c>
      <c r="P917">
        <v>57.82</v>
      </c>
      <c r="Q917">
        <v>51.31</v>
      </c>
    </row>
    <row r="918" spans="1:17" x14ac:dyDescent="0.25">
      <c r="A918">
        <v>916</v>
      </c>
      <c r="B918">
        <v>3731437919</v>
      </c>
      <c r="C918">
        <v>0</v>
      </c>
      <c r="D918">
        <v>36</v>
      </c>
      <c r="E918">
        <v>0</v>
      </c>
      <c r="F918">
        <v>59786</v>
      </c>
      <c r="G918">
        <v>375</v>
      </c>
      <c r="H918">
        <v>299</v>
      </c>
      <c r="I918">
        <v>5</v>
      </c>
      <c r="J918">
        <v>252047</v>
      </c>
      <c r="K918">
        <v>4699</v>
      </c>
      <c r="L918">
        <v>299</v>
      </c>
      <c r="N918">
        <f t="shared" si="12"/>
        <v>59.1</v>
      </c>
      <c r="O918">
        <v>59.96</v>
      </c>
      <c r="P918">
        <v>57.9</v>
      </c>
      <c r="Q918">
        <v>51.38</v>
      </c>
    </row>
    <row r="919" spans="1:17" x14ac:dyDescent="0.25">
      <c r="A919">
        <v>917</v>
      </c>
      <c r="B919">
        <v>3731437977</v>
      </c>
      <c r="C919">
        <v>0</v>
      </c>
      <c r="D919">
        <v>46</v>
      </c>
      <c r="E919">
        <v>0</v>
      </c>
      <c r="F919">
        <v>59832</v>
      </c>
      <c r="G919">
        <v>375</v>
      </c>
      <c r="H919">
        <v>298</v>
      </c>
      <c r="I919">
        <v>8</v>
      </c>
      <c r="J919">
        <v>252345</v>
      </c>
      <c r="K919">
        <v>4707</v>
      </c>
      <c r="L919">
        <v>298</v>
      </c>
      <c r="N919">
        <f t="shared" si="12"/>
        <v>59.5</v>
      </c>
      <c r="O919">
        <v>60.4</v>
      </c>
      <c r="P919">
        <v>58.38</v>
      </c>
      <c r="Q919">
        <v>51.6</v>
      </c>
    </row>
    <row r="920" spans="1:17" x14ac:dyDescent="0.25">
      <c r="A920">
        <v>918</v>
      </c>
      <c r="B920">
        <v>3731438033</v>
      </c>
      <c r="C920">
        <v>0</v>
      </c>
      <c r="D920">
        <v>104</v>
      </c>
      <c r="E920">
        <v>0</v>
      </c>
      <c r="F920">
        <v>59936</v>
      </c>
      <c r="G920">
        <v>375</v>
      </c>
      <c r="H920">
        <v>300</v>
      </c>
      <c r="I920">
        <v>6</v>
      </c>
      <c r="J920">
        <v>252645</v>
      </c>
      <c r="K920">
        <v>4713</v>
      </c>
      <c r="L920">
        <v>300</v>
      </c>
      <c r="N920">
        <f t="shared" si="12"/>
        <v>59.06</v>
      </c>
      <c r="O920">
        <v>59.82</v>
      </c>
      <c r="P920">
        <v>57.94</v>
      </c>
      <c r="Q920">
        <v>51.13</v>
      </c>
    </row>
    <row r="921" spans="1:17" x14ac:dyDescent="0.25">
      <c r="A921">
        <v>919</v>
      </c>
      <c r="B921">
        <v>3731438089</v>
      </c>
      <c r="C921">
        <v>0</v>
      </c>
      <c r="D921">
        <v>41</v>
      </c>
      <c r="E921">
        <v>0</v>
      </c>
      <c r="F921">
        <v>59977</v>
      </c>
      <c r="G921">
        <v>375</v>
      </c>
      <c r="H921">
        <v>301</v>
      </c>
      <c r="I921">
        <v>6</v>
      </c>
      <c r="J921">
        <v>252946</v>
      </c>
      <c r="K921">
        <v>4719</v>
      </c>
      <c r="L921">
        <v>301</v>
      </c>
      <c r="N921">
        <f t="shared" si="12"/>
        <v>59.21</v>
      </c>
      <c r="O921">
        <v>60.08</v>
      </c>
      <c r="P921">
        <v>58.29</v>
      </c>
      <c r="Q921">
        <v>51.18</v>
      </c>
    </row>
    <row r="922" spans="1:17" x14ac:dyDescent="0.25">
      <c r="A922">
        <v>920</v>
      </c>
      <c r="B922">
        <v>3731438146</v>
      </c>
      <c r="C922">
        <v>0</v>
      </c>
      <c r="D922">
        <v>47</v>
      </c>
      <c r="E922">
        <v>1</v>
      </c>
      <c r="F922">
        <v>60024</v>
      </c>
      <c r="G922">
        <v>376</v>
      </c>
      <c r="H922">
        <v>301</v>
      </c>
      <c r="I922">
        <v>6</v>
      </c>
      <c r="J922">
        <v>253247</v>
      </c>
      <c r="K922">
        <v>4725</v>
      </c>
      <c r="L922">
        <v>301</v>
      </c>
      <c r="N922">
        <f t="shared" si="12"/>
        <v>59.35</v>
      </c>
      <c r="O922">
        <v>60.3</v>
      </c>
      <c r="P922">
        <v>58.39</v>
      </c>
      <c r="Q922">
        <v>51.18</v>
      </c>
    </row>
    <row r="923" spans="1:17" x14ac:dyDescent="0.25">
      <c r="A923">
        <v>921</v>
      </c>
      <c r="B923">
        <v>3731438202</v>
      </c>
      <c r="C923">
        <v>0</v>
      </c>
      <c r="D923">
        <v>69</v>
      </c>
      <c r="E923">
        <v>1</v>
      </c>
      <c r="F923">
        <v>60093</v>
      </c>
      <c r="G923">
        <v>377</v>
      </c>
      <c r="H923">
        <v>302</v>
      </c>
      <c r="I923">
        <v>6</v>
      </c>
      <c r="J923">
        <v>253549</v>
      </c>
      <c r="K923">
        <v>4731</v>
      </c>
      <c r="L923">
        <v>302</v>
      </c>
      <c r="N923">
        <f t="shared" si="12"/>
        <v>59.1</v>
      </c>
      <c r="O923">
        <v>60.1</v>
      </c>
      <c r="P923">
        <v>58.35</v>
      </c>
      <c r="Q923">
        <v>50.87</v>
      </c>
    </row>
    <row r="924" spans="1:17" x14ac:dyDescent="0.25">
      <c r="A924">
        <v>922</v>
      </c>
      <c r="B924">
        <v>3731438258</v>
      </c>
      <c r="C924">
        <v>0</v>
      </c>
      <c r="D924">
        <v>71</v>
      </c>
      <c r="E924">
        <v>2</v>
      </c>
      <c r="F924">
        <v>60164</v>
      </c>
      <c r="G924">
        <v>379</v>
      </c>
      <c r="H924">
        <v>302</v>
      </c>
      <c r="I924">
        <v>6</v>
      </c>
      <c r="J924">
        <v>253851</v>
      </c>
      <c r="K924">
        <v>4737</v>
      </c>
      <c r="L924">
        <v>302</v>
      </c>
      <c r="N924">
        <f t="shared" si="12"/>
        <v>58.95</v>
      </c>
      <c r="O924">
        <v>59.78</v>
      </c>
      <c r="P924">
        <v>58.17</v>
      </c>
      <c r="Q924">
        <v>50.74</v>
      </c>
    </row>
    <row r="925" spans="1:17" x14ac:dyDescent="0.25">
      <c r="A925">
        <v>923</v>
      </c>
      <c r="B925">
        <v>3731438315</v>
      </c>
      <c r="C925">
        <v>0</v>
      </c>
      <c r="D925">
        <v>34</v>
      </c>
      <c r="E925">
        <v>0</v>
      </c>
      <c r="F925">
        <v>60198</v>
      </c>
      <c r="G925">
        <v>379</v>
      </c>
      <c r="H925">
        <v>301</v>
      </c>
      <c r="I925">
        <v>6</v>
      </c>
      <c r="J925">
        <v>254152</v>
      </c>
      <c r="K925">
        <v>4743</v>
      </c>
      <c r="L925">
        <v>301</v>
      </c>
      <c r="N925">
        <f t="shared" si="12"/>
        <v>58.96</v>
      </c>
      <c r="O925">
        <v>59.95</v>
      </c>
      <c r="P925">
        <v>58.32</v>
      </c>
      <c r="Q925">
        <v>50.78</v>
      </c>
    </row>
    <row r="926" spans="1:17" x14ac:dyDescent="0.25">
      <c r="A926">
        <v>924</v>
      </c>
      <c r="B926">
        <v>3731438372</v>
      </c>
      <c r="C926">
        <v>0</v>
      </c>
      <c r="D926">
        <v>46</v>
      </c>
      <c r="E926">
        <v>0</v>
      </c>
      <c r="F926">
        <v>60244</v>
      </c>
      <c r="G926">
        <v>379</v>
      </c>
      <c r="H926">
        <v>301</v>
      </c>
      <c r="I926">
        <v>6</v>
      </c>
      <c r="J926">
        <v>254453</v>
      </c>
      <c r="K926">
        <v>4749</v>
      </c>
      <c r="L926">
        <v>301</v>
      </c>
      <c r="N926">
        <f t="shared" si="12"/>
        <v>59.46</v>
      </c>
      <c r="O926">
        <v>60.64</v>
      </c>
      <c r="P926">
        <v>58.9</v>
      </c>
      <c r="Q926">
        <v>50.9</v>
      </c>
    </row>
    <row r="927" spans="1:17" x14ac:dyDescent="0.25">
      <c r="A927">
        <v>925</v>
      </c>
      <c r="B927">
        <v>3731438428</v>
      </c>
      <c r="C927">
        <v>0</v>
      </c>
      <c r="D927">
        <v>103</v>
      </c>
      <c r="E927">
        <v>0</v>
      </c>
      <c r="F927">
        <v>60347</v>
      </c>
      <c r="G927">
        <v>379</v>
      </c>
      <c r="H927">
        <v>300</v>
      </c>
      <c r="I927">
        <v>5</v>
      </c>
      <c r="J927">
        <v>254753</v>
      </c>
      <c r="K927">
        <v>4754</v>
      </c>
      <c r="L927">
        <v>300</v>
      </c>
      <c r="N927">
        <f t="shared" si="12"/>
        <v>58.86</v>
      </c>
      <c r="O927">
        <v>59.9</v>
      </c>
      <c r="P927">
        <v>58.46</v>
      </c>
      <c r="Q927">
        <v>50.35</v>
      </c>
    </row>
    <row r="928" spans="1:17" x14ac:dyDescent="0.25">
      <c r="A928">
        <v>926</v>
      </c>
      <c r="B928">
        <v>3731438484</v>
      </c>
      <c r="C928">
        <v>0</v>
      </c>
      <c r="D928">
        <v>39</v>
      </c>
      <c r="E928">
        <v>0</v>
      </c>
      <c r="F928">
        <v>60386</v>
      </c>
      <c r="G928">
        <v>379</v>
      </c>
      <c r="H928">
        <v>300</v>
      </c>
      <c r="I928">
        <v>6</v>
      </c>
      <c r="J928">
        <v>255053</v>
      </c>
      <c r="K928">
        <v>4760</v>
      </c>
      <c r="L928">
        <v>300</v>
      </c>
      <c r="N928">
        <f t="shared" si="12"/>
        <v>58.89</v>
      </c>
      <c r="O928">
        <v>60.01</v>
      </c>
      <c r="P928">
        <v>58.65</v>
      </c>
      <c r="Q928">
        <v>50.34</v>
      </c>
    </row>
    <row r="929" spans="1:17" x14ac:dyDescent="0.25">
      <c r="A929">
        <v>927</v>
      </c>
      <c r="B929">
        <v>3731438540</v>
      </c>
      <c r="C929">
        <v>0</v>
      </c>
      <c r="D929">
        <v>45</v>
      </c>
      <c r="E929">
        <v>0</v>
      </c>
      <c r="F929">
        <v>60431</v>
      </c>
      <c r="G929">
        <v>379</v>
      </c>
      <c r="H929">
        <v>301</v>
      </c>
      <c r="I929">
        <v>6</v>
      </c>
      <c r="J929">
        <v>255354</v>
      </c>
      <c r="K929">
        <v>4766</v>
      </c>
      <c r="L929">
        <v>301</v>
      </c>
      <c r="N929">
        <f t="shared" si="12"/>
        <v>59.02</v>
      </c>
      <c r="O929">
        <v>60.1</v>
      </c>
      <c r="P929">
        <v>58.65</v>
      </c>
      <c r="Q929">
        <v>50.26</v>
      </c>
    </row>
    <row r="930" spans="1:17" x14ac:dyDescent="0.25">
      <c r="A930">
        <v>928</v>
      </c>
      <c r="B930">
        <v>3731438595</v>
      </c>
      <c r="C930">
        <v>0</v>
      </c>
      <c r="D930">
        <v>66</v>
      </c>
      <c r="E930">
        <v>0</v>
      </c>
      <c r="F930">
        <v>60497</v>
      </c>
      <c r="G930">
        <v>379</v>
      </c>
      <c r="H930">
        <v>299</v>
      </c>
      <c r="I930">
        <v>5</v>
      </c>
      <c r="J930">
        <v>255653</v>
      </c>
      <c r="K930">
        <v>4771</v>
      </c>
      <c r="L930">
        <v>299</v>
      </c>
      <c r="N930">
        <f t="shared" si="12"/>
        <v>59.17</v>
      </c>
      <c r="O930">
        <v>60.23</v>
      </c>
      <c r="P930">
        <v>59.01</v>
      </c>
      <c r="Q930">
        <v>50.25</v>
      </c>
    </row>
    <row r="931" spans="1:17" x14ac:dyDescent="0.25">
      <c r="A931">
        <v>929</v>
      </c>
      <c r="B931">
        <v>3731438653</v>
      </c>
      <c r="C931">
        <v>0</v>
      </c>
      <c r="D931">
        <v>86</v>
      </c>
      <c r="E931">
        <v>1</v>
      </c>
      <c r="F931">
        <v>60583</v>
      </c>
      <c r="G931">
        <v>380</v>
      </c>
      <c r="H931">
        <v>300</v>
      </c>
      <c r="I931">
        <v>8</v>
      </c>
      <c r="J931">
        <v>255953</v>
      </c>
      <c r="K931">
        <v>4779</v>
      </c>
      <c r="L931">
        <v>300</v>
      </c>
      <c r="N931">
        <f t="shared" si="12"/>
        <v>58.99</v>
      </c>
      <c r="O931">
        <v>59.7</v>
      </c>
      <c r="P931">
        <v>58.68</v>
      </c>
      <c r="Q931">
        <v>49.91</v>
      </c>
    </row>
    <row r="932" spans="1:17" x14ac:dyDescent="0.25">
      <c r="A932">
        <v>930</v>
      </c>
      <c r="B932">
        <v>3731438710</v>
      </c>
      <c r="C932">
        <v>0</v>
      </c>
      <c r="D932">
        <v>33</v>
      </c>
      <c r="E932">
        <v>1</v>
      </c>
      <c r="F932">
        <v>60616</v>
      </c>
      <c r="G932">
        <v>381</v>
      </c>
      <c r="H932">
        <v>301</v>
      </c>
      <c r="I932">
        <v>7</v>
      </c>
      <c r="J932">
        <v>256254</v>
      </c>
      <c r="K932">
        <v>4786</v>
      </c>
      <c r="L932">
        <v>301</v>
      </c>
      <c r="N932">
        <f t="shared" ref="N932:N995" si="13">AVERAGE(D834:D933)</f>
        <v>59.09</v>
      </c>
      <c r="O932">
        <v>59.97</v>
      </c>
      <c r="P932">
        <v>58.9</v>
      </c>
      <c r="Q932">
        <v>49.94</v>
      </c>
    </row>
    <row r="933" spans="1:17" x14ac:dyDescent="0.25">
      <c r="A933">
        <v>931</v>
      </c>
      <c r="B933">
        <v>3731438767</v>
      </c>
      <c r="C933">
        <v>0</v>
      </c>
      <c r="D933">
        <v>53</v>
      </c>
      <c r="E933">
        <v>0</v>
      </c>
      <c r="F933">
        <v>60669</v>
      </c>
      <c r="G933">
        <v>381</v>
      </c>
      <c r="H933">
        <v>300</v>
      </c>
      <c r="I933">
        <v>6</v>
      </c>
      <c r="J933">
        <v>256554</v>
      </c>
      <c r="K933">
        <v>4792</v>
      </c>
      <c r="L933">
        <v>300</v>
      </c>
      <c r="N933">
        <f t="shared" si="13"/>
        <v>59.67</v>
      </c>
      <c r="O933">
        <v>60.43</v>
      </c>
      <c r="P933">
        <v>59.52</v>
      </c>
      <c r="Q933">
        <v>50.26</v>
      </c>
    </row>
    <row r="934" spans="1:17" x14ac:dyDescent="0.25">
      <c r="A934">
        <v>932</v>
      </c>
      <c r="B934">
        <v>3731438824</v>
      </c>
      <c r="C934">
        <v>0</v>
      </c>
      <c r="D934">
        <v>107</v>
      </c>
      <c r="E934">
        <v>0</v>
      </c>
      <c r="F934">
        <v>60776</v>
      </c>
      <c r="G934">
        <v>381</v>
      </c>
      <c r="H934">
        <v>300</v>
      </c>
      <c r="I934">
        <v>7</v>
      </c>
      <c r="J934">
        <v>256854</v>
      </c>
      <c r="K934">
        <v>4799</v>
      </c>
      <c r="L934">
        <v>300</v>
      </c>
      <c r="N934">
        <f t="shared" si="13"/>
        <v>59.15</v>
      </c>
      <c r="O934">
        <v>59.71</v>
      </c>
      <c r="P934">
        <v>59.08</v>
      </c>
      <c r="Q934">
        <v>49.66</v>
      </c>
    </row>
    <row r="935" spans="1:17" x14ac:dyDescent="0.25">
      <c r="A935">
        <v>933</v>
      </c>
      <c r="B935">
        <v>3731438880</v>
      </c>
      <c r="C935">
        <v>0</v>
      </c>
      <c r="D935">
        <v>50</v>
      </c>
      <c r="E935">
        <v>0</v>
      </c>
      <c r="F935">
        <v>60826</v>
      </c>
      <c r="G935">
        <v>381</v>
      </c>
      <c r="H935">
        <v>300</v>
      </c>
      <c r="I935">
        <v>6</v>
      </c>
      <c r="J935">
        <v>257154</v>
      </c>
      <c r="K935">
        <v>4805</v>
      </c>
      <c r="L935">
        <v>300</v>
      </c>
      <c r="N935">
        <f t="shared" si="13"/>
        <v>59.18</v>
      </c>
      <c r="O935">
        <v>59.75</v>
      </c>
      <c r="P935">
        <v>59.21</v>
      </c>
      <c r="Q935">
        <v>49.54</v>
      </c>
    </row>
    <row r="936" spans="1:17" x14ac:dyDescent="0.25">
      <c r="A936">
        <v>934</v>
      </c>
      <c r="B936">
        <v>3731438936</v>
      </c>
      <c r="C936">
        <v>0</v>
      </c>
      <c r="D936">
        <v>40</v>
      </c>
      <c r="E936">
        <v>0</v>
      </c>
      <c r="F936">
        <v>60866</v>
      </c>
      <c r="G936">
        <v>381</v>
      </c>
      <c r="H936">
        <v>301</v>
      </c>
      <c r="I936">
        <v>6</v>
      </c>
      <c r="J936">
        <v>257455</v>
      </c>
      <c r="K936">
        <v>4811</v>
      </c>
      <c r="L936">
        <v>301</v>
      </c>
      <c r="N936">
        <f t="shared" si="13"/>
        <v>59.15</v>
      </c>
      <c r="O936">
        <v>59.75</v>
      </c>
      <c r="P936">
        <v>59.19</v>
      </c>
      <c r="Q936">
        <v>49.5</v>
      </c>
    </row>
    <row r="937" spans="1:17" x14ac:dyDescent="0.25">
      <c r="A937">
        <v>935</v>
      </c>
      <c r="B937">
        <v>3731438992</v>
      </c>
      <c r="C937">
        <v>0</v>
      </c>
      <c r="D937">
        <v>48</v>
      </c>
      <c r="E937">
        <v>0</v>
      </c>
      <c r="F937">
        <v>60914</v>
      </c>
      <c r="G937">
        <v>381</v>
      </c>
      <c r="H937">
        <v>301</v>
      </c>
      <c r="I937">
        <v>6</v>
      </c>
      <c r="J937">
        <v>257756</v>
      </c>
      <c r="K937">
        <v>4817</v>
      </c>
      <c r="L937">
        <v>301</v>
      </c>
      <c r="N937">
        <f t="shared" si="13"/>
        <v>59.29</v>
      </c>
      <c r="O937">
        <v>60.09</v>
      </c>
      <c r="P937">
        <v>59.63</v>
      </c>
      <c r="Q937">
        <v>49.58</v>
      </c>
    </row>
    <row r="938" spans="1:17" x14ac:dyDescent="0.25">
      <c r="A938">
        <v>936</v>
      </c>
      <c r="B938">
        <v>3731439048</v>
      </c>
      <c r="C938">
        <v>0</v>
      </c>
      <c r="D938">
        <v>88</v>
      </c>
      <c r="E938">
        <v>1</v>
      </c>
      <c r="F938">
        <v>61002</v>
      </c>
      <c r="G938">
        <v>382</v>
      </c>
      <c r="H938">
        <v>300</v>
      </c>
      <c r="I938">
        <v>6</v>
      </c>
      <c r="J938">
        <v>258056</v>
      </c>
      <c r="K938">
        <v>4823</v>
      </c>
      <c r="L938">
        <v>300</v>
      </c>
      <c r="N938">
        <f t="shared" si="13"/>
        <v>58.94</v>
      </c>
      <c r="O938">
        <v>59.52</v>
      </c>
      <c r="P938">
        <v>59.14</v>
      </c>
      <c r="Q938">
        <v>49.12</v>
      </c>
    </row>
    <row r="939" spans="1:17" x14ac:dyDescent="0.25">
      <c r="A939">
        <v>937</v>
      </c>
      <c r="B939">
        <v>3731439104</v>
      </c>
      <c r="C939">
        <v>0</v>
      </c>
      <c r="D939">
        <v>35</v>
      </c>
      <c r="E939">
        <v>2</v>
      </c>
      <c r="F939">
        <v>61037</v>
      </c>
      <c r="G939">
        <v>384</v>
      </c>
      <c r="H939">
        <v>301</v>
      </c>
      <c r="I939">
        <v>5</v>
      </c>
      <c r="J939">
        <v>258357</v>
      </c>
      <c r="K939">
        <v>4828</v>
      </c>
      <c r="L939">
        <v>301</v>
      </c>
      <c r="N939">
        <f t="shared" si="13"/>
        <v>59.17</v>
      </c>
      <c r="O939">
        <v>59.8</v>
      </c>
      <c r="P939">
        <v>59.41</v>
      </c>
      <c r="Q939">
        <v>49.19</v>
      </c>
    </row>
    <row r="940" spans="1:17" x14ac:dyDescent="0.25">
      <c r="A940">
        <v>938</v>
      </c>
      <c r="B940">
        <v>3731439160</v>
      </c>
      <c r="C940">
        <v>0</v>
      </c>
      <c r="D940">
        <v>54</v>
      </c>
      <c r="E940">
        <v>1</v>
      </c>
      <c r="F940">
        <v>61091</v>
      </c>
      <c r="G940">
        <v>385</v>
      </c>
      <c r="H940">
        <v>299</v>
      </c>
      <c r="I940">
        <v>6</v>
      </c>
      <c r="J940">
        <v>258656</v>
      </c>
      <c r="K940">
        <v>4834</v>
      </c>
      <c r="L940">
        <v>299</v>
      </c>
      <c r="N940">
        <f t="shared" si="13"/>
        <v>59.52</v>
      </c>
      <c r="O940">
        <v>60.21</v>
      </c>
      <c r="P940">
        <v>59.81</v>
      </c>
      <c r="Q940">
        <v>49.41</v>
      </c>
    </row>
    <row r="941" spans="1:17" x14ac:dyDescent="0.25">
      <c r="A941">
        <v>939</v>
      </c>
      <c r="B941">
        <v>3731439216</v>
      </c>
      <c r="C941">
        <v>0</v>
      </c>
      <c r="D941">
        <v>92</v>
      </c>
      <c r="E941">
        <v>0</v>
      </c>
      <c r="F941">
        <v>61183</v>
      </c>
      <c r="G941">
        <v>385</v>
      </c>
      <c r="H941">
        <v>298</v>
      </c>
      <c r="I941">
        <v>6</v>
      </c>
      <c r="J941">
        <v>258954</v>
      </c>
      <c r="K941">
        <v>4840</v>
      </c>
      <c r="L941">
        <v>298</v>
      </c>
      <c r="N941">
        <f t="shared" si="13"/>
        <v>59.08</v>
      </c>
      <c r="O941">
        <v>59.6</v>
      </c>
      <c r="P941">
        <v>59.37</v>
      </c>
      <c r="Q941">
        <v>49.1</v>
      </c>
    </row>
    <row r="942" spans="1:17" x14ac:dyDescent="0.25">
      <c r="A942">
        <v>940</v>
      </c>
      <c r="B942">
        <v>3731439272</v>
      </c>
      <c r="C942">
        <v>0</v>
      </c>
      <c r="D942">
        <v>51</v>
      </c>
      <c r="E942">
        <v>0</v>
      </c>
      <c r="F942">
        <v>61234</v>
      </c>
      <c r="G942">
        <v>385</v>
      </c>
      <c r="H942">
        <v>298</v>
      </c>
      <c r="I942">
        <v>6</v>
      </c>
      <c r="J942">
        <v>259252</v>
      </c>
      <c r="K942">
        <v>4846</v>
      </c>
      <c r="L942">
        <v>298</v>
      </c>
      <c r="N942">
        <f t="shared" si="13"/>
        <v>59.08</v>
      </c>
      <c r="O942">
        <v>59.56</v>
      </c>
      <c r="P942">
        <v>59.4</v>
      </c>
      <c r="Q942">
        <v>48.94</v>
      </c>
    </row>
    <row r="943" spans="1:17" x14ac:dyDescent="0.25">
      <c r="A943">
        <v>941</v>
      </c>
      <c r="B943">
        <v>3731439329</v>
      </c>
      <c r="C943">
        <v>0</v>
      </c>
      <c r="D943">
        <v>37</v>
      </c>
      <c r="E943">
        <v>0</v>
      </c>
      <c r="F943">
        <v>61271</v>
      </c>
      <c r="G943">
        <v>385</v>
      </c>
      <c r="H943">
        <v>296</v>
      </c>
      <c r="I943">
        <v>7</v>
      </c>
      <c r="J943">
        <v>259548</v>
      </c>
      <c r="K943">
        <v>4853</v>
      </c>
      <c r="L943">
        <v>296</v>
      </c>
      <c r="N943">
        <f t="shared" si="13"/>
        <v>59.1</v>
      </c>
      <c r="O943">
        <v>59.54</v>
      </c>
      <c r="P943">
        <v>59.43</v>
      </c>
      <c r="Q943">
        <v>48.91</v>
      </c>
    </row>
    <row r="944" spans="1:17" x14ac:dyDescent="0.25">
      <c r="A944">
        <v>942</v>
      </c>
      <c r="B944">
        <v>3731439385</v>
      </c>
      <c r="C944">
        <v>0</v>
      </c>
      <c r="D944">
        <v>45</v>
      </c>
      <c r="E944">
        <v>0</v>
      </c>
      <c r="F944">
        <v>61316</v>
      </c>
      <c r="G944">
        <v>385</v>
      </c>
      <c r="H944">
        <v>296</v>
      </c>
      <c r="I944">
        <v>6</v>
      </c>
      <c r="J944">
        <v>259844</v>
      </c>
      <c r="K944">
        <v>4859</v>
      </c>
      <c r="L944">
        <v>296</v>
      </c>
      <c r="N944">
        <f t="shared" si="13"/>
        <v>59.39</v>
      </c>
      <c r="O944">
        <v>59.88</v>
      </c>
      <c r="P944">
        <v>59.91</v>
      </c>
      <c r="Q944">
        <v>49.3</v>
      </c>
    </row>
    <row r="945" spans="1:17" x14ac:dyDescent="0.25">
      <c r="A945">
        <v>943</v>
      </c>
      <c r="B945">
        <v>3731439442</v>
      </c>
      <c r="C945">
        <v>0</v>
      </c>
      <c r="D945">
        <v>91</v>
      </c>
      <c r="E945">
        <v>0</v>
      </c>
      <c r="F945">
        <v>61407</v>
      </c>
      <c r="G945">
        <v>385</v>
      </c>
      <c r="H945">
        <v>296</v>
      </c>
      <c r="I945">
        <v>7</v>
      </c>
      <c r="J945">
        <v>260140</v>
      </c>
      <c r="K945">
        <v>4866</v>
      </c>
      <c r="L945">
        <v>296</v>
      </c>
      <c r="N945">
        <f t="shared" si="13"/>
        <v>58.93</v>
      </c>
      <c r="O945">
        <v>59.31</v>
      </c>
      <c r="P945">
        <v>59.44</v>
      </c>
      <c r="Q945">
        <v>48.88</v>
      </c>
    </row>
    <row r="946" spans="1:17" x14ac:dyDescent="0.25">
      <c r="A946">
        <v>944</v>
      </c>
      <c r="B946">
        <v>3731439498</v>
      </c>
      <c r="C946">
        <v>0</v>
      </c>
      <c r="D946">
        <v>37</v>
      </c>
      <c r="E946">
        <v>0</v>
      </c>
      <c r="F946">
        <v>61444</v>
      </c>
      <c r="G946">
        <v>385</v>
      </c>
      <c r="H946">
        <v>295</v>
      </c>
      <c r="I946">
        <v>6</v>
      </c>
      <c r="J946">
        <v>260435</v>
      </c>
      <c r="K946">
        <v>4872</v>
      </c>
      <c r="L946">
        <v>295</v>
      </c>
      <c r="N946">
        <f t="shared" si="13"/>
        <v>59.13</v>
      </c>
      <c r="O946">
        <v>59.65</v>
      </c>
      <c r="P946">
        <v>59.85</v>
      </c>
      <c r="Q946">
        <v>49.06</v>
      </c>
    </row>
    <row r="947" spans="1:17" x14ac:dyDescent="0.25">
      <c r="A947">
        <v>945</v>
      </c>
      <c r="B947">
        <v>3731439555</v>
      </c>
      <c r="C947">
        <v>0</v>
      </c>
      <c r="D947">
        <v>49</v>
      </c>
      <c r="E947">
        <v>0</v>
      </c>
      <c r="F947">
        <v>61493</v>
      </c>
      <c r="G947">
        <v>385</v>
      </c>
      <c r="H947">
        <v>295</v>
      </c>
      <c r="I947">
        <v>7</v>
      </c>
      <c r="J947">
        <v>260730</v>
      </c>
      <c r="K947">
        <v>4879</v>
      </c>
      <c r="L947">
        <v>295</v>
      </c>
      <c r="N947">
        <f t="shared" si="13"/>
        <v>59.42</v>
      </c>
      <c r="O947">
        <v>59.87</v>
      </c>
      <c r="P947">
        <v>59.97</v>
      </c>
      <c r="Q947">
        <v>49.22</v>
      </c>
    </row>
    <row r="948" spans="1:17" x14ac:dyDescent="0.25">
      <c r="A948">
        <v>946</v>
      </c>
      <c r="B948">
        <v>3731439612</v>
      </c>
      <c r="C948">
        <v>0</v>
      </c>
      <c r="D948">
        <v>79</v>
      </c>
      <c r="E948">
        <v>0</v>
      </c>
      <c r="F948">
        <v>61572</v>
      </c>
      <c r="G948">
        <v>385</v>
      </c>
      <c r="H948">
        <v>296</v>
      </c>
      <c r="I948">
        <v>7</v>
      </c>
      <c r="J948">
        <v>261026</v>
      </c>
      <c r="K948">
        <v>4886</v>
      </c>
      <c r="L948">
        <v>296</v>
      </c>
      <c r="N948">
        <f t="shared" si="13"/>
        <v>59.07</v>
      </c>
      <c r="O948">
        <v>59.43</v>
      </c>
      <c r="P948">
        <v>59.85</v>
      </c>
      <c r="Q948">
        <v>49.05</v>
      </c>
    </row>
    <row r="949" spans="1:17" x14ac:dyDescent="0.25">
      <c r="A949">
        <v>947</v>
      </c>
      <c r="B949">
        <v>3731439669</v>
      </c>
      <c r="C949">
        <v>0</v>
      </c>
      <c r="D949">
        <v>55</v>
      </c>
      <c r="E949">
        <v>0</v>
      </c>
      <c r="F949">
        <v>61627</v>
      </c>
      <c r="G949">
        <v>385</v>
      </c>
      <c r="H949">
        <v>298</v>
      </c>
      <c r="I949">
        <v>7</v>
      </c>
      <c r="J949">
        <v>261324</v>
      </c>
      <c r="K949">
        <v>4893</v>
      </c>
      <c r="L949">
        <v>298</v>
      </c>
      <c r="N949">
        <f t="shared" si="13"/>
        <v>59.06</v>
      </c>
      <c r="O949">
        <v>59.31</v>
      </c>
      <c r="P949">
        <v>59.82</v>
      </c>
      <c r="Q949">
        <v>48.97</v>
      </c>
    </row>
    <row r="950" spans="1:17" x14ac:dyDescent="0.25">
      <c r="A950">
        <v>948</v>
      </c>
      <c r="B950">
        <v>3731439726</v>
      </c>
      <c r="C950">
        <v>0</v>
      </c>
      <c r="D950">
        <v>36</v>
      </c>
      <c r="E950">
        <v>0</v>
      </c>
      <c r="F950">
        <v>61663</v>
      </c>
      <c r="G950">
        <v>385</v>
      </c>
      <c r="H950">
        <v>297</v>
      </c>
      <c r="I950">
        <v>7</v>
      </c>
      <c r="J950">
        <v>261621</v>
      </c>
      <c r="K950">
        <v>4900</v>
      </c>
      <c r="L950">
        <v>297</v>
      </c>
      <c r="N950">
        <f t="shared" si="13"/>
        <v>59.14</v>
      </c>
      <c r="O950">
        <v>59.25</v>
      </c>
      <c r="P950">
        <v>59.89</v>
      </c>
      <c r="Q950">
        <v>49.1</v>
      </c>
    </row>
    <row r="951" spans="1:17" x14ac:dyDescent="0.25">
      <c r="A951">
        <v>949</v>
      </c>
      <c r="B951">
        <v>3731439783</v>
      </c>
      <c r="C951">
        <v>0</v>
      </c>
      <c r="D951">
        <v>51</v>
      </c>
      <c r="E951">
        <v>1</v>
      </c>
      <c r="F951">
        <v>61714</v>
      </c>
      <c r="G951">
        <v>386</v>
      </c>
      <c r="H951">
        <v>298</v>
      </c>
      <c r="I951">
        <v>7</v>
      </c>
      <c r="J951">
        <v>261919</v>
      </c>
      <c r="K951">
        <v>4907</v>
      </c>
      <c r="L951">
        <v>298</v>
      </c>
      <c r="N951">
        <f t="shared" si="13"/>
        <v>59.52</v>
      </c>
      <c r="O951">
        <v>59.7</v>
      </c>
      <c r="P951">
        <v>60.49</v>
      </c>
      <c r="Q951">
        <v>49.31</v>
      </c>
    </row>
    <row r="952" spans="1:17" x14ac:dyDescent="0.25">
      <c r="A952">
        <v>950</v>
      </c>
      <c r="B952">
        <v>3731439840</v>
      </c>
      <c r="C952">
        <v>0</v>
      </c>
      <c r="D952">
        <v>92</v>
      </c>
      <c r="E952">
        <v>0</v>
      </c>
      <c r="F952">
        <v>61806</v>
      </c>
      <c r="G952">
        <v>386</v>
      </c>
      <c r="H952">
        <v>297</v>
      </c>
      <c r="I952">
        <v>7</v>
      </c>
      <c r="J952">
        <v>262216</v>
      </c>
      <c r="K952">
        <v>4914</v>
      </c>
      <c r="L952">
        <v>297</v>
      </c>
      <c r="N952">
        <f t="shared" si="13"/>
        <v>58.95</v>
      </c>
      <c r="O952">
        <v>59.15</v>
      </c>
      <c r="P952">
        <v>59.79</v>
      </c>
      <c r="Q952">
        <v>48.84</v>
      </c>
    </row>
    <row r="953" spans="1:17" x14ac:dyDescent="0.25">
      <c r="A953">
        <v>951</v>
      </c>
      <c r="B953">
        <v>3731439896</v>
      </c>
      <c r="C953">
        <v>0</v>
      </c>
      <c r="D953">
        <v>44</v>
      </c>
      <c r="E953">
        <v>0</v>
      </c>
      <c r="F953">
        <v>61850</v>
      </c>
      <c r="G953">
        <v>386</v>
      </c>
      <c r="H953">
        <v>298</v>
      </c>
      <c r="I953">
        <v>6</v>
      </c>
      <c r="J953">
        <v>262514</v>
      </c>
      <c r="K953">
        <v>4920</v>
      </c>
      <c r="L953">
        <v>298</v>
      </c>
      <c r="N953">
        <f t="shared" si="13"/>
        <v>59.12</v>
      </c>
      <c r="O953">
        <v>59.32</v>
      </c>
      <c r="P953">
        <v>60.22</v>
      </c>
      <c r="Q953">
        <v>49.05</v>
      </c>
    </row>
    <row r="954" spans="1:17" x14ac:dyDescent="0.25">
      <c r="A954">
        <v>952</v>
      </c>
      <c r="B954">
        <v>3731439952</v>
      </c>
      <c r="C954">
        <v>0</v>
      </c>
      <c r="D954">
        <v>52</v>
      </c>
      <c r="E954">
        <v>1</v>
      </c>
      <c r="F954">
        <v>61902</v>
      </c>
      <c r="G954">
        <v>387</v>
      </c>
      <c r="H954">
        <v>299</v>
      </c>
      <c r="I954">
        <v>6</v>
      </c>
      <c r="J954">
        <v>262813</v>
      </c>
      <c r="K954">
        <v>4926</v>
      </c>
      <c r="L954">
        <v>299</v>
      </c>
      <c r="N954">
        <f t="shared" si="13"/>
        <v>59.41</v>
      </c>
      <c r="O954">
        <v>59.49</v>
      </c>
      <c r="P954">
        <v>60.28</v>
      </c>
      <c r="Q954">
        <v>49.16</v>
      </c>
    </row>
    <row r="955" spans="1:17" x14ac:dyDescent="0.25">
      <c r="A955">
        <v>953</v>
      </c>
      <c r="B955">
        <v>3731440008</v>
      </c>
      <c r="C955">
        <v>0</v>
      </c>
      <c r="D955">
        <v>78</v>
      </c>
      <c r="E955">
        <v>0</v>
      </c>
      <c r="F955">
        <v>61980</v>
      </c>
      <c r="G955">
        <v>387</v>
      </c>
      <c r="H955">
        <v>300</v>
      </c>
      <c r="I955">
        <v>6</v>
      </c>
      <c r="J955">
        <v>263113</v>
      </c>
      <c r="K955">
        <v>4932</v>
      </c>
      <c r="L955">
        <v>300</v>
      </c>
      <c r="N955">
        <f t="shared" si="13"/>
        <v>59.01</v>
      </c>
      <c r="O955">
        <v>59.16</v>
      </c>
      <c r="P955">
        <v>60.17</v>
      </c>
      <c r="Q955">
        <v>48.89</v>
      </c>
    </row>
    <row r="956" spans="1:17" x14ac:dyDescent="0.25">
      <c r="A956">
        <v>954</v>
      </c>
      <c r="B956">
        <v>3731440065</v>
      </c>
      <c r="C956">
        <v>0</v>
      </c>
      <c r="D956">
        <v>63</v>
      </c>
      <c r="E956">
        <v>0</v>
      </c>
      <c r="F956">
        <v>62043</v>
      </c>
      <c r="G956">
        <v>387</v>
      </c>
      <c r="H956">
        <v>300</v>
      </c>
      <c r="I956">
        <v>7</v>
      </c>
      <c r="J956">
        <v>263413</v>
      </c>
      <c r="K956">
        <v>4939</v>
      </c>
      <c r="L956">
        <v>300</v>
      </c>
      <c r="N956">
        <f t="shared" si="13"/>
        <v>58.92</v>
      </c>
      <c r="O956">
        <v>58.99</v>
      </c>
      <c r="P956">
        <v>59.96</v>
      </c>
      <c r="Q956">
        <v>48.84</v>
      </c>
    </row>
    <row r="957" spans="1:17" x14ac:dyDescent="0.25">
      <c r="A957">
        <v>955</v>
      </c>
      <c r="B957">
        <v>3731440122</v>
      </c>
      <c r="C957">
        <v>0</v>
      </c>
      <c r="D957">
        <v>38</v>
      </c>
      <c r="E957">
        <v>0</v>
      </c>
      <c r="F957">
        <v>62081</v>
      </c>
      <c r="G957">
        <v>387</v>
      </c>
      <c r="H957">
        <v>300</v>
      </c>
      <c r="I957">
        <v>6</v>
      </c>
      <c r="J957">
        <v>263713</v>
      </c>
      <c r="K957">
        <v>4945</v>
      </c>
      <c r="L957">
        <v>300</v>
      </c>
      <c r="N957">
        <f t="shared" si="13"/>
        <v>59.12</v>
      </c>
      <c r="O957">
        <v>58.98</v>
      </c>
      <c r="P957">
        <v>60.01</v>
      </c>
      <c r="Q957">
        <v>48.91</v>
      </c>
    </row>
    <row r="958" spans="1:17" x14ac:dyDescent="0.25">
      <c r="A958">
        <v>956</v>
      </c>
      <c r="B958">
        <v>3731440179</v>
      </c>
      <c r="C958">
        <v>0</v>
      </c>
      <c r="D958">
        <v>54</v>
      </c>
      <c r="E958">
        <v>0</v>
      </c>
      <c r="F958">
        <v>62135</v>
      </c>
      <c r="G958">
        <v>387</v>
      </c>
      <c r="H958">
        <v>299</v>
      </c>
      <c r="I958">
        <v>7</v>
      </c>
      <c r="J958">
        <v>264012</v>
      </c>
      <c r="K958">
        <v>4952</v>
      </c>
      <c r="L958">
        <v>299</v>
      </c>
      <c r="N958">
        <f t="shared" si="13"/>
        <v>59.61</v>
      </c>
      <c r="O958">
        <v>59.56</v>
      </c>
      <c r="P958">
        <v>60.62</v>
      </c>
      <c r="Q958">
        <v>49.29</v>
      </c>
    </row>
    <row r="959" spans="1:17" x14ac:dyDescent="0.25">
      <c r="A959">
        <v>957</v>
      </c>
      <c r="B959">
        <v>3731440235</v>
      </c>
      <c r="C959">
        <v>0</v>
      </c>
      <c r="D959">
        <v>100</v>
      </c>
      <c r="E959">
        <v>0</v>
      </c>
      <c r="F959">
        <v>62235</v>
      </c>
      <c r="G959">
        <v>387</v>
      </c>
      <c r="H959">
        <v>300</v>
      </c>
      <c r="I959">
        <v>6</v>
      </c>
      <c r="J959">
        <v>264312</v>
      </c>
      <c r="K959">
        <v>4958</v>
      </c>
      <c r="L959">
        <v>300</v>
      </c>
      <c r="N959">
        <f t="shared" si="13"/>
        <v>59.05</v>
      </c>
      <c r="O959">
        <v>58.9</v>
      </c>
      <c r="P959">
        <v>59.98</v>
      </c>
      <c r="Q959">
        <v>48.86</v>
      </c>
    </row>
    <row r="960" spans="1:17" x14ac:dyDescent="0.25">
      <c r="A960">
        <v>958</v>
      </c>
      <c r="B960">
        <v>3731440291</v>
      </c>
      <c r="C960">
        <v>0</v>
      </c>
      <c r="D960">
        <v>39</v>
      </c>
      <c r="E960">
        <v>0</v>
      </c>
      <c r="F960">
        <v>62274</v>
      </c>
      <c r="G960">
        <v>387</v>
      </c>
      <c r="H960">
        <v>301</v>
      </c>
      <c r="I960">
        <v>6</v>
      </c>
      <c r="J960">
        <v>264613</v>
      </c>
      <c r="K960">
        <v>4964</v>
      </c>
      <c r="L960">
        <v>301</v>
      </c>
      <c r="N960">
        <f t="shared" si="13"/>
        <v>59.16</v>
      </c>
      <c r="O960">
        <v>59.05</v>
      </c>
      <c r="P960">
        <v>60.22</v>
      </c>
      <c r="Q960">
        <v>48.89</v>
      </c>
    </row>
    <row r="961" spans="1:17" x14ac:dyDescent="0.25">
      <c r="A961">
        <v>959</v>
      </c>
      <c r="B961">
        <v>3731440348</v>
      </c>
      <c r="C961">
        <v>0</v>
      </c>
      <c r="D961">
        <v>44</v>
      </c>
      <c r="E961">
        <v>0</v>
      </c>
      <c r="F961">
        <v>62318</v>
      </c>
      <c r="G961">
        <v>387</v>
      </c>
      <c r="H961">
        <v>303</v>
      </c>
      <c r="I961">
        <v>7</v>
      </c>
      <c r="J961">
        <v>264916</v>
      </c>
      <c r="K961">
        <v>4971</v>
      </c>
      <c r="L961">
        <v>303</v>
      </c>
      <c r="N961">
        <f t="shared" si="13"/>
        <v>59.41</v>
      </c>
      <c r="O961">
        <v>59.1</v>
      </c>
      <c r="P961">
        <v>60.25</v>
      </c>
      <c r="Q961">
        <v>49.06</v>
      </c>
    </row>
    <row r="962" spans="1:17" x14ac:dyDescent="0.25">
      <c r="A962">
        <v>960</v>
      </c>
      <c r="B962">
        <v>3731440405</v>
      </c>
      <c r="C962">
        <v>0</v>
      </c>
      <c r="D962">
        <v>71</v>
      </c>
      <c r="E962">
        <v>0</v>
      </c>
      <c r="F962">
        <v>62389</v>
      </c>
      <c r="G962">
        <v>387</v>
      </c>
      <c r="H962">
        <v>302</v>
      </c>
      <c r="I962">
        <v>7</v>
      </c>
      <c r="J962">
        <v>265218</v>
      </c>
      <c r="K962">
        <v>4978</v>
      </c>
      <c r="L962">
        <v>302</v>
      </c>
      <c r="N962">
        <f t="shared" si="13"/>
        <v>59.35</v>
      </c>
      <c r="O962">
        <v>59.06</v>
      </c>
      <c r="P962">
        <v>60.52</v>
      </c>
      <c r="Q962">
        <v>49.09</v>
      </c>
    </row>
    <row r="963" spans="1:17" x14ac:dyDescent="0.25">
      <c r="A963">
        <v>961</v>
      </c>
      <c r="B963">
        <v>3731440461</v>
      </c>
      <c r="C963">
        <v>0</v>
      </c>
      <c r="D963">
        <v>76</v>
      </c>
      <c r="E963">
        <v>1</v>
      </c>
      <c r="F963">
        <v>62465</v>
      </c>
      <c r="G963">
        <v>388</v>
      </c>
      <c r="H963">
        <v>299</v>
      </c>
      <c r="I963">
        <v>5</v>
      </c>
      <c r="J963">
        <v>265517</v>
      </c>
      <c r="K963">
        <v>4983</v>
      </c>
      <c r="L963">
        <v>299</v>
      </c>
      <c r="N963">
        <f t="shared" si="13"/>
        <v>59.17</v>
      </c>
      <c r="O963">
        <v>58.67</v>
      </c>
      <c r="P963">
        <v>60.09</v>
      </c>
      <c r="Q963">
        <v>48.84</v>
      </c>
    </row>
    <row r="964" spans="1:17" x14ac:dyDescent="0.25">
      <c r="A964">
        <v>962</v>
      </c>
      <c r="B964">
        <v>3731440518</v>
      </c>
      <c r="C964">
        <v>0</v>
      </c>
      <c r="D964">
        <v>30</v>
      </c>
      <c r="E964">
        <v>0</v>
      </c>
      <c r="F964">
        <v>62495</v>
      </c>
      <c r="G964">
        <v>388</v>
      </c>
      <c r="H964">
        <v>300</v>
      </c>
      <c r="I964">
        <v>7</v>
      </c>
      <c r="J964">
        <v>265817</v>
      </c>
      <c r="K964">
        <v>4990</v>
      </c>
      <c r="L964">
        <v>300</v>
      </c>
      <c r="N964">
        <f t="shared" si="13"/>
        <v>59.25</v>
      </c>
      <c r="O964">
        <v>58.82</v>
      </c>
      <c r="P964">
        <v>60.25</v>
      </c>
      <c r="Q964">
        <v>49.01</v>
      </c>
    </row>
    <row r="965" spans="1:17" x14ac:dyDescent="0.25">
      <c r="A965">
        <v>963</v>
      </c>
      <c r="B965">
        <v>3731440573</v>
      </c>
      <c r="C965">
        <v>0</v>
      </c>
      <c r="D965">
        <v>43</v>
      </c>
      <c r="E965">
        <v>0</v>
      </c>
      <c r="F965">
        <v>62538</v>
      </c>
      <c r="G965">
        <v>388</v>
      </c>
      <c r="H965">
        <v>299</v>
      </c>
      <c r="I965">
        <v>5</v>
      </c>
      <c r="J965">
        <v>266116</v>
      </c>
      <c r="K965">
        <v>4995</v>
      </c>
      <c r="L965">
        <v>299</v>
      </c>
      <c r="N965">
        <f t="shared" si="13"/>
        <v>59.75</v>
      </c>
      <c r="O965">
        <v>59.28</v>
      </c>
      <c r="P965">
        <v>60.84</v>
      </c>
      <c r="Q965">
        <v>49.49</v>
      </c>
    </row>
    <row r="966" spans="1:17" x14ac:dyDescent="0.25">
      <c r="A966">
        <v>964</v>
      </c>
      <c r="B966">
        <v>3731440631</v>
      </c>
      <c r="C966">
        <v>0</v>
      </c>
      <c r="D966">
        <v>103</v>
      </c>
      <c r="E966">
        <v>1</v>
      </c>
      <c r="F966">
        <v>62641</v>
      </c>
      <c r="G966">
        <v>389</v>
      </c>
      <c r="H966">
        <v>302</v>
      </c>
      <c r="I966">
        <v>7</v>
      </c>
      <c r="J966">
        <v>266418</v>
      </c>
      <c r="K966">
        <v>5002</v>
      </c>
      <c r="L966">
        <v>302</v>
      </c>
      <c r="N966">
        <f t="shared" si="13"/>
        <v>59.09</v>
      </c>
      <c r="O966">
        <v>58.64</v>
      </c>
      <c r="P966">
        <v>60.23</v>
      </c>
      <c r="Q966">
        <v>49.11</v>
      </c>
    </row>
    <row r="967" spans="1:17" x14ac:dyDescent="0.25">
      <c r="A967">
        <v>965</v>
      </c>
      <c r="B967">
        <v>3731440688</v>
      </c>
      <c r="C967">
        <v>0</v>
      </c>
      <c r="D967">
        <v>39</v>
      </c>
      <c r="E967">
        <v>0</v>
      </c>
      <c r="F967">
        <v>62680</v>
      </c>
      <c r="G967">
        <v>389</v>
      </c>
      <c r="H967">
        <v>303</v>
      </c>
      <c r="I967">
        <v>6</v>
      </c>
      <c r="J967">
        <v>266721</v>
      </c>
      <c r="K967">
        <v>5008</v>
      </c>
      <c r="L967">
        <v>303</v>
      </c>
      <c r="N967">
        <f t="shared" si="13"/>
        <v>59.15</v>
      </c>
      <c r="O967">
        <v>58.74</v>
      </c>
      <c r="P967">
        <v>60.45</v>
      </c>
      <c r="Q967">
        <v>49.09</v>
      </c>
    </row>
    <row r="968" spans="1:17" x14ac:dyDescent="0.25">
      <c r="A968">
        <v>966</v>
      </c>
      <c r="B968">
        <v>3731440744</v>
      </c>
      <c r="C968">
        <v>0</v>
      </c>
      <c r="D968">
        <v>46</v>
      </c>
      <c r="E968">
        <v>2</v>
      </c>
      <c r="F968">
        <v>62726</v>
      </c>
      <c r="G968">
        <v>391</v>
      </c>
      <c r="H968">
        <v>303</v>
      </c>
      <c r="I968">
        <v>6</v>
      </c>
      <c r="J968">
        <v>267024</v>
      </c>
      <c r="K968">
        <v>5014</v>
      </c>
      <c r="L968">
        <v>303</v>
      </c>
      <c r="N968">
        <f t="shared" si="13"/>
        <v>59.28</v>
      </c>
      <c r="O968">
        <v>58.79</v>
      </c>
      <c r="P968">
        <v>60.44</v>
      </c>
      <c r="Q968">
        <v>49.25</v>
      </c>
    </row>
    <row r="969" spans="1:17" x14ac:dyDescent="0.25">
      <c r="A969">
        <v>967</v>
      </c>
      <c r="B969">
        <v>3731440800</v>
      </c>
      <c r="C969">
        <v>0</v>
      </c>
      <c r="D969">
        <v>61</v>
      </c>
      <c r="E969">
        <v>0</v>
      </c>
      <c r="F969">
        <v>62787</v>
      </c>
      <c r="G969">
        <v>391</v>
      </c>
      <c r="H969">
        <v>303</v>
      </c>
      <c r="I969">
        <v>6</v>
      </c>
      <c r="J969">
        <v>267327</v>
      </c>
      <c r="K969">
        <v>5020</v>
      </c>
      <c r="L969">
        <v>303</v>
      </c>
      <c r="N969">
        <f t="shared" si="13"/>
        <v>59.2</v>
      </c>
      <c r="O969">
        <v>58.91</v>
      </c>
      <c r="P969">
        <v>60.71</v>
      </c>
      <c r="Q969">
        <v>49.37</v>
      </c>
    </row>
    <row r="970" spans="1:17" x14ac:dyDescent="0.25">
      <c r="A970">
        <v>968</v>
      </c>
      <c r="B970">
        <v>3731440858</v>
      </c>
      <c r="C970">
        <v>0</v>
      </c>
      <c r="D970">
        <v>69</v>
      </c>
      <c r="E970">
        <v>0</v>
      </c>
      <c r="F970">
        <v>62856</v>
      </c>
      <c r="G970">
        <v>391</v>
      </c>
      <c r="H970">
        <v>306</v>
      </c>
      <c r="I970">
        <v>7</v>
      </c>
      <c r="J970">
        <v>267633</v>
      </c>
      <c r="K970">
        <v>5027</v>
      </c>
      <c r="L970">
        <v>306</v>
      </c>
      <c r="N970">
        <f t="shared" si="13"/>
        <v>58.81</v>
      </c>
      <c r="O970">
        <v>58.43</v>
      </c>
      <c r="P970">
        <v>60.22</v>
      </c>
      <c r="Q970">
        <v>49.01</v>
      </c>
    </row>
    <row r="971" spans="1:17" x14ac:dyDescent="0.25">
      <c r="A971">
        <v>969</v>
      </c>
      <c r="B971">
        <v>3731440914</v>
      </c>
      <c r="C971">
        <v>0</v>
      </c>
      <c r="D971">
        <v>34</v>
      </c>
      <c r="E971">
        <v>0</v>
      </c>
      <c r="F971">
        <v>62890</v>
      </c>
      <c r="G971">
        <v>391</v>
      </c>
      <c r="H971">
        <v>307</v>
      </c>
      <c r="I971">
        <v>6</v>
      </c>
      <c r="J971">
        <v>267940</v>
      </c>
      <c r="K971">
        <v>5033</v>
      </c>
      <c r="L971">
        <v>307</v>
      </c>
      <c r="N971">
        <f t="shared" si="13"/>
        <v>59.05</v>
      </c>
      <c r="O971">
        <v>58.6</v>
      </c>
      <c r="P971">
        <v>60.45</v>
      </c>
      <c r="Q971">
        <v>49.13</v>
      </c>
    </row>
    <row r="972" spans="1:17" x14ac:dyDescent="0.25">
      <c r="A972">
        <v>970</v>
      </c>
      <c r="B972">
        <v>3731440970</v>
      </c>
      <c r="C972">
        <v>0</v>
      </c>
      <c r="D972">
        <v>51</v>
      </c>
      <c r="E972">
        <v>0</v>
      </c>
      <c r="F972">
        <v>62941</v>
      </c>
      <c r="G972">
        <v>391</v>
      </c>
      <c r="H972">
        <v>307</v>
      </c>
      <c r="I972">
        <v>6</v>
      </c>
      <c r="J972">
        <v>268247</v>
      </c>
      <c r="K972">
        <v>5039</v>
      </c>
      <c r="L972">
        <v>307</v>
      </c>
      <c r="N972">
        <f t="shared" si="13"/>
        <v>59.65</v>
      </c>
      <c r="O972">
        <v>59.09</v>
      </c>
      <c r="P972">
        <v>61.05</v>
      </c>
      <c r="Q972">
        <v>49.41</v>
      </c>
    </row>
    <row r="973" spans="1:17" x14ac:dyDescent="0.25">
      <c r="A973">
        <v>971</v>
      </c>
      <c r="B973">
        <v>3731441026</v>
      </c>
      <c r="C973">
        <v>0</v>
      </c>
      <c r="D973">
        <v>101</v>
      </c>
      <c r="E973">
        <v>0</v>
      </c>
      <c r="F973">
        <v>63042</v>
      </c>
      <c r="G973">
        <v>391</v>
      </c>
      <c r="H973">
        <v>303</v>
      </c>
      <c r="I973">
        <v>6</v>
      </c>
      <c r="J973">
        <v>268550</v>
      </c>
      <c r="K973">
        <v>5045</v>
      </c>
      <c r="L973">
        <v>303</v>
      </c>
      <c r="N973">
        <f t="shared" si="13"/>
        <v>58.88</v>
      </c>
      <c r="O973">
        <v>58.43</v>
      </c>
      <c r="P973">
        <v>60.3</v>
      </c>
      <c r="Q973">
        <v>48.94</v>
      </c>
    </row>
    <row r="974" spans="1:17" x14ac:dyDescent="0.25">
      <c r="A974">
        <v>972</v>
      </c>
      <c r="B974">
        <v>3731441082</v>
      </c>
      <c r="C974">
        <v>0</v>
      </c>
      <c r="D974">
        <v>41</v>
      </c>
      <c r="E974">
        <v>0</v>
      </c>
      <c r="F974">
        <v>63083</v>
      </c>
      <c r="G974">
        <v>391</v>
      </c>
      <c r="H974">
        <v>303</v>
      </c>
      <c r="I974">
        <v>5</v>
      </c>
      <c r="J974">
        <v>268853</v>
      </c>
      <c r="K974">
        <v>5050</v>
      </c>
      <c r="L974">
        <v>303</v>
      </c>
      <c r="N974">
        <f t="shared" si="13"/>
        <v>58.99</v>
      </c>
      <c r="O974">
        <v>58.38</v>
      </c>
      <c r="P974">
        <v>60.38</v>
      </c>
      <c r="Q974">
        <v>48.84</v>
      </c>
    </row>
    <row r="975" spans="1:17" x14ac:dyDescent="0.25">
      <c r="A975">
        <v>973</v>
      </c>
      <c r="B975">
        <v>3731441139</v>
      </c>
      <c r="C975">
        <v>0</v>
      </c>
      <c r="D975">
        <v>47</v>
      </c>
      <c r="E975">
        <v>1</v>
      </c>
      <c r="F975">
        <v>63130</v>
      </c>
      <c r="G975">
        <v>392</v>
      </c>
      <c r="H975">
        <v>303</v>
      </c>
      <c r="I975">
        <v>5</v>
      </c>
      <c r="J975">
        <v>269156</v>
      </c>
      <c r="K975">
        <v>5055</v>
      </c>
      <c r="L975">
        <v>303</v>
      </c>
      <c r="N975">
        <f t="shared" si="13"/>
        <v>59.17</v>
      </c>
      <c r="O975">
        <v>58.39</v>
      </c>
      <c r="P975">
        <v>60.4</v>
      </c>
      <c r="Q975">
        <v>48.93</v>
      </c>
    </row>
    <row r="976" spans="1:17" x14ac:dyDescent="0.25">
      <c r="A976">
        <v>974</v>
      </c>
      <c r="B976">
        <v>3731441195</v>
      </c>
      <c r="C976">
        <v>0</v>
      </c>
      <c r="D976">
        <v>58</v>
      </c>
      <c r="E976">
        <v>2</v>
      </c>
      <c r="F976">
        <v>63188</v>
      </c>
      <c r="G976">
        <v>394</v>
      </c>
      <c r="H976">
        <v>303</v>
      </c>
      <c r="I976">
        <v>6</v>
      </c>
      <c r="J976">
        <v>269459</v>
      </c>
      <c r="K976">
        <v>5061</v>
      </c>
      <c r="L976">
        <v>303</v>
      </c>
      <c r="N976">
        <f t="shared" si="13"/>
        <v>59.36</v>
      </c>
      <c r="O976">
        <v>58.75</v>
      </c>
      <c r="P976">
        <v>60.9</v>
      </c>
      <c r="Q976">
        <v>49.27</v>
      </c>
    </row>
    <row r="977" spans="1:17" x14ac:dyDescent="0.25">
      <c r="A977">
        <v>975</v>
      </c>
      <c r="B977">
        <v>3731441252</v>
      </c>
      <c r="C977">
        <v>0</v>
      </c>
      <c r="D977">
        <v>84</v>
      </c>
      <c r="E977">
        <v>0</v>
      </c>
      <c r="F977">
        <v>63272</v>
      </c>
      <c r="G977">
        <v>394</v>
      </c>
      <c r="H977">
        <v>301</v>
      </c>
      <c r="I977">
        <v>7</v>
      </c>
      <c r="J977">
        <v>269760</v>
      </c>
      <c r="K977">
        <v>5068</v>
      </c>
      <c r="L977">
        <v>301</v>
      </c>
      <c r="N977">
        <f t="shared" si="13"/>
        <v>58.85</v>
      </c>
      <c r="O977">
        <v>58.1</v>
      </c>
      <c r="P977">
        <v>60.22</v>
      </c>
      <c r="Q977">
        <v>48.77</v>
      </c>
    </row>
    <row r="978" spans="1:17" x14ac:dyDescent="0.25">
      <c r="A978">
        <v>976</v>
      </c>
      <c r="B978">
        <v>3731441309</v>
      </c>
      <c r="C978">
        <v>0</v>
      </c>
      <c r="D978">
        <v>36</v>
      </c>
      <c r="E978">
        <v>0</v>
      </c>
      <c r="F978">
        <v>63308</v>
      </c>
      <c r="G978">
        <v>394</v>
      </c>
      <c r="H978">
        <v>301</v>
      </c>
      <c r="I978">
        <v>7</v>
      </c>
      <c r="J978">
        <v>270061</v>
      </c>
      <c r="K978">
        <v>5075</v>
      </c>
      <c r="L978">
        <v>301</v>
      </c>
      <c r="N978">
        <f t="shared" si="13"/>
        <v>59.05</v>
      </c>
      <c r="O978">
        <v>58.39</v>
      </c>
      <c r="P978">
        <v>60.57</v>
      </c>
      <c r="Q978">
        <v>48.9</v>
      </c>
    </row>
    <row r="979" spans="1:17" x14ac:dyDescent="0.25">
      <c r="A979">
        <v>977</v>
      </c>
      <c r="B979">
        <v>3731441365</v>
      </c>
      <c r="C979">
        <v>0</v>
      </c>
      <c r="D979">
        <v>50</v>
      </c>
      <c r="E979">
        <v>0</v>
      </c>
      <c r="F979">
        <v>63358</v>
      </c>
      <c r="G979">
        <v>394</v>
      </c>
      <c r="H979">
        <v>303</v>
      </c>
      <c r="I979">
        <v>5</v>
      </c>
      <c r="J979">
        <v>270364</v>
      </c>
      <c r="K979">
        <v>5080</v>
      </c>
      <c r="L979">
        <v>303</v>
      </c>
      <c r="N979">
        <f t="shared" si="13"/>
        <v>59.54</v>
      </c>
      <c r="O979">
        <v>58.8</v>
      </c>
      <c r="P979">
        <v>61.04</v>
      </c>
      <c r="Q979">
        <v>49.26</v>
      </c>
    </row>
    <row r="980" spans="1:17" x14ac:dyDescent="0.25">
      <c r="A980">
        <v>978</v>
      </c>
      <c r="B980">
        <v>3731441422</v>
      </c>
      <c r="C980">
        <v>0</v>
      </c>
      <c r="D980">
        <v>101</v>
      </c>
      <c r="E980">
        <v>0</v>
      </c>
      <c r="F980">
        <v>63459</v>
      </c>
      <c r="G980">
        <v>394</v>
      </c>
      <c r="H980">
        <v>304</v>
      </c>
      <c r="I980">
        <v>7</v>
      </c>
      <c r="J980">
        <v>270668</v>
      </c>
      <c r="K980">
        <v>5087</v>
      </c>
      <c r="L980">
        <v>304</v>
      </c>
      <c r="N980">
        <f t="shared" si="13"/>
        <v>58.89</v>
      </c>
      <c r="O980">
        <v>58.13</v>
      </c>
      <c r="P980">
        <v>60.42</v>
      </c>
      <c r="Q980">
        <v>48.8</v>
      </c>
    </row>
    <row r="981" spans="1:17" x14ac:dyDescent="0.25">
      <c r="A981">
        <v>979</v>
      </c>
      <c r="B981">
        <v>3731441479</v>
      </c>
      <c r="C981">
        <v>0</v>
      </c>
      <c r="D981">
        <v>40</v>
      </c>
      <c r="E981">
        <v>0</v>
      </c>
      <c r="F981">
        <v>63499</v>
      </c>
      <c r="G981">
        <v>394</v>
      </c>
      <c r="H981">
        <v>304</v>
      </c>
      <c r="I981">
        <v>7</v>
      </c>
      <c r="J981">
        <v>270972</v>
      </c>
      <c r="K981">
        <v>5094</v>
      </c>
      <c r="L981">
        <v>304</v>
      </c>
      <c r="N981">
        <f t="shared" si="13"/>
        <v>58.93</v>
      </c>
      <c r="O981">
        <v>58.21</v>
      </c>
      <c r="P981">
        <v>60.38</v>
      </c>
      <c r="Q981">
        <v>48.73</v>
      </c>
    </row>
    <row r="982" spans="1:17" x14ac:dyDescent="0.25">
      <c r="A982">
        <v>980</v>
      </c>
      <c r="B982">
        <v>3731441535</v>
      </c>
      <c r="C982">
        <v>0</v>
      </c>
      <c r="D982">
        <v>40</v>
      </c>
      <c r="E982">
        <v>1</v>
      </c>
      <c r="F982">
        <v>63539</v>
      </c>
      <c r="G982">
        <v>395</v>
      </c>
      <c r="H982">
        <v>304</v>
      </c>
      <c r="I982">
        <v>6</v>
      </c>
      <c r="J982">
        <v>271276</v>
      </c>
      <c r="K982">
        <v>5100</v>
      </c>
      <c r="L982">
        <v>304</v>
      </c>
      <c r="N982">
        <f t="shared" si="13"/>
        <v>59.03</v>
      </c>
      <c r="O982">
        <v>58.22</v>
      </c>
      <c r="P982">
        <v>60.41</v>
      </c>
      <c r="Q982">
        <v>48.86</v>
      </c>
    </row>
    <row r="983" spans="1:17" x14ac:dyDescent="0.25">
      <c r="A983">
        <v>981</v>
      </c>
      <c r="B983">
        <v>3731441591</v>
      </c>
      <c r="C983">
        <v>0</v>
      </c>
      <c r="D983">
        <v>55</v>
      </c>
      <c r="E983">
        <v>0</v>
      </c>
      <c r="F983">
        <v>63594</v>
      </c>
      <c r="G983">
        <v>395</v>
      </c>
      <c r="H983">
        <v>305</v>
      </c>
      <c r="I983">
        <v>6</v>
      </c>
      <c r="J983">
        <v>271581</v>
      </c>
      <c r="K983">
        <v>5106</v>
      </c>
      <c r="L983">
        <v>305</v>
      </c>
      <c r="N983">
        <f t="shared" si="13"/>
        <v>59.33</v>
      </c>
      <c r="O983">
        <v>58.5</v>
      </c>
      <c r="P983">
        <v>60.9</v>
      </c>
      <c r="Q983">
        <v>49.18</v>
      </c>
    </row>
    <row r="984" spans="1:17" x14ac:dyDescent="0.25">
      <c r="A984">
        <v>982</v>
      </c>
      <c r="B984">
        <v>3731441647</v>
      </c>
      <c r="C984">
        <v>0</v>
      </c>
      <c r="D984">
        <v>92</v>
      </c>
      <c r="E984">
        <v>0</v>
      </c>
      <c r="F984">
        <v>63686</v>
      </c>
      <c r="G984">
        <v>395</v>
      </c>
      <c r="H984">
        <v>304</v>
      </c>
      <c r="I984">
        <v>6</v>
      </c>
      <c r="J984">
        <v>271885</v>
      </c>
      <c r="K984">
        <v>5112</v>
      </c>
      <c r="L984">
        <v>304</v>
      </c>
      <c r="N984">
        <f t="shared" si="13"/>
        <v>58.76</v>
      </c>
      <c r="O984">
        <v>57.93</v>
      </c>
      <c r="P984">
        <v>60.26</v>
      </c>
      <c r="Q984">
        <v>48.63</v>
      </c>
    </row>
    <row r="985" spans="1:17" x14ac:dyDescent="0.25">
      <c r="A985">
        <v>983</v>
      </c>
      <c r="B985">
        <v>3731441703</v>
      </c>
      <c r="C985">
        <v>0</v>
      </c>
      <c r="D985">
        <v>33</v>
      </c>
      <c r="E985">
        <v>0</v>
      </c>
      <c r="F985">
        <v>63719</v>
      </c>
      <c r="G985">
        <v>395</v>
      </c>
      <c r="H985">
        <v>304</v>
      </c>
      <c r="I985">
        <v>6</v>
      </c>
      <c r="J985">
        <v>272189</v>
      </c>
      <c r="K985">
        <v>5118</v>
      </c>
      <c r="L985">
        <v>304</v>
      </c>
      <c r="N985">
        <f t="shared" si="13"/>
        <v>58.91</v>
      </c>
      <c r="O985">
        <v>58.19</v>
      </c>
      <c r="P985">
        <v>60.56</v>
      </c>
      <c r="Q985">
        <v>48.81</v>
      </c>
    </row>
    <row r="986" spans="1:17" x14ac:dyDescent="0.25">
      <c r="A986">
        <v>984</v>
      </c>
      <c r="B986">
        <v>3731441760</v>
      </c>
      <c r="C986">
        <v>0</v>
      </c>
      <c r="D986">
        <v>48</v>
      </c>
      <c r="E986">
        <v>1</v>
      </c>
      <c r="F986">
        <v>63767</v>
      </c>
      <c r="G986">
        <v>396</v>
      </c>
      <c r="H986">
        <v>302</v>
      </c>
      <c r="I986">
        <v>6</v>
      </c>
      <c r="J986">
        <v>272491</v>
      </c>
      <c r="K986">
        <v>5125</v>
      </c>
      <c r="L986">
        <v>302</v>
      </c>
      <c r="N986">
        <f t="shared" si="13"/>
        <v>59.27</v>
      </c>
      <c r="O986">
        <v>58.46</v>
      </c>
      <c r="P986">
        <v>60.86</v>
      </c>
      <c r="Q986">
        <v>49.02</v>
      </c>
    </row>
    <row r="987" spans="1:17" x14ac:dyDescent="0.25">
      <c r="A987">
        <v>985</v>
      </c>
      <c r="B987">
        <v>3731441816</v>
      </c>
      <c r="C987">
        <v>0</v>
      </c>
      <c r="D987">
        <v>84</v>
      </c>
      <c r="E987">
        <v>0</v>
      </c>
      <c r="F987">
        <v>63851</v>
      </c>
      <c r="G987">
        <v>396</v>
      </c>
      <c r="H987">
        <v>301</v>
      </c>
      <c r="I987">
        <v>5</v>
      </c>
      <c r="J987">
        <v>272792</v>
      </c>
      <c r="K987">
        <v>5130</v>
      </c>
      <c r="L987">
        <v>301</v>
      </c>
      <c r="N987">
        <f t="shared" si="13"/>
        <v>58.7</v>
      </c>
      <c r="O987">
        <v>57.9</v>
      </c>
      <c r="P987">
        <v>60.48</v>
      </c>
      <c r="Q987">
        <v>48.68</v>
      </c>
    </row>
    <row r="988" spans="1:17" x14ac:dyDescent="0.25">
      <c r="A988">
        <v>986</v>
      </c>
      <c r="B988">
        <v>3731441873</v>
      </c>
      <c r="C988">
        <v>0</v>
      </c>
      <c r="D988">
        <v>44</v>
      </c>
      <c r="E988">
        <v>0</v>
      </c>
      <c r="F988">
        <v>63895</v>
      </c>
      <c r="G988">
        <v>396</v>
      </c>
      <c r="H988">
        <v>304</v>
      </c>
      <c r="I988">
        <v>7</v>
      </c>
      <c r="J988">
        <v>273096</v>
      </c>
      <c r="K988">
        <v>5137</v>
      </c>
      <c r="L988">
        <v>304</v>
      </c>
      <c r="N988">
        <f t="shared" si="13"/>
        <v>58.66</v>
      </c>
      <c r="O988">
        <v>57.95</v>
      </c>
      <c r="P988">
        <v>60.42</v>
      </c>
      <c r="Q988">
        <v>48.66</v>
      </c>
    </row>
    <row r="989" spans="1:17" x14ac:dyDescent="0.25">
      <c r="A989">
        <v>987</v>
      </c>
      <c r="B989">
        <v>3731441929</v>
      </c>
      <c r="C989">
        <v>0</v>
      </c>
      <c r="D989">
        <v>36</v>
      </c>
      <c r="E989">
        <v>1</v>
      </c>
      <c r="F989">
        <v>63931</v>
      </c>
      <c r="G989">
        <v>397</v>
      </c>
      <c r="H989">
        <v>304</v>
      </c>
      <c r="I989">
        <v>5</v>
      </c>
      <c r="J989">
        <v>273400</v>
      </c>
      <c r="K989">
        <v>5142</v>
      </c>
      <c r="L989">
        <v>304</v>
      </c>
      <c r="N989">
        <f t="shared" si="13"/>
        <v>58.66</v>
      </c>
      <c r="O989">
        <v>57.93</v>
      </c>
      <c r="P989">
        <v>60.51</v>
      </c>
      <c r="Q989">
        <v>48.8</v>
      </c>
    </row>
    <row r="990" spans="1:17" x14ac:dyDescent="0.25">
      <c r="A990">
        <v>988</v>
      </c>
      <c r="B990">
        <v>3731441987</v>
      </c>
      <c r="C990">
        <v>0</v>
      </c>
      <c r="D990">
        <v>43</v>
      </c>
      <c r="E990">
        <v>0</v>
      </c>
      <c r="F990">
        <v>63974</v>
      </c>
      <c r="G990">
        <v>397</v>
      </c>
      <c r="H990">
        <v>305</v>
      </c>
      <c r="I990">
        <v>7</v>
      </c>
      <c r="J990">
        <v>273705</v>
      </c>
      <c r="K990">
        <v>5149</v>
      </c>
      <c r="L990">
        <v>305</v>
      </c>
      <c r="N990">
        <f t="shared" si="13"/>
        <v>59.12</v>
      </c>
      <c r="O990">
        <v>58.38</v>
      </c>
      <c r="P990">
        <v>61.01</v>
      </c>
      <c r="Q990">
        <v>49.2</v>
      </c>
    </row>
    <row r="991" spans="1:17" x14ac:dyDescent="0.25">
      <c r="A991">
        <v>989</v>
      </c>
      <c r="B991">
        <v>3731442043</v>
      </c>
      <c r="C991">
        <v>0</v>
      </c>
      <c r="D991">
        <v>98</v>
      </c>
      <c r="E991">
        <v>1</v>
      </c>
      <c r="F991">
        <v>64072</v>
      </c>
      <c r="G991">
        <v>398</v>
      </c>
      <c r="H991">
        <v>303</v>
      </c>
      <c r="I991">
        <v>6</v>
      </c>
      <c r="J991">
        <v>274008</v>
      </c>
      <c r="K991">
        <v>5155</v>
      </c>
      <c r="L991">
        <v>303</v>
      </c>
      <c r="N991">
        <f t="shared" si="13"/>
        <v>58.53</v>
      </c>
      <c r="O991">
        <v>57.82</v>
      </c>
      <c r="P991">
        <v>60.19</v>
      </c>
      <c r="Q991">
        <v>48.7</v>
      </c>
    </row>
    <row r="992" spans="1:17" x14ac:dyDescent="0.25">
      <c r="A992">
        <v>990</v>
      </c>
      <c r="B992">
        <v>3731442100</v>
      </c>
      <c r="C992">
        <v>0</v>
      </c>
      <c r="D992">
        <v>38</v>
      </c>
      <c r="E992">
        <v>0</v>
      </c>
      <c r="F992">
        <v>64110</v>
      </c>
      <c r="G992">
        <v>398</v>
      </c>
      <c r="H992">
        <v>301</v>
      </c>
      <c r="I992">
        <v>7</v>
      </c>
      <c r="J992">
        <v>274309</v>
      </c>
      <c r="K992">
        <v>5162</v>
      </c>
      <c r="L992">
        <v>301</v>
      </c>
      <c r="N992">
        <f t="shared" si="13"/>
        <v>58.76</v>
      </c>
      <c r="O992">
        <v>58.15</v>
      </c>
      <c r="P992">
        <v>60.56</v>
      </c>
      <c r="Q992">
        <v>48.94</v>
      </c>
    </row>
    <row r="993" spans="1:17" x14ac:dyDescent="0.25">
      <c r="A993">
        <v>991</v>
      </c>
      <c r="B993">
        <v>3731442157</v>
      </c>
      <c r="C993">
        <v>0</v>
      </c>
      <c r="D993">
        <v>53</v>
      </c>
      <c r="E993">
        <v>0</v>
      </c>
      <c r="F993">
        <v>64163</v>
      </c>
      <c r="G993">
        <v>398</v>
      </c>
      <c r="H993">
        <v>301</v>
      </c>
      <c r="I993">
        <v>7</v>
      </c>
      <c r="J993">
        <v>274610</v>
      </c>
      <c r="K993">
        <v>5169</v>
      </c>
      <c r="L993">
        <v>301</v>
      </c>
      <c r="N993">
        <f t="shared" si="13"/>
        <v>59.15</v>
      </c>
      <c r="O993">
        <v>58.42</v>
      </c>
      <c r="P993">
        <v>60.67</v>
      </c>
      <c r="Q993">
        <v>49.11</v>
      </c>
    </row>
    <row r="994" spans="1:17" x14ac:dyDescent="0.25">
      <c r="A994">
        <v>992</v>
      </c>
      <c r="B994">
        <v>3731442214</v>
      </c>
      <c r="C994">
        <v>0</v>
      </c>
      <c r="D994">
        <v>83</v>
      </c>
      <c r="E994">
        <v>1</v>
      </c>
      <c r="F994">
        <v>64246</v>
      </c>
      <c r="G994">
        <v>399</v>
      </c>
      <c r="H994">
        <v>302</v>
      </c>
      <c r="I994">
        <v>6</v>
      </c>
      <c r="J994">
        <v>274912</v>
      </c>
      <c r="K994">
        <v>5175</v>
      </c>
      <c r="L994">
        <v>302</v>
      </c>
      <c r="N994">
        <f t="shared" si="13"/>
        <v>58.78</v>
      </c>
      <c r="O994">
        <v>58.12</v>
      </c>
      <c r="P994">
        <v>60.49</v>
      </c>
      <c r="Q994">
        <v>48.96</v>
      </c>
    </row>
    <row r="995" spans="1:17" x14ac:dyDescent="0.25">
      <c r="A995">
        <v>993</v>
      </c>
      <c r="B995">
        <v>3731442270</v>
      </c>
      <c r="C995">
        <v>0</v>
      </c>
      <c r="D995">
        <v>59</v>
      </c>
      <c r="E995">
        <v>0</v>
      </c>
      <c r="F995">
        <v>64305</v>
      </c>
      <c r="G995">
        <v>399</v>
      </c>
      <c r="H995">
        <v>301</v>
      </c>
      <c r="I995">
        <v>5</v>
      </c>
      <c r="J995">
        <v>275213</v>
      </c>
      <c r="K995">
        <v>5180</v>
      </c>
      <c r="L995">
        <v>301</v>
      </c>
      <c r="N995">
        <f t="shared" si="13"/>
        <v>58.72</v>
      </c>
      <c r="O995">
        <v>58.02</v>
      </c>
      <c r="P995">
        <v>60.21</v>
      </c>
      <c r="Q995">
        <v>48.86</v>
      </c>
    </row>
    <row r="996" spans="1:17" x14ac:dyDescent="0.25">
      <c r="A996">
        <v>994</v>
      </c>
      <c r="B996">
        <v>3731442327</v>
      </c>
      <c r="C996">
        <v>0</v>
      </c>
      <c r="D996">
        <v>39</v>
      </c>
      <c r="E996">
        <v>0</v>
      </c>
      <c r="F996">
        <v>64344</v>
      </c>
      <c r="G996">
        <v>399</v>
      </c>
      <c r="H996">
        <v>303</v>
      </c>
      <c r="I996">
        <v>7</v>
      </c>
      <c r="J996">
        <v>275516</v>
      </c>
      <c r="K996">
        <v>5187</v>
      </c>
      <c r="L996">
        <v>303</v>
      </c>
      <c r="N996">
        <f t="shared" ref="N996:N1059" si="14">AVERAGE(D898:D997)</f>
        <v>58.74</v>
      </c>
      <c r="O996">
        <v>58.11</v>
      </c>
      <c r="P996">
        <v>60.37</v>
      </c>
      <c r="Q996">
        <v>48.93</v>
      </c>
    </row>
    <row r="997" spans="1:17" x14ac:dyDescent="0.25">
      <c r="A997">
        <v>995</v>
      </c>
      <c r="B997">
        <v>3731442383</v>
      </c>
      <c r="C997">
        <v>0</v>
      </c>
      <c r="D997">
        <v>41</v>
      </c>
      <c r="E997">
        <v>0</v>
      </c>
      <c r="F997">
        <v>64385</v>
      </c>
      <c r="G997">
        <v>399</v>
      </c>
      <c r="H997">
        <v>303</v>
      </c>
      <c r="I997">
        <v>6</v>
      </c>
      <c r="J997">
        <v>275819</v>
      </c>
      <c r="K997">
        <v>5193</v>
      </c>
      <c r="L997">
        <v>303</v>
      </c>
      <c r="N997">
        <f t="shared" si="14"/>
        <v>59.09</v>
      </c>
      <c r="O997">
        <v>58.68</v>
      </c>
      <c r="P997">
        <v>60.83</v>
      </c>
      <c r="Q997">
        <v>49.41</v>
      </c>
    </row>
    <row r="998" spans="1:17" x14ac:dyDescent="0.25">
      <c r="A998">
        <v>996</v>
      </c>
      <c r="B998">
        <v>3731442440</v>
      </c>
      <c r="C998">
        <v>0</v>
      </c>
      <c r="D998">
        <v>93</v>
      </c>
      <c r="E998">
        <v>0</v>
      </c>
      <c r="F998">
        <v>64478</v>
      </c>
      <c r="G998">
        <v>399</v>
      </c>
      <c r="H998">
        <v>304</v>
      </c>
      <c r="I998">
        <v>7</v>
      </c>
      <c r="J998">
        <v>276123</v>
      </c>
      <c r="K998">
        <v>5200</v>
      </c>
      <c r="L998">
        <v>304</v>
      </c>
      <c r="N998">
        <f t="shared" si="14"/>
        <v>58.49</v>
      </c>
      <c r="O998">
        <v>58.06</v>
      </c>
      <c r="P998">
        <v>60.08</v>
      </c>
      <c r="Q998">
        <v>48.99</v>
      </c>
    </row>
    <row r="999" spans="1:17" x14ac:dyDescent="0.25">
      <c r="A999">
        <v>997</v>
      </c>
      <c r="B999">
        <v>3731442496</v>
      </c>
      <c r="C999">
        <v>0</v>
      </c>
      <c r="D999">
        <v>41</v>
      </c>
      <c r="E999">
        <v>0</v>
      </c>
      <c r="F999">
        <v>64519</v>
      </c>
      <c r="G999">
        <v>399</v>
      </c>
      <c r="H999">
        <v>304</v>
      </c>
      <c r="I999">
        <v>6</v>
      </c>
      <c r="J999">
        <v>276427</v>
      </c>
      <c r="K999">
        <v>5206</v>
      </c>
      <c r="L999">
        <v>304</v>
      </c>
      <c r="N999">
        <f t="shared" si="14"/>
        <v>58.63</v>
      </c>
      <c r="O999">
        <v>58.34</v>
      </c>
      <c r="P999">
        <v>60.34</v>
      </c>
      <c r="Q999">
        <v>49.08</v>
      </c>
    </row>
    <row r="1000" spans="1:17" x14ac:dyDescent="0.25">
      <c r="A1000">
        <v>998</v>
      </c>
      <c r="B1000">
        <v>3731442553</v>
      </c>
      <c r="C1000">
        <v>0</v>
      </c>
      <c r="D1000">
        <v>53</v>
      </c>
      <c r="E1000">
        <v>0</v>
      </c>
      <c r="F1000">
        <v>64572</v>
      </c>
      <c r="G1000">
        <v>399</v>
      </c>
      <c r="H1000">
        <v>303</v>
      </c>
      <c r="I1000">
        <v>7</v>
      </c>
      <c r="J1000">
        <v>276730</v>
      </c>
      <c r="K1000">
        <v>5213</v>
      </c>
      <c r="L1000">
        <v>303</v>
      </c>
      <c r="N1000">
        <f t="shared" si="14"/>
        <v>58.86</v>
      </c>
      <c r="O1000">
        <v>58.54</v>
      </c>
      <c r="P1000">
        <v>60.31</v>
      </c>
      <c r="Q1000">
        <v>49.42</v>
      </c>
    </row>
    <row r="1001" spans="1:17" x14ac:dyDescent="0.25">
      <c r="A1001">
        <v>999</v>
      </c>
      <c r="B1001">
        <v>3731442610</v>
      </c>
      <c r="C1001">
        <v>0</v>
      </c>
      <c r="D1001">
        <v>76</v>
      </c>
      <c r="E1001">
        <v>0</v>
      </c>
      <c r="F1001">
        <v>64648</v>
      </c>
      <c r="G1001">
        <v>399</v>
      </c>
      <c r="H1001">
        <v>304</v>
      </c>
      <c r="I1001">
        <v>7</v>
      </c>
      <c r="J1001">
        <v>277034</v>
      </c>
      <c r="K1001">
        <v>5220</v>
      </c>
      <c r="L1001">
        <v>304</v>
      </c>
      <c r="N1001">
        <f t="shared" si="14"/>
        <v>58.7</v>
      </c>
      <c r="O1001">
        <v>58.48</v>
      </c>
      <c r="P1001">
        <v>60.41</v>
      </c>
      <c r="Q1001">
        <v>49.38</v>
      </c>
    </row>
    <row r="1002" spans="1:17" x14ac:dyDescent="0.25">
      <c r="A1002">
        <v>1000</v>
      </c>
      <c r="B1002">
        <v>3731442667</v>
      </c>
      <c r="C1002">
        <v>0</v>
      </c>
      <c r="D1002">
        <v>68</v>
      </c>
      <c r="E1002">
        <v>1</v>
      </c>
      <c r="F1002">
        <v>64716</v>
      </c>
      <c r="G1002">
        <v>400</v>
      </c>
      <c r="H1002">
        <v>300</v>
      </c>
      <c r="I1002">
        <v>6</v>
      </c>
      <c r="J1002">
        <v>277334</v>
      </c>
      <c r="K1002">
        <v>5226</v>
      </c>
      <c r="L1002">
        <v>300</v>
      </c>
      <c r="N1002">
        <f t="shared" si="14"/>
        <v>58.46</v>
      </c>
      <c r="O1002">
        <v>58.27</v>
      </c>
      <c r="P1002">
        <v>59.9</v>
      </c>
      <c r="Q1002">
        <v>49.23</v>
      </c>
    </row>
    <row r="1003" spans="1:17" x14ac:dyDescent="0.25">
      <c r="A1003">
        <v>1001</v>
      </c>
      <c r="B1003">
        <v>3731442723</v>
      </c>
      <c r="C1003">
        <v>0</v>
      </c>
      <c r="D1003">
        <v>37</v>
      </c>
      <c r="E1003">
        <v>0</v>
      </c>
      <c r="F1003">
        <v>64753</v>
      </c>
      <c r="G1003">
        <v>400</v>
      </c>
      <c r="H1003">
        <v>302</v>
      </c>
      <c r="I1003">
        <v>6</v>
      </c>
      <c r="J1003">
        <v>277636</v>
      </c>
      <c r="K1003">
        <v>5232</v>
      </c>
      <c r="L1003">
        <v>302</v>
      </c>
      <c r="N1003">
        <f t="shared" si="14"/>
        <v>58.52</v>
      </c>
      <c r="O1003">
        <v>58.42</v>
      </c>
      <c r="P1003">
        <v>60.06</v>
      </c>
      <c r="Q1003">
        <v>49.36</v>
      </c>
    </row>
    <row r="1004" spans="1:17" x14ac:dyDescent="0.25">
      <c r="A1004">
        <v>1002</v>
      </c>
      <c r="B1004">
        <v>3731442780</v>
      </c>
      <c r="C1004">
        <v>0</v>
      </c>
      <c r="D1004">
        <v>46</v>
      </c>
      <c r="E1004">
        <v>1</v>
      </c>
      <c r="F1004">
        <v>64799</v>
      </c>
      <c r="G1004">
        <v>401</v>
      </c>
      <c r="H1004">
        <v>302</v>
      </c>
      <c r="I1004">
        <v>7</v>
      </c>
      <c r="J1004">
        <v>277938</v>
      </c>
      <c r="K1004">
        <v>5239</v>
      </c>
      <c r="L1004">
        <v>302</v>
      </c>
      <c r="N1004">
        <f t="shared" si="14"/>
        <v>59</v>
      </c>
      <c r="O1004">
        <v>59.04</v>
      </c>
      <c r="P1004">
        <v>60.53</v>
      </c>
      <c r="Q1004">
        <v>49.86</v>
      </c>
    </row>
    <row r="1005" spans="1:17" x14ac:dyDescent="0.25">
      <c r="A1005">
        <v>1003</v>
      </c>
      <c r="B1005">
        <v>3731442837</v>
      </c>
      <c r="C1005">
        <v>0</v>
      </c>
      <c r="D1005">
        <v>97</v>
      </c>
      <c r="E1005">
        <v>3</v>
      </c>
      <c r="F1005">
        <v>64896</v>
      </c>
      <c r="G1005">
        <v>404</v>
      </c>
      <c r="H1005">
        <v>249</v>
      </c>
      <c r="I1005">
        <v>6</v>
      </c>
      <c r="J1005">
        <v>278187</v>
      </c>
      <c r="K1005">
        <v>5245</v>
      </c>
      <c r="L1005">
        <v>302</v>
      </c>
      <c r="N1005">
        <f t="shared" si="14"/>
        <v>58.35</v>
      </c>
      <c r="O1005">
        <v>58.47</v>
      </c>
      <c r="P1005">
        <v>59.94</v>
      </c>
      <c r="Q1005">
        <v>49.46</v>
      </c>
    </row>
    <row r="1006" spans="1:17" x14ac:dyDescent="0.25">
      <c r="A1006">
        <v>1004</v>
      </c>
      <c r="B1006">
        <v>3731442893</v>
      </c>
      <c r="C1006">
        <v>0</v>
      </c>
      <c r="D1006">
        <v>34</v>
      </c>
      <c r="E1006">
        <v>0</v>
      </c>
      <c r="F1006">
        <v>64930</v>
      </c>
      <c r="G1006">
        <v>404</v>
      </c>
      <c r="H1006">
        <v>248</v>
      </c>
      <c r="I1006">
        <v>5</v>
      </c>
      <c r="J1006">
        <v>278435</v>
      </c>
      <c r="K1006">
        <v>5250</v>
      </c>
      <c r="L1006">
        <v>248</v>
      </c>
      <c r="N1006">
        <f t="shared" si="14"/>
        <v>58.26</v>
      </c>
      <c r="O1006">
        <v>58.73</v>
      </c>
      <c r="P1006">
        <v>60.14</v>
      </c>
      <c r="Q1006">
        <v>49.52</v>
      </c>
    </row>
    <row r="1007" spans="1:17" x14ac:dyDescent="0.25">
      <c r="A1007">
        <v>1005</v>
      </c>
      <c r="B1007">
        <v>3731442949</v>
      </c>
      <c r="C1007">
        <v>0</v>
      </c>
      <c r="D1007">
        <v>37</v>
      </c>
      <c r="E1007">
        <v>0</v>
      </c>
      <c r="F1007">
        <v>64967</v>
      </c>
      <c r="G1007">
        <v>404</v>
      </c>
      <c r="H1007">
        <v>249</v>
      </c>
      <c r="I1007">
        <v>6</v>
      </c>
      <c r="J1007">
        <v>278684</v>
      </c>
      <c r="K1007">
        <v>5256</v>
      </c>
      <c r="L1007">
        <v>249</v>
      </c>
      <c r="N1007">
        <f t="shared" si="14"/>
        <v>58.3</v>
      </c>
      <c r="O1007">
        <v>58.86</v>
      </c>
      <c r="P1007">
        <v>60.24</v>
      </c>
      <c r="Q1007">
        <v>49.69</v>
      </c>
    </row>
    <row r="1008" spans="1:17" x14ac:dyDescent="0.25">
      <c r="A1008">
        <v>1006</v>
      </c>
      <c r="B1008">
        <v>3731443005</v>
      </c>
      <c r="C1008">
        <v>0</v>
      </c>
      <c r="D1008">
        <v>56</v>
      </c>
      <c r="E1008">
        <v>0</v>
      </c>
      <c r="F1008">
        <v>65023</v>
      </c>
      <c r="G1008">
        <v>404</v>
      </c>
      <c r="H1008">
        <v>248</v>
      </c>
      <c r="I1008">
        <v>5</v>
      </c>
      <c r="J1008">
        <v>278932</v>
      </c>
      <c r="K1008">
        <v>5262</v>
      </c>
      <c r="L1008">
        <v>248</v>
      </c>
      <c r="N1008">
        <f t="shared" si="14"/>
        <v>58.15</v>
      </c>
      <c r="O1008">
        <v>58.97</v>
      </c>
      <c r="P1008">
        <v>60.49</v>
      </c>
      <c r="Q1008">
        <v>49.78</v>
      </c>
    </row>
    <row r="1009" spans="1:17" x14ac:dyDescent="0.25">
      <c r="A1009">
        <v>1007</v>
      </c>
      <c r="B1009">
        <v>3731443062</v>
      </c>
      <c r="C1009">
        <v>0</v>
      </c>
      <c r="D1009">
        <v>65</v>
      </c>
      <c r="E1009">
        <v>1</v>
      </c>
      <c r="F1009">
        <v>65088</v>
      </c>
      <c r="G1009">
        <v>405</v>
      </c>
      <c r="H1009">
        <v>248</v>
      </c>
      <c r="I1009">
        <v>7</v>
      </c>
      <c r="J1009">
        <v>279180</v>
      </c>
      <c r="K1009">
        <v>5269</v>
      </c>
      <c r="L1009">
        <v>248</v>
      </c>
      <c r="N1009">
        <f t="shared" si="14"/>
        <v>57.73</v>
      </c>
      <c r="O1009">
        <v>58.8</v>
      </c>
      <c r="P1009">
        <v>59.98</v>
      </c>
      <c r="Q1009">
        <v>49.44</v>
      </c>
    </row>
    <row r="1010" spans="1:17" x14ac:dyDescent="0.25">
      <c r="A1010">
        <v>1008</v>
      </c>
      <c r="B1010">
        <v>3731443119</v>
      </c>
      <c r="C1010">
        <v>0</v>
      </c>
      <c r="D1010">
        <v>24</v>
      </c>
      <c r="E1010">
        <v>0</v>
      </c>
      <c r="F1010">
        <v>65112</v>
      </c>
      <c r="G1010">
        <v>405</v>
      </c>
      <c r="H1010">
        <v>248</v>
      </c>
      <c r="I1010">
        <v>5</v>
      </c>
      <c r="J1010">
        <v>279428</v>
      </c>
      <c r="K1010">
        <v>5274</v>
      </c>
      <c r="L1010">
        <v>248</v>
      </c>
      <c r="N1010">
        <f t="shared" si="14"/>
        <v>57.66</v>
      </c>
      <c r="O1010">
        <v>59</v>
      </c>
      <c r="P1010">
        <v>60.14</v>
      </c>
      <c r="Q1010">
        <v>49.52</v>
      </c>
    </row>
    <row r="1011" spans="1:17" x14ac:dyDescent="0.25">
      <c r="A1011">
        <v>1009</v>
      </c>
      <c r="B1011">
        <v>3731443176</v>
      </c>
      <c r="C1011">
        <v>0</v>
      </c>
      <c r="D1011">
        <v>34</v>
      </c>
      <c r="E1011">
        <v>1</v>
      </c>
      <c r="F1011">
        <v>65146</v>
      </c>
      <c r="G1011">
        <v>406</v>
      </c>
      <c r="H1011">
        <v>248</v>
      </c>
      <c r="I1011">
        <v>6</v>
      </c>
      <c r="J1011">
        <v>279676</v>
      </c>
      <c r="K1011">
        <v>5280</v>
      </c>
      <c r="L1011">
        <v>248</v>
      </c>
      <c r="N1011">
        <f t="shared" si="14"/>
        <v>57.93</v>
      </c>
      <c r="O1011">
        <v>59.63</v>
      </c>
      <c r="P1011">
        <v>60.71</v>
      </c>
      <c r="Q1011">
        <v>50.19</v>
      </c>
    </row>
    <row r="1012" spans="1:17" x14ac:dyDescent="0.25">
      <c r="A1012">
        <v>1010</v>
      </c>
      <c r="B1012">
        <v>3731443232</v>
      </c>
      <c r="C1012">
        <v>0</v>
      </c>
      <c r="D1012">
        <v>77</v>
      </c>
      <c r="E1012">
        <v>0</v>
      </c>
      <c r="F1012">
        <v>65223</v>
      </c>
      <c r="G1012">
        <v>406</v>
      </c>
      <c r="H1012">
        <v>250</v>
      </c>
      <c r="I1012">
        <v>5</v>
      </c>
      <c r="J1012">
        <v>279926</v>
      </c>
      <c r="K1012">
        <v>5285</v>
      </c>
      <c r="L1012">
        <v>250</v>
      </c>
      <c r="N1012">
        <f t="shared" si="14"/>
        <v>57.38</v>
      </c>
      <c r="O1012">
        <v>59.02</v>
      </c>
      <c r="P1012">
        <v>60.09</v>
      </c>
      <c r="Q1012">
        <v>49.73</v>
      </c>
    </row>
    <row r="1013" spans="1:17" x14ac:dyDescent="0.25">
      <c r="A1013">
        <v>1011</v>
      </c>
      <c r="B1013">
        <v>3731443288</v>
      </c>
      <c r="C1013">
        <v>0</v>
      </c>
      <c r="D1013">
        <v>37</v>
      </c>
      <c r="E1013">
        <v>1</v>
      </c>
      <c r="F1013">
        <v>65260</v>
      </c>
      <c r="G1013">
        <v>407</v>
      </c>
      <c r="H1013">
        <v>248</v>
      </c>
      <c r="I1013">
        <v>5</v>
      </c>
      <c r="J1013">
        <v>280174</v>
      </c>
      <c r="K1013">
        <v>5290</v>
      </c>
      <c r="L1013">
        <v>248</v>
      </c>
      <c r="N1013">
        <f t="shared" si="14"/>
        <v>57.33</v>
      </c>
      <c r="O1013">
        <v>59.27</v>
      </c>
      <c r="P1013">
        <v>60.11</v>
      </c>
      <c r="Q1013">
        <v>49.81</v>
      </c>
    </row>
    <row r="1014" spans="1:17" x14ac:dyDescent="0.25">
      <c r="A1014">
        <v>1012</v>
      </c>
      <c r="B1014">
        <v>3731443344</v>
      </c>
      <c r="C1014">
        <v>0</v>
      </c>
      <c r="D1014">
        <v>35</v>
      </c>
      <c r="E1014">
        <v>0</v>
      </c>
      <c r="F1014">
        <v>65295</v>
      </c>
      <c r="G1014">
        <v>407</v>
      </c>
      <c r="H1014">
        <v>246</v>
      </c>
      <c r="I1014">
        <v>6</v>
      </c>
      <c r="J1014">
        <v>280420</v>
      </c>
      <c r="K1014">
        <v>5296</v>
      </c>
      <c r="L1014">
        <v>246</v>
      </c>
      <c r="N1014">
        <f t="shared" si="14"/>
        <v>57.37</v>
      </c>
      <c r="O1014">
        <v>59.44</v>
      </c>
      <c r="P1014">
        <v>60.18</v>
      </c>
      <c r="Q1014">
        <v>49.9</v>
      </c>
    </row>
    <row r="1015" spans="1:17" x14ac:dyDescent="0.25">
      <c r="A1015">
        <v>1013</v>
      </c>
      <c r="B1015">
        <v>3731443399</v>
      </c>
      <c r="C1015">
        <v>0</v>
      </c>
      <c r="D1015">
        <v>54</v>
      </c>
      <c r="E1015">
        <v>0</v>
      </c>
      <c r="F1015">
        <v>65349</v>
      </c>
      <c r="G1015">
        <v>407</v>
      </c>
      <c r="H1015">
        <v>247</v>
      </c>
      <c r="I1015">
        <v>5</v>
      </c>
      <c r="J1015">
        <v>280667</v>
      </c>
      <c r="K1015">
        <v>5301</v>
      </c>
      <c r="L1015">
        <v>247</v>
      </c>
      <c r="N1015">
        <f t="shared" si="14"/>
        <v>57.17</v>
      </c>
      <c r="O1015">
        <v>59.58</v>
      </c>
      <c r="P1015">
        <v>60.49</v>
      </c>
      <c r="Q1015">
        <v>50.15</v>
      </c>
    </row>
    <row r="1016" spans="1:17" x14ac:dyDescent="0.25">
      <c r="A1016">
        <v>1014</v>
      </c>
      <c r="B1016">
        <v>3731443455</v>
      </c>
      <c r="C1016">
        <v>0</v>
      </c>
      <c r="D1016">
        <v>54</v>
      </c>
      <c r="E1016">
        <v>0</v>
      </c>
      <c r="F1016">
        <v>65403</v>
      </c>
      <c r="G1016">
        <v>407</v>
      </c>
      <c r="H1016">
        <v>247</v>
      </c>
      <c r="I1016">
        <v>6</v>
      </c>
      <c r="J1016">
        <v>280914</v>
      </c>
      <c r="K1016">
        <v>5307</v>
      </c>
      <c r="L1016">
        <v>247</v>
      </c>
      <c r="N1016">
        <f t="shared" si="14"/>
        <v>56.77</v>
      </c>
      <c r="O1016">
        <v>59.18</v>
      </c>
      <c r="P1016">
        <v>59.87</v>
      </c>
      <c r="Q1016">
        <v>49.79</v>
      </c>
    </row>
    <row r="1017" spans="1:17" x14ac:dyDescent="0.25">
      <c r="A1017">
        <v>1015</v>
      </c>
      <c r="B1017">
        <v>3731443510</v>
      </c>
      <c r="C1017">
        <v>0</v>
      </c>
      <c r="D1017">
        <v>24</v>
      </c>
      <c r="E1017">
        <v>2</v>
      </c>
      <c r="F1017">
        <v>65427</v>
      </c>
      <c r="G1017">
        <v>409</v>
      </c>
      <c r="H1017">
        <v>247</v>
      </c>
      <c r="I1017">
        <v>5</v>
      </c>
      <c r="J1017">
        <v>281161</v>
      </c>
      <c r="K1017">
        <v>5312</v>
      </c>
      <c r="L1017">
        <v>247</v>
      </c>
      <c r="N1017">
        <f t="shared" si="14"/>
        <v>56.76</v>
      </c>
      <c r="O1017">
        <v>59.44</v>
      </c>
      <c r="P1017">
        <v>60.09</v>
      </c>
      <c r="Q1017">
        <v>49.99</v>
      </c>
    </row>
    <row r="1018" spans="1:17" x14ac:dyDescent="0.25">
      <c r="A1018">
        <v>1016</v>
      </c>
      <c r="B1018">
        <v>3731443567</v>
      </c>
      <c r="C1018">
        <v>0</v>
      </c>
      <c r="D1018">
        <v>35</v>
      </c>
      <c r="E1018">
        <v>1</v>
      </c>
      <c r="F1018">
        <v>65462</v>
      </c>
      <c r="G1018">
        <v>410</v>
      </c>
      <c r="H1018">
        <v>249</v>
      </c>
      <c r="I1018">
        <v>5</v>
      </c>
      <c r="J1018">
        <v>281410</v>
      </c>
      <c r="K1018">
        <v>5317</v>
      </c>
      <c r="L1018">
        <v>249</v>
      </c>
      <c r="N1018">
        <f t="shared" si="14"/>
        <v>57.15</v>
      </c>
      <c r="O1018">
        <v>59.96</v>
      </c>
      <c r="P1018">
        <v>60.65</v>
      </c>
      <c r="Q1018">
        <v>50.6</v>
      </c>
    </row>
    <row r="1019" spans="1:17" x14ac:dyDescent="0.25">
      <c r="A1019">
        <v>1017</v>
      </c>
      <c r="B1019">
        <v>3731443623</v>
      </c>
      <c r="C1019">
        <v>0</v>
      </c>
      <c r="D1019">
        <v>85</v>
      </c>
      <c r="E1019">
        <v>0</v>
      </c>
      <c r="F1019">
        <v>65547</v>
      </c>
      <c r="G1019">
        <v>410</v>
      </c>
      <c r="H1019">
        <v>248</v>
      </c>
      <c r="I1019">
        <v>6</v>
      </c>
      <c r="J1019">
        <v>281658</v>
      </c>
      <c r="K1019">
        <v>5323</v>
      </c>
      <c r="L1019">
        <v>248</v>
      </c>
      <c r="N1019">
        <f t="shared" si="14"/>
        <v>56.39</v>
      </c>
      <c r="O1019">
        <v>59.4</v>
      </c>
      <c r="P1019">
        <v>60.2</v>
      </c>
      <c r="Q1019">
        <v>50.17</v>
      </c>
    </row>
    <row r="1020" spans="1:17" x14ac:dyDescent="0.25">
      <c r="A1020">
        <v>1018</v>
      </c>
      <c r="B1020">
        <v>3731443678</v>
      </c>
      <c r="C1020">
        <v>0</v>
      </c>
      <c r="D1020">
        <v>28</v>
      </c>
      <c r="E1020">
        <v>1</v>
      </c>
      <c r="F1020">
        <v>65575</v>
      </c>
      <c r="G1020">
        <v>411</v>
      </c>
      <c r="H1020">
        <v>248</v>
      </c>
      <c r="I1020">
        <v>5</v>
      </c>
      <c r="J1020">
        <v>281906</v>
      </c>
      <c r="K1020">
        <v>5328</v>
      </c>
      <c r="L1020">
        <v>248</v>
      </c>
      <c r="N1020">
        <f t="shared" si="14"/>
        <v>56.31</v>
      </c>
      <c r="O1020">
        <v>59.54</v>
      </c>
      <c r="P1020">
        <v>60.13</v>
      </c>
      <c r="Q1020">
        <v>50.23</v>
      </c>
    </row>
    <row r="1021" spans="1:17" x14ac:dyDescent="0.25">
      <c r="A1021">
        <v>1019</v>
      </c>
      <c r="B1021">
        <v>3731443735</v>
      </c>
      <c r="C1021">
        <v>0</v>
      </c>
      <c r="D1021">
        <v>33</v>
      </c>
      <c r="E1021">
        <v>1</v>
      </c>
      <c r="F1021">
        <v>65608</v>
      </c>
      <c r="G1021">
        <v>412</v>
      </c>
      <c r="H1021">
        <v>250</v>
      </c>
      <c r="I1021">
        <v>6</v>
      </c>
      <c r="J1021">
        <v>282156</v>
      </c>
      <c r="K1021">
        <v>5334</v>
      </c>
      <c r="L1021">
        <v>250</v>
      </c>
      <c r="N1021">
        <f t="shared" si="14"/>
        <v>56.33</v>
      </c>
      <c r="O1021">
        <v>59.51</v>
      </c>
      <c r="P1021">
        <v>60.15</v>
      </c>
      <c r="Q1021">
        <v>50.27</v>
      </c>
    </row>
    <row r="1022" spans="1:17" x14ac:dyDescent="0.25">
      <c r="A1022">
        <v>1020</v>
      </c>
      <c r="B1022">
        <v>3731443791</v>
      </c>
      <c r="C1022">
        <v>0</v>
      </c>
      <c r="D1022">
        <v>49</v>
      </c>
      <c r="E1022">
        <v>0</v>
      </c>
      <c r="F1022">
        <v>65657</v>
      </c>
      <c r="G1022">
        <v>412</v>
      </c>
      <c r="H1022">
        <v>251</v>
      </c>
      <c r="I1022">
        <v>6</v>
      </c>
      <c r="J1022">
        <v>282407</v>
      </c>
      <c r="K1022">
        <v>5340</v>
      </c>
      <c r="L1022">
        <v>251</v>
      </c>
      <c r="N1022">
        <f t="shared" si="14"/>
        <v>56.26</v>
      </c>
      <c r="O1022">
        <v>59.77</v>
      </c>
      <c r="P1022">
        <v>60.69</v>
      </c>
      <c r="Q1022">
        <v>50.63</v>
      </c>
    </row>
    <row r="1023" spans="1:17" x14ac:dyDescent="0.25">
      <c r="A1023">
        <v>1021</v>
      </c>
      <c r="B1023">
        <v>3731443848</v>
      </c>
      <c r="C1023">
        <v>0</v>
      </c>
      <c r="D1023">
        <v>62</v>
      </c>
      <c r="E1023">
        <v>1</v>
      </c>
      <c r="F1023">
        <v>65719</v>
      </c>
      <c r="G1023">
        <v>413</v>
      </c>
      <c r="H1023">
        <v>249</v>
      </c>
      <c r="I1023">
        <v>6</v>
      </c>
      <c r="J1023">
        <v>282656</v>
      </c>
      <c r="K1023">
        <v>5346</v>
      </c>
      <c r="L1023">
        <v>249</v>
      </c>
      <c r="N1023">
        <f t="shared" si="14"/>
        <v>55.79</v>
      </c>
      <c r="O1023">
        <v>59.29</v>
      </c>
      <c r="P1023">
        <v>60.11</v>
      </c>
      <c r="Q1023">
        <v>50.26</v>
      </c>
    </row>
    <row r="1024" spans="1:17" x14ac:dyDescent="0.25">
      <c r="A1024">
        <v>1022</v>
      </c>
      <c r="B1024">
        <v>3731443904</v>
      </c>
      <c r="C1024">
        <v>0</v>
      </c>
      <c r="D1024">
        <v>24</v>
      </c>
      <c r="E1024">
        <v>0</v>
      </c>
      <c r="F1024">
        <v>65743</v>
      </c>
      <c r="G1024">
        <v>413</v>
      </c>
      <c r="H1024">
        <v>250</v>
      </c>
      <c r="I1024">
        <v>6</v>
      </c>
      <c r="J1024">
        <v>282906</v>
      </c>
      <c r="K1024">
        <v>5352</v>
      </c>
      <c r="L1024">
        <v>250</v>
      </c>
      <c r="N1024">
        <f t="shared" si="14"/>
        <v>55.78</v>
      </c>
      <c r="O1024">
        <v>59.59</v>
      </c>
      <c r="P1024">
        <v>60.44</v>
      </c>
      <c r="Q1024">
        <v>50.46</v>
      </c>
    </row>
    <row r="1025" spans="1:17" x14ac:dyDescent="0.25">
      <c r="A1025">
        <v>1023</v>
      </c>
      <c r="B1025">
        <v>3731443960</v>
      </c>
      <c r="C1025">
        <v>0</v>
      </c>
      <c r="D1025">
        <v>33</v>
      </c>
      <c r="E1025">
        <v>0</v>
      </c>
      <c r="F1025">
        <v>65776</v>
      </c>
      <c r="G1025">
        <v>413</v>
      </c>
      <c r="H1025">
        <v>249</v>
      </c>
      <c r="I1025">
        <v>6</v>
      </c>
      <c r="J1025">
        <v>283155</v>
      </c>
      <c r="K1025">
        <v>5358</v>
      </c>
      <c r="L1025">
        <v>249</v>
      </c>
      <c r="N1025">
        <f t="shared" si="14"/>
        <v>55.95</v>
      </c>
      <c r="O1025">
        <v>59.97</v>
      </c>
      <c r="P1025">
        <v>60.86</v>
      </c>
      <c r="Q1025">
        <v>50.88</v>
      </c>
    </row>
    <row r="1026" spans="1:17" x14ac:dyDescent="0.25">
      <c r="A1026">
        <v>1024</v>
      </c>
      <c r="B1026">
        <v>3731444016</v>
      </c>
      <c r="C1026">
        <v>0</v>
      </c>
      <c r="D1026">
        <v>63</v>
      </c>
      <c r="E1026">
        <v>0</v>
      </c>
      <c r="F1026">
        <v>65839</v>
      </c>
      <c r="G1026">
        <v>413</v>
      </c>
      <c r="H1026">
        <v>251</v>
      </c>
      <c r="I1026">
        <v>5</v>
      </c>
      <c r="J1026">
        <v>283406</v>
      </c>
      <c r="K1026">
        <v>5363</v>
      </c>
      <c r="L1026">
        <v>251</v>
      </c>
      <c r="N1026">
        <f t="shared" si="14"/>
        <v>55.32</v>
      </c>
      <c r="O1026">
        <v>59.35</v>
      </c>
      <c r="P1026">
        <v>60.44</v>
      </c>
      <c r="Q1026">
        <v>50.71</v>
      </c>
    </row>
    <row r="1027" spans="1:17" x14ac:dyDescent="0.25">
      <c r="A1027">
        <v>1025</v>
      </c>
      <c r="B1027">
        <v>3731444072</v>
      </c>
      <c r="C1027">
        <v>0</v>
      </c>
      <c r="D1027">
        <v>40</v>
      </c>
      <c r="E1027">
        <v>0</v>
      </c>
      <c r="F1027">
        <v>65879</v>
      </c>
      <c r="G1027">
        <v>413</v>
      </c>
      <c r="H1027">
        <v>252</v>
      </c>
      <c r="I1027">
        <v>5</v>
      </c>
      <c r="J1027">
        <v>283658</v>
      </c>
      <c r="K1027">
        <v>5368</v>
      </c>
      <c r="L1027">
        <v>252</v>
      </c>
      <c r="N1027">
        <f t="shared" si="14"/>
        <v>55.21</v>
      </c>
      <c r="O1027">
        <v>59.47</v>
      </c>
      <c r="P1027">
        <v>60.28</v>
      </c>
      <c r="Q1027">
        <v>50.7</v>
      </c>
    </row>
    <row r="1028" spans="1:17" x14ac:dyDescent="0.25">
      <c r="A1028">
        <v>1026</v>
      </c>
      <c r="B1028">
        <v>3731444128</v>
      </c>
      <c r="C1028">
        <v>0</v>
      </c>
      <c r="D1028">
        <v>28</v>
      </c>
      <c r="E1028">
        <v>0</v>
      </c>
      <c r="F1028">
        <v>65907</v>
      </c>
      <c r="G1028">
        <v>413</v>
      </c>
      <c r="H1028">
        <v>251</v>
      </c>
      <c r="I1028">
        <v>6</v>
      </c>
      <c r="J1028">
        <v>283909</v>
      </c>
      <c r="K1028">
        <v>5374</v>
      </c>
      <c r="L1028">
        <v>251</v>
      </c>
      <c r="N1028">
        <f t="shared" si="14"/>
        <v>55.18</v>
      </c>
      <c r="O1028">
        <v>59.4</v>
      </c>
      <c r="P1028">
        <v>60.45</v>
      </c>
      <c r="Q1028">
        <v>50.81</v>
      </c>
    </row>
    <row r="1029" spans="1:17" x14ac:dyDescent="0.25">
      <c r="A1029">
        <v>1027</v>
      </c>
      <c r="B1029">
        <v>3731444185</v>
      </c>
      <c r="C1029">
        <v>0</v>
      </c>
      <c r="D1029">
        <v>42</v>
      </c>
      <c r="E1029">
        <v>0</v>
      </c>
      <c r="F1029">
        <v>65949</v>
      </c>
      <c r="G1029">
        <v>413</v>
      </c>
      <c r="H1029">
        <v>251</v>
      </c>
      <c r="I1029">
        <v>6</v>
      </c>
      <c r="J1029">
        <v>284160</v>
      </c>
      <c r="K1029">
        <v>5380</v>
      </c>
      <c r="L1029">
        <v>251</v>
      </c>
      <c r="N1029">
        <f t="shared" si="14"/>
        <v>55.23</v>
      </c>
      <c r="O1029">
        <v>59.82</v>
      </c>
      <c r="P1029">
        <v>61.09</v>
      </c>
      <c r="Q1029">
        <v>51.36</v>
      </c>
    </row>
    <row r="1030" spans="1:17" x14ac:dyDescent="0.25">
      <c r="A1030">
        <v>1028</v>
      </c>
      <c r="B1030">
        <v>3731444241</v>
      </c>
      <c r="C1030">
        <v>0</v>
      </c>
      <c r="D1030">
        <v>71</v>
      </c>
      <c r="E1030">
        <v>2</v>
      </c>
      <c r="F1030">
        <v>66020</v>
      </c>
      <c r="G1030">
        <v>415</v>
      </c>
      <c r="H1030">
        <v>253</v>
      </c>
      <c r="I1030">
        <v>5</v>
      </c>
      <c r="J1030">
        <v>284413</v>
      </c>
      <c r="K1030">
        <v>5385</v>
      </c>
      <c r="L1030">
        <v>253</v>
      </c>
      <c r="N1030">
        <f t="shared" si="14"/>
        <v>54.65</v>
      </c>
      <c r="O1030">
        <v>59.28</v>
      </c>
      <c r="P1030">
        <v>60.41</v>
      </c>
      <c r="Q1030">
        <v>50.93</v>
      </c>
    </row>
    <row r="1031" spans="1:17" x14ac:dyDescent="0.25">
      <c r="A1031">
        <v>1029</v>
      </c>
      <c r="B1031">
        <v>3731444296</v>
      </c>
      <c r="C1031">
        <v>0</v>
      </c>
      <c r="D1031">
        <v>28</v>
      </c>
      <c r="E1031">
        <v>0</v>
      </c>
      <c r="F1031">
        <v>66048</v>
      </c>
      <c r="G1031">
        <v>415</v>
      </c>
      <c r="H1031">
        <v>254</v>
      </c>
      <c r="I1031">
        <v>5</v>
      </c>
      <c r="J1031">
        <v>284667</v>
      </c>
      <c r="K1031">
        <v>5390</v>
      </c>
      <c r="L1031">
        <v>254</v>
      </c>
      <c r="N1031">
        <f t="shared" si="14"/>
        <v>54.68</v>
      </c>
      <c r="O1031">
        <v>59.58</v>
      </c>
      <c r="P1031">
        <v>60.78</v>
      </c>
      <c r="Q1031">
        <v>51.04</v>
      </c>
    </row>
    <row r="1032" spans="1:17" x14ac:dyDescent="0.25">
      <c r="A1032">
        <v>1030</v>
      </c>
      <c r="B1032">
        <v>3731444352</v>
      </c>
      <c r="C1032">
        <v>0</v>
      </c>
      <c r="D1032">
        <v>36</v>
      </c>
      <c r="E1032">
        <v>0</v>
      </c>
      <c r="F1032">
        <v>66084</v>
      </c>
      <c r="G1032">
        <v>415</v>
      </c>
      <c r="H1032">
        <v>254</v>
      </c>
      <c r="I1032">
        <v>6</v>
      </c>
      <c r="J1032">
        <v>284921</v>
      </c>
      <c r="K1032">
        <v>5396</v>
      </c>
      <c r="L1032">
        <v>254</v>
      </c>
      <c r="N1032">
        <f t="shared" si="14"/>
        <v>54.68</v>
      </c>
      <c r="O1032">
        <v>59.72</v>
      </c>
      <c r="P1032">
        <v>61</v>
      </c>
      <c r="Q1032">
        <v>51.36</v>
      </c>
    </row>
    <row r="1033" spans="1:17" x14ac:dyDescent="0.25">
      <c r="A1033">
        <v>1031</v>
      </c>
      <c r="B1033">
        <v>3731444408</v>
      </c>
      <c r="C1033">
        <v>0</v>
      </c>
      <c r="D1033">
        <v>53</v>
      </c>
      <c r="E1033">
        <v>0</v>
      </c>
      <c r="F1033">
        <v>66137</v>
      </c>
      <c r="G1033">
        <v>415</v>
      </c>
      <c r="H1033">
        <v>254</v>
      </c>
      <c r="I1033">
        <v>5</v>
      </c>
      <c r="J1033">
        <v>285175</v>
      </c>
      <c r="K1033">
        <v>5401</v>
      </c>
      <c r="L1033">
        <v>254</v>
      </c>
      <c r="N1033">
        <f t="shared" si="14"/>
        <v>54.16</v>
      </c>
      <c r="O1033">
        <v>59.44</v>
      </c>
      <c r="P1033">
        <v>60.84</v>
      </c>
      <c r="Q1033">
        <v>51.18</v>
      </c>
    </row>
    <row r="1034" spans="1:17" x14ac:dyDescent="0.25">
      <c r="A1034">
        <v>1032</v>
      </c>
      <c r="B1034">
        <v>3731444464</v>
      </c>
      <c r="C1034">
        <v>0</v>
      </c>
      <c r="D1034">
        <v>55</v>
      </c>
      <c r="E1034">
        <v>0</v>
      </c>
      <c r="F1034">
        <v>66192</v>
      </c>
      <c r="G1034">
        <v>415</v>
      </c>
      <c r="H1034">
        <v>254</v>
      </c>
      <c r="I1034">
        <v>6</v>
      </c>
      <c r="J1034">
        <v>285429</v>
      </c>
      <c r="K1034">
        <v>5407</v>
      </c>
      <c r="L1034">
        <v>254</v>
      </c>
      <c r="N1034">
        <f t="shared" si="14"/>
        <v>53.92</v>
      </c>
      <c r="O1034">
        <v>59.5</v>
      </c>
      <c r="P1034">
        <v>60.64</v>
      </c>
      <c r="Q1034">
        <v>51.09</v>
      </c>
    </row>
    <row r="1035" spans="1:17" x14ac:dyDescent="0.25">
      <c r="A1035">
        <v>1033</v>
      </c>
      <c r="B1035">
        <v>3731444520</v>
      </c>
      <c r="C1035">
        <v>0</v>
      </c>
      <c r="D1035">
        <v>26</v>
      </c>
      <c r="E1035">
        <v>0</v>
      </c>
      <c r="F1035">
        <v>66218</v>
      </c>
      <c r="G1035">
        <v>415</v>
      </c>
      <c r="H1035">
        <v>254</v>
      </c>
      <c r="I1035">
        <v>6</v>
      </c>
      <c r="J1035">
        <v>285683</v>
      </c>
      <c r="K1035">
        <v>5413</v>
      </c>
      <c r="L1035">
        <v>254</v>
      </c>
      <c r="N1035">
        <f t="shared" si="14"/>
        <v>53.85</v>
      </c>
      <c r="O1035">
        <v>59.46</v>
      </c>
      <c r="P1035">
        <v>60.68</v>
      </c>
      <c r="Q1035">
        <v>51.18</v>
      </c>
    </row>
    <row r="1036" spans="1:17" x14ac:dyDescent="0.25">
      <c r="A1036">
        <v>1034</v>
      </c>
      <c r="B1036">
        <v>3731444576</v>
      </c>
      <c r="C1036">
        <v>0</v>
      </c>
      <c r="D1036">
        <v>33</v>
      </c>
      <c r="E1036">
        <v>1</v>
      </c>
      <c r="F1036">
        <v>66251</v>
      </c>
      <c r="G1036">
        <v>416</v>
      </c>
      <c r="H1036">
        <v>254</v>
      </c>
      <c r="I1036">
        <v>6</v>
      </c>
      <c r="J1036">
        <v>285937</v>
      </c>
      <c r="K1036">
        <v>5419</v>
      </c>
      <c r="L1036">
        <v>254</v>
      </c>
      <c r="N1036">
        <f t="shared" si="14"/>
        <v>54.19</v>
      </c>
      <c r="O1036">
        <v>60.03</v>
      </c>
      <c r="P1036">
        <v>61.31</v>
      </c>
      <c r="Q1036">
        <v>51.63</v>
      </c>
    </row>
    <row r="1037" spans="1:17" x14ac:dyDescent="0.25">
      <c r="A1037">
        <v>1035</v>
      </c>
      <c r="B1037">
        <v>3731444632</v>
      </c>
      <c r="C1037">
        <v>0</v>
      </c>
      <c r="D1037">
        <v>82</v>
      </c>
      <c r="E1037">
        <v>0</v>
      </c>
      <c r="F1037">
        <v>66333</v>
      </c>
      <c r="G1037">
        <v>416</v>
      </c>
      <c r="H1037">
        <v>255</v>
      </c>
      <c r="I1037">
        <v>6</v>
      </c>
      <c r="J1037">
        <v>286192</v>
      </c>
      <c r="K1037">
        <v>5425</v>
      </c>
      <c r="L1037">
        <v>255</v>
      </c>
      <c r="N1037">
        <f t="shared" si="14"/>
        <v>53.59</v>
      </c>
      <c r="O1037">
        <v>59.45</v>
      </c>
      <c r="P1037">
        <v>60.65</v>
      </c>
      <c r="Q1037">
        <v>51.22</v>
      </c>
    </row>
    <row r="1038" spans="1:17" x14ac:dyDescent="0.25">
      <c r="A1038">
        <v>1036</v>
      </c>
      <c r="B1038">
        <v>3731444688</v>
      </c>
      <c r="C1038">
        <v>0</v>
      </c>
      <c r="D1038">
        <v>28</v>
      </c>
      <c r="E1038">
        <v>0</v>
      </c>
      <c r="F1038">
        <v>66361</v>
      </c>
      <c r="G1038">
        <v>416</v>
      </c>
      <c r="H1038">
        <v>255</v>
      </c>
      <c r="I1038">
        <v>5</v>
      </c>
      <c r="J1038">
        <v>286447</v>
      </c>
      <c r="K1038">
        <v>5430</v>
      </c>
      <c r="L1038">
        <v>255</v>
      </c>
      <c r="N1038">
        <f t="shared" si="14"/>
        <v>53.67</v>
      </c>
      <c r="O1038">
        <v>59.73</v>
      </c>
      <c r="P1038">
        <v>60.87</v>
      </c>
      <c r="Q1038">
        <v>51.33</v>
      </c>
    </row>
    <row r="1039" spans="1:17" x14ac:dyDescent="0.25">
      <c r="A1039">
        <v>1037</v>
      </c>
      <c r="B1039">
        <v>3731444744</v>
      </c>
      <c r="C1039">
        <v>0</v>
      </c>
      <c r="D1039">
        <v>43</v>
      </c>
      <c r="E1039">
        <v>0</v>
      </c>
      <c r="F1039">
        <v>66404</v>
      </c>
      <c r="G1039">
        <v>416</v>
      </c>
      <c r="H1039">
        <v>255</v>
      </c>
      <c r="I1039">
        <v>6</v>
      </c>
      <c r="J1039">
        <v>286702</v>
      </c>
      <c r="K1039">
        <v>5436</v>
      </c>
      <c r="L1039">
        <v>255</v>
      </c>
      <c r="N1039">
        <f t="shared" si="14"/>
        <v>53.68</v>
      </c>
      <c r="O1039">
        <v>59.77</v>
      </c>
      <c r="P1039">
        <v>60.99</v>
      </c>
      <c r="Q1039">
        <v>51.38</v>
      </c>
    </row>
    <row r="1040" spans="1:17" x14ac:dyDescent="0.25">
      <c r="A1040">
        <v>1038</v>
      </c>
      <c r="B1040">
        <v>3731444800</v>
      </c>
      <c r="C1040">
        <v>0</v>
      </c>
      <c r="D1040">
        <v>55</v>
      </c>
      <c r="E1040">
        <v>0</v>
      </c>
      <c r="F1040">
        <v>66459</v>
      </c>
      <c r="G1040">
        <v>416</v>
      </c>
      <c r="H1040">
        <v>258</v>
      </c>
      <c r="I1040">
        <v>6</v>
      </c>
      <c r="J1040">
        <v>286960</v>
      </c>
      <c r="K1040">
        <v>5442</v>
      </c>
      <c r="L1040">
        <v>258</v>
      </c>
      <c r="N1040">
        <f t="shared" si="14"/>
        <v>53.35</v>
      </c>
      <c r="O1040">
        <v>59.73</v>
      </c>
      <c r="P1040">
        <v>61.04</v>
      </c>
      <c r="Q1040">
        <v>51.54</v>
      </c>
    </row>
    <row r="1041" spans="1:17" x14ac:dyDescent="0.25">
      <c r="A1041">
        <v>1039</v>
      </c>
      <c r="B1041">
        <v>3731444856</v>
      </c>
      <c r="C1041">
        <v>0</v>
      </c>
      <c r="D1041">
        <v>59</v>
      </c>
      <c r="E1041">
        <v>1</v>
      </c>
      <c r="F1041">
        <v>66518</v>
      </c>
      <c r="G1041">
        <v>417</v>
      </c>
      <c r="H1041">
        <v>258</v>
      </c>
      <c r="I1041">
        <v>6</v>
      </c>
      <c r="J1041">
        <v>287218</v>
      </c>
      <c r="K1041">
        <v>5448</v>
      </c>
      <c r="L1041">
        <v>258</v>
      </c>
      <c r="N1041">
        <f t="shared" si="14"/>
        <v>53.09</v>
      </c>
      <c r="O1041">
        <v>59.6</v>
      </c>
      <c r="P1041">
        <v>60.74</v>
      </c>
      <c r="Q1041">
        <v>51.32</v>
      </c>
    </row>
    <row r="1042" spans="1:17" x14ac:dyDescent="0.25">
      <c r="A1042">
        <v>1040</v>
      </c>
      <c r="B1042">
        <v>3731444912</v>
      </c>
      <c r="C1042">
        <v>0</v>
      </c>
      <c r="D1042">
        <v>25</v>
      </c>
      <c r="E1042">
        <v>0</v>
      </c>
      <c r="F1042">
        <v>66543</v>
      </c>
      <c r="G1042">
        <v>417</v>
      </c>
      <c r="H1042">
        <v>260</v>
      </c>
      <c r="I1042">
        <v>6</v>
      </c>
      <c r="J1042">
        <v>287478</v>
      </c>
      <c r="K1042">
        <v>5454</v>
      </c>
      <c r="L1042">
        <v>260</v>
      </c>
      <c r="N1042">
        <f t="shared" si="14"/>
        <v>53.09</v>
      </c>
      <c r="O1042">
        <v>59.65</v>
      </c>
      <c r="P1042">
        <v>60.94</v>
      </c>
      <c r="Q1042">
        <v>51.46</v>
      </c>
    </row>
    <row r="1043" spans="1:17" x14ac:dyDescent="0.25">
      <c r="A1043">
        <v>1041</v>
      </c>
      <c r="B1043">
        <v>3731444969</v>
      </c>
      <c r="C1043">
        <v>0</v>
      </c>
      <c r="D1043">
        <v>37</v>
      </c>
      <c r="E1043">
        <v>0</v>
      </c>
      <c r="F1043">
        <v>66580</v>
      </c>
      <c r="G1043">
        <v>417</v>
      </c>
      <c r="H1043">
        <v>261</v>
      </c>
      <c r="I1043">
        <v>6</v>
      </c>
      <c r="J1043">
        <v>287739</v>
      </c>
      <c r="K1043">
        <v>5460</v>
      </c>
      <c r="L1043">
        <v>261</v>
      </c>
      <c r="N1043">
        <f t="shared" si="14"/>
        <v>53.38</v>
      </c>
      <c r="O1043">
        <v>60.27</v>
      </c>
      <c r="P1043">
        <v>61.49</v>
      </c>
      <c r="Q1043">
        <v>51.85</v>
      </c>
    </row>
    <row r="1044" spans="1:17" x14ac:dyDescent="0.25">
      <c r="A1044">
        <v>1042</v>
      </c>
      <c r="B1044">
        <v>3731445025</v>
      </c>
      <c r="C1044">
        <v>0</v>
      </c>
      <c r="D1044">
        <v>74</v>
      </c>
      <c r="E1044">
        <v>0</v>
      </c>
      <c r="F1044">
        <v>66654</v>
      </c>
      <c r="G1044">
        <v>417</v>
      </c>
      <c r="H1044">
        <v>262</v>
      </c>
      <c r="I1044">
        <v>6</v>
      </c>
      <c r="J1044">
        <v>288001</v>
      </c>
      <c r="K1044">
        <v>5466</v>
      </c>
      <c r="L1044">
        <v>262</v>
      </c>
      <c r="N1044">
        <f t="shared" si="14"/>
        <v>52.75</v>
      </c>
      <c r="O1044">
        <v>59.76</v>
      </c>
      <c r="P1044">
        <v>60.93</v>
      </c>
      <c r="Q1044">
        <v>51.41</v>
      </c>
    </row>
    <row r="1045" spans="1:17" x14ac:dyDescent="0.25">
      <c r="A1045">
        <v>1043</v>
      </c>
      <c r="B1045">
        <v>3731445081</v>
      </c>
      <c r="C1045">
        <v>0</v>
      </c>
      <c r="D1045">
        <v>28</v>
      </c>
      <c r="E1045">
        <v>0</v>
      </c>
      <c r="F1045">
        <v>66682</v>
      </c>
      <c r="G1045">
        <v>417</v>
      </c>
      <c r="H1045">
        <v>262</v>
      </c>
      <c r="I1045">
        <v>6</v>
      </c>
      <c r="J1045">
        <v>288263</v>
      </c>
      <c r="K1045">
        <v>5472</v>
      </c>
      <c r="L1045">
        <v>262</v>
      </c>
      <c r="N1045">
        <f t="shared" si="14"/>
        <v>52.72</v>
      </c>
      <c r="O1045">
        <v>59.87</v>
      </c>
      <c r="P1045">
        <v>60.99</v>
      </c>
      <c r="Q1045">
        <v>51.46</v>
      </c>
    </row>
    <row r="1046" spans="1:17" x14ac:dyDescent="0.25">
      <c r="A1046">
        <v>1044</v>
      </c>
      <c r="B1046">
        <v>3731445138</v>
      </c>
      <c r="C1046">
        <v>0</v>
      </c>
      <c r="D1046">
        <v>34</v>
      </c>
      <c r="E1046">
        <v>0</v>
      </c>
      <c r="F1046">
        <v>66716</v>
      </c>
      <c r="G1046">
        <v>417</v>
      </c>
      <c r="H1046">
        <v>262</v>
      </c>
      <c r="I1046">
        <v>7</v>
      </c>
      <c r="J1046">
        <v>288525</v>
      </c>
      <c r="K1046">
        <v>5479</v>
      </c>
      <c r="L1046">
        <v>262</v>
      </c>
      <c r="N1046">
        <f t="shared" si="14"/>
        <v>52.68</v>
      </c>
      <c r="O1046">
        <v>59.79</v>
      </c>
      <c r="P1046">
        <v>60.95</v>
      </c>
      <c r="Q1046">
        <v>51.42</v>
      </c>
    </row>
    <row r="1047" spans="1:17" x14ac:dyDescent="0.25">
      <c r="A1047">
        <v>1045</v>
      </c>
      <c r="B1047">
        <v>3731445195</v>
      </c>
      <c r="C1047">
        <v>0</v>
      </c>
      <c r="D1047">
        <v>45</v>
      </c>
      <c r="E1047">
        <v>2</v>
      </c>
      <c r="F1047">
        <v>66761</v>
      </c>
      <c r="G1047">
        <v>419</v>
      </c>
      <c r="H1047">
        <v>263</v>
      </c>
      <c r="I1047">
        <v>6</v>
      </c>
      <c r="J1047">
        <v>288788</v>
      </c>
      <c r="K1047">
        <v>5485</v>
      </c>
      <c r="L1047">
        <v>263</v>
      </c>
      <c r="N1047">
        <f t="shared" si="14"/>
        <v>52.69</v>
      </c>
      <c r="O1047">
        <v>60.07</v>
      </c>
      <c r="P1047">
        <v>61.46</v>
      </c>
      <c r="Q1047">
        <v>51.68</v>
      </c>
    </row>
    <row r="1048" spans="1:17" x14ac:dyDescent="0.25">
      <c r="A1048">
        <v>1046</v>
      </c>
      <c r="B1048">
        <v>3731445251</v>
      </c>
      <c r="C1048">
        <v>0</v>
      </c>
      <c r="D1048">
        <v>80</v>
      </c>
      <c r="E1048">
        <v>0</v>
      </c>
      <c r="F1048">
        <v>66841</v>
      </c>
      <c r="G1048">
        <v>419</v>
      </c>
      <c r="H1048">
        <v>264</v>
      </c>
      <c r="I1048">
        <v>5</v>
      </c>
      <c r="J1048">
        <v>289052</v>
      </c>
      <c r="K1048">
        <v>5490</v>
      </c>
      <c r="L1048">
        <v>264</v>
      </c>
      <c r="N1048">
        <f t="shared" si="14"/>
        <v>52.41</v>
      </c>
      <c r="O1048">
        <v>59.71</v>
      </c>
      <c r="P1048">
        <v>60.85</v>
      </c>
      <c r="Q1048">
        <v>51.35</v>
      </c>
    </row>
    <row r="1049" spans="1:17" x14ac:dyDescent="0.25">
      <c r="A1049">
        <v>1047</v>
      </c>
      <c r="B1049">
        <v>3731445307</v>
      </c>
      <c r="C1049">
        <v>0</v>
      </c>
      <c r="D1049">
        <v>27</v>
      </c>
      <c r="E1049">
        <v>1</v>
      </c>
      <c r="F1049">
        <v>66868</v>
      </c>
      <c r="G1049">
        <v>420</v>
      </c>
      <c r="H1049">
        <v>265</v>
      </c>
      <c r="I1049">
        <v>6</v>
      </c>
      <c r="J1049">
        <v>289317</v>
      </c>
      <c r="K1049">
        <v>5496</v>
      </c>
      <c r="L1049">
        <v>265</v>
      </c>
      <c r="N1049">
        <f t="shared" si="14"/>
        <v>52.45</v>
      </c>
      <c r="O1049">
        <v>59.86</v>
      </c>
      <c r="P1049">
        <v>61.05</v>
      </c>
      <c r="Q1049">
        <v>51.44</v>
      </c>
    </row>
    <row r="1050" spans="1:17" x14ac:dyDescent="0.25">
      <c r="A1050">
        <v>1048</v>
      </c>
      <c r="B1050">
        <v>3731445364</v>
      </c>
      <c r="C1050">
        <v>0</v>
      </c>
      <c r="D1050">
        <v>40</v>
      </c>
      <c r="E1050">
        <v>1</v>
      </c>
      <c r="F1050">
        <v>66908</v>
      </c>
      <c r="G1050">
        <v>421</v>
      </c>
      <c r="H1050">
        <v>265</v>
      </c>
      <c r="I1050">
        <v>7</v>
      </c>
      <c r="J1050">
        <v>289582</v>
      </c>
      <c r="K1050">
        <v>5503</v>
      </c>
      <c r="L1050">
        <v>265</v>
      </c>
      <c r="N1050">
        <f t="shared" si="14"/>
        <v>52.78</v>
      </c>
      <c r="O1050">
        <v>60.44</v>
      </c>
      <c r="P1050">
        <v>61.59</v>
      </c>
      <c r="Q1050">
        <v>51.86</v>
      </c>
    </row>
    <row r="1051" spans="1:17" x14ac:dyDescent="0.25">
      <c r="A1051">
        <v>1049</v>
      </c>
      <c r="B1051">
        <v>3731445421</v>
      </c>
      <c r="C1051">
        <v>0</v>
      </c>
      <c r="D1051">
        <v>84</v>
      </c>
      <c r="E1051">
        <v>0</v>
      </c>
      <c r="F1051">
        <v>66992</v>
      </c>
      <c r="G1051">
        <v>421</v>
      </c>
      <c r="H1051">
        <v>267</v>
      </c>
      <c r="I1051">
        <v>7</v>
      </c>
      <c r="J1051">
        <v>289849</v>
      </c>
      <c r="K1051">
        <v>5510</v>
      </c>
      <c r="L1051">
        <v>267</v>
      </c>
      <c r="N1051">
        <f t="shared" si="14"/>
        <v>52.32</v>
      </c>
      <c r="O1051">
        <v>59.92</v>
      </c>
      <c r="P1051">
        <v>61.05</v>
      </c>
      <c r="Q1051">
        <v>51.49</v>
      </c>
    </row>
    <row r="1052" spans="1:17" x14ac:dyDescent="0.25">
      <c r="A1052">
        <v>1050</v>
      </c>
      <c r="B1052">
        <v>3731445477</v>
      </c>
      <c r="C1052">
        <v>0</v>
      </c>
      <c r="D1052">
        <v>46</v>
      </c>
      <c r="E1052">
        <v>0</v>
      </c>
      <c r="F1052">
        <v>67038</v>
      </c>
      <c r="G1052">
        <v>421</v>
      </c>
      <c r="H1052">
        <v>268</v>
      </c>
      <c r="I1052">
        <v>6</v>
      </c>
      <c r="J1052">
        <v>290117</v>
      </c>
      <c r="K1052">
        <v>5516</v>
      </c>
      <c r="L1052">
        <v>268</v>
      </c>
      <c r="N1052">
        <f t="shared" si="14"/>
        <v>52.17</v>
      </c>
      <c r="O1052">
        <v>60.02</v>
      </c>
      <c r="P1052">
        <v>61.12</v>
      </c>
      <c r="Q1052">
        <v>51.48</v>
      </c>
    </row>
    <row r="1053" spans="1:17" x14ac:dyDescent="0.25">
      <c r="A1053">
        <v>1051</v>
      </c>
      <c r="B1053">
        <v>3731445533</v>
      </c>
      <c r="C1053">
        <v>0</v>
      </c>
      <c r="D1053">
        <v>29</v>
      </c>
      <c r="E1053">
        <v>0</v>
      </c>
      <c r="F1053">
        <v>67067</v>
      </c>
      <c r="G1053">
        <v>421</v>
      </c>
      <c r="H1053">
        <v>270</v>
      </c>
      <c r="I1053">
        <v>6</v>
      </c>
      <c r="J1053">
        <v>290387</v>
      </c>
      <c r="K1053">
        <v>5522</v>
      </c>
      <c r="L1053">
        <v>270</v>
      </c>
      <c r="N1053">
        <f t="shared" si="14"/>
        <v>52.11</v>
      </c>
      <c r="O1053">
        <v>59.94</v>
      </c>
      <c r="P1053">
        <v>61.09</v>
      </c>
      <c r="Q1053">
        <v>51.4</v>
      </c>
    </row>
    <row r="1054" spans="1:17" x14ac:dyDescent="0.25">
      <c r="A1054">
        <v>1052</v>
      </c>
      <c r="B1054">
        <v>3731445589</v>
      </c>
      <c r="C1054">
        <v>0</v>
      </c>
      <c r="D1054">
        <v>46</v>
      </c>
      <c r="E1054">
        <v>2</v>
      </c>
      <c r="F1054">
        <v>67113</v>
      </c>
      <c r="G1054">
        <v>423</v>
      </c>
      <c r="H1054">
        <v>271</v>
      </c>
      <c r="I1054">
        <v>5</v>
      </c>
      <c r="J1054">
        <v>290658</v>
      </c>
      <c r="K1054">
        <v>5527</v>
      </c>
      <c r="L1054">
        <v>271</v>
      </c>
      <c r="N1054">
        <f t="shared" si="14"/>
        <v>52.13</v>
      </c>
      <c r="O1054">
        <v>60.21</v>
      </c>
      <c r="P1054">
        <v>61.56</v>
      </c>
      <c r="Q1054">
        <v>51.57</v>
      </c>
    </row>
    <row r="1055" spans="1:17" x14ac:dyDescent="0.25">
      <c r="A1055">
        <v>1053</v>
      </c>
      <c r="B1055">
        <v>3731445645</v>
      </c>
      <c r="C1055">
        <v>0</v>
      </c>
      <c r="D1055">
        <v>80</v>
      </c>
      <c r="E1055">
        <v>0</v>
      </c>
      <c r="F1055">
        <v>67193</v>
      </c>
      <c r="G1055">
        <v>423</v>
      </c>
      <c r="H1055">
        <v>273</v>
      </c>
      <c r="I1055">
        <v>6</v>
      </c>
      <c r="J1055">
        <v>290931</v>
      </c>
      <c r="K1055">
        <v>5533</v>
      </c>
      <c r="L1055">
        <v>273</v>
      </c>
      <c r="N1055">
        <f t="shared" si="14"/>
        <v>51.82</v>
      </c>
      <c r="O1055">
        <v>59.86</v>
      </c>
      <c r="P1055">
        <v>61</v>
      </c>
      <c r="Q1055">
        <v>51.29</v>
      </c>
    </row>
    <row r="1056" spans="1:17" x14ac:dyDescent="0.25">
      <c r="A1056">
        <v>1054</v>
      </c>
      <c r="B1056">
        <v>3731445703</v>
      </c>
      <c r="C1056">
        <v>0</v>
      </c>
      <c r="D1056">
        <v>32</v>
      </c>
      <c r="E1056">
        <v>1</v>
      </c>
      <c r="F1056">
        <v>67225</v>
      </c>
      <c r="G1056">
        <v>424</v>
      </c>
      <c r="H1056">
        <v>272</v>
      </c>
      <c r="I1056">
        <v>6</v>
      </c>
      <c r="J1056">
        <v>291203</v>
      </c>
      <c r="K1056">
        <v>5539</v>
      </c>
      <c r="L1056">
        <v>272</v>
      </c>
      <c r="N1056">
        <f t="shared" si="14"/>
        <v>51.86</v>
      </c>
      <c r="O1056">
        <v>59.97</v>
      </c>
      <c r="P1056">
        <v>61.31</v>
      </c>
      <c r="Q1056">
        <v>51.47</v>
      </c>
    </row>
    <row r="1057" spans="1:17" x14ac:dyDescent="0.25">
      <c r="A1057">
        <v>1055</v>
      </c>
      <c r="B1057">
        <v>3731445759</v>
      </c>
      <c r="C1057">
        <v>0</v>
      </c>
      <c r="D1057">
        <v>42</v>
      </c>
      <c r="E1057">
        <v>0</v>
      </c>
      <c r="F1057">
        <v>67267</v>
      </c>
      <c r="G1057">
        <v>424</v>
      </c>
      <c r="H1057">
        <v>272</v>
      </c>
      <c r="I1057">
        <v>6</v>
      </c>
      <c r="J1057">
        <v>291475</v>
      </c>
      <c r="K1057">
        <v>5545</v>
      </c>
      <c r="L1057">
        <v>272</v>
      </c>
      <c r="N1057">
        <f t="shared" si="14"/>
        <v>52.01</v>
      </c>
      <c r="O1057">
        <v>60.4</v>
      </c>
      <c r="P1057">
        <v>61.64</v>
      </c>
      <c r="Q1057">
        <v>51.68</v>
      </c>
    </row>
    <row r="1058" spans="1:17" x14ac:dyDescent="0.25">
      <c r="A1058">
        <v>1056</v>
      </c>
      <c r="B1058">
        <v>3731445816</v>
      </c>
      <c r="C1058">
        <v>0</v>
      </c>
      <c r="D1058">
        <v>69</v>
      </c>
      <c r="E1058">
        <v>0</v>
      </c>
      <c r="F1058">
        <v>67336</v>
      </c>
      <c r="G1058">
        <v>424</v>
      </c>
      <c r="H1058">
        <v>274</v>
      </c>
      <c r="I1058">
        <v>7</v>
      </c>
      <c r="J1058">
        <v>291749</v>
      </c>
      <c r="K1058">
        <v>5552</v>
      </c>
      <c r="L1058">
        <v>274</v>
      </c>
      <c r="N1058">
        <f t="shared" si="14"/>
        <v>51.38</v>
      </c>
      <c r="O1058">
        <v>59.99</v>
      </c>
      <c r="P1058">
        <v>61.24</v>
      </c>
      <c r="Q1058">
        <v>51.34</v>
      </c>
    </row>
    <row r="1059" spans="1:17" x14ac:dyDescent="0.25">
      <c r="A1059">
        <v>1057</v>
      </c>
      <c r="B1059">
        <v>3731445872</v>
      </c>
      <c r="C1059">
        <v>0</v>
      </c>
      <c r="D1059">
        <v>37</v>
      </c>
      <c r="E1059">
        <v>1</v>
      </c>
      <c r="F1059">
        <v>67373</v>
      </c>
      <c r="G1059">
        <v>425</v>
      </c>
      <c r="H1059">
        <v>275</v>
      </c>
      <c r="I1059">
        <v>6</v>
      </c>
      <c r="J1059">
        <v>292024</v>
      </c>
      <c r="K1059">
        <v>5558</v>
      </c>
      <c r="L1059">
        <v>275</v>
      </c>
      <c r="N1059">
        <f t="shared" si="14"/>
        <v>51.26</v>
      </c>
      <c r="O1059">
        <v>60.07</v>
      </c>
      <c r="P1059">
        <v>61.23</v>
      </c>
      <c r="Q1059">
        <v>51.29</v>
      </c>
    </row>
    <row r="1060" spans="1:17" x14ac:dyDescent="0.25">
      <c r="A1060">
        <v>1058</v>
      </c>
      <c r="B1060">
        <v>3731445928</v>
      </c>
      <c r="C1060">
        <v>0</v>
      </c>
      <c r="D1060">
        <v>27</v>
      </c>
      <c r="E1060">
        <v>0</v>
      </c>
      <c r="F1060">
        <v>67400</v>
      </c>
      <c r="G1060">
        <v>425</v>
      </c>
      <c r="H1060">
        <v>276</v>
      </c>
      <c r="I1060">
        <v>6</v>
      </c>
      <c r="J1060">
        <v>292300</v>
      </c>
      <c r="K1060">
        <v>5564</v>
      </c>
      <c r="L1060">
        <v>276</v>
      </c>
      <c r="N1060">
        <f t="shared" ref="N1060:N1123" si="15">AVERAGE(D962:D1061)</f>
        <v>51.26</v>
      </c>
      <c r="O1060">
        <v>59.89</v>
      </c>
      <c r="P1060">
        <v>61.3</v>
      </c>
      <c r="Q1060">
        <v>51.27</v>
      </c>
    </row>
    <row r="1061" spans="1:17" x14ac:dyDescent="0.25">
      <c r="A1061">
        <v>1059</v>
      </c>
      <c r="B1061">
        <v>3731445984</v>
      </c>
      <c r="C1061">
        <v>0</v>
      </c>
      <c r="D1061">
        <v>44</v>
      </c>
      <c r="E1061">
        <v>0</v>
      </c>
      <c r="F1061">
        <v>67444</v>
      </c>
      <c r="G1061">
        <v>425</v>
      </c>
      <c r="H1061">
        <v>276</v>
      </c>
      <c r="I1061">
        <v>6</v>
      </c>
      <c r="J1061">
        <v>292576</v>
      </c>
      <c r="K1061">
        <v>5570</v>
      </c>
      <c r="L1061">
        <v>276</v>
      </c>
      <c r="N1061">
        <f t="shared" si="15"/>
        <v>51.22</v>
      </c>
      <c r="O1061">
        <v>60.33</v>
      </c>
      <c r="P1061">
        <v>61.75</v>
      </c>
      <c r="Q1061">
        <v>51.52</v>
      </c>
    </row>
    <row r="1062" spans="1:17" x14ac:dyDescent="0.25">
      <c r="A1062">
        <v>1060</v>
      </c>
      <c r="B1062">
        <v>3731446040</v>
      </c>
      <c r="C1062">
        <v>0</v>
      </c>
      <c r="D1062">
        <v>67</v>
      </c>
      <c r="E1062">
        <v>0</v>
      </c>
      <c r="F1062">
        <v>67511</v>
      </c>
      <c r="G1062">
        <v>425</v>
      </c>
      <c r="H1062">
        <v>275</v>
      </c>
      <c r="I1062">
        <v>5</v>
      </c>
      <c r="J1062">
        <v>292851</v>
      </c>
      <c r="K1062">
        <v>5575</v>
      </c>
      <c r="L1062">
        <v>275</v>
      </c>
      <c r="N1062">
        <f t="shared" si="15"/>
        <v>50.8</v>
      </c>
      <c r="O1062">
        <v>59.88</v>
      </c>
      <c r="P1062">
        <v>61.15</v>
      </c>
      <c r="Q1062">
        <v>51.16</v>
      </c>
    </row>
    <row r="1063" spans="1:17" x14ac:dyDescent="0.25">
      <c r="A1063">
        <v>1061</v>
      </c>
      <c r="B1063">
        <v>3731446097</v>
      </c>
      <c r="C1063">
        <v>0</v>
      </c>
      <c r="D1063">
        <v>34</v>
      </c>
      <c r="E1063">
        <v>0</v>
      </c>
      <c r="F1063">
        <v>67545</v>
      </c>
      <c r="G1063">
        <v>425</v>
      </c>
      <c r="H1063">
        <v>276</v>
      </c>
      <c r="I1063">
        <v>7</v>
      </c>
      <c r="J1063">
        <v>293127</v>
      </c>
      <c r="K1063">
        <v>5582</v>
      </c>
      <c r="L1063">
        <v>276</v>
      </c>
      <c r="N1063">
        <f t="shared" si="15"/>
        <v>50.93</v>
      </c>
      <c r="O1063">
        <v>60.04</v>
      </c>
      <c r="P1063">
        <v>61.5</v>
      </c>
      <c r="Q1063">
        <v>51.3</v>
      </c>
    </row>
    <row r="1064" spans="1:17" x14ac:dyDescent="0.25">
      <c r="A1064">
        <v>1062</v>
      </c>
      <c r="B1064">
        <v>3731446154</v>
      </c>
      <c r="C1064">
        <v>0</v>
      </c>
      <c r="D1064">
        <v>43</v>
      </c>
      <c r="E1064">
        <v>1</v>
      </c>
      <c r="F1064">
        <v>67588</v>
      </c>
      <c r="G1064">
        <v>426</v>
      </c>
      <c r="H1064">
        <v>275</v>
      </c>
      <c r="I1064">
        <v>6</v>
      </c>
      <c r="J1064">
        <v>293402</v>
      </c>
      <c r="K1064">
        <v>5588</v>
      </c>
      <c r="L1064">
        <v>275</v>
      </c>
      <c r="N1064">
        <f t="shared" si="15"/>
        <v>51.15</v>
      </c>
      <c r="O1064">
        <v>60.29</v>
      </c>
      <c r="P1064">
        <v>61.74</v>
      </c>
      <c r="Q1064">
        <v>51.53</v>
      </c>
    </row>
    <row r="1065" spans="1:17" x14ac:dyDescent="0.25">
      <c r="A1065">
        <v>1063</v>
      </c>
      <c r="B1065">
        <v>3731446211</v>
      </c>
      <c r="C1065">
        <v>0</v>
      </c>
      <c r="D1065">
        <v>65</v>
      </c>
      <c r="E1065">
        <v>0</v>
      </c>
      <c r="F1065">
        <v>67653</v>
      </c>
      <c r="G1065">
        <v>426</v>
      </c>
      <c r="H1065">
        <v>276</v>
      </c>
      <c r="I1065">
        <v>6</v>
      </c>
      <c r="J1065">
        <v>293678</v>
      </c>
      <c r="K1065">
        <v>5594</v>
      </c>
      <c r="L1065">
        <v>276</v>
      </c>
      <c r="N1065">
        <f t="shared" si="15"/>
        <v>50.67</v>
      </c>
      <c r="O1065">
        <v>60.06</v>
      </c>
      <c r="P1065">
        <v>61.42</v>
      </c>
      <c r="Q1065">
        <v>51.24</v>
      </c>
    </row>
    <row r="1066" spans="1:17" x14ac:dyDescent="0.25">
      <c r="A1066">
        <v>1064</v>
      </c>
      <c r="B1066">
        <v>3731446269</v>
      </c>
      <c r="C1066">
        <v>0</v>
      </c>
      <c r="D1066">
        <v>55</v>
      </c>
      <c r="E1066">
        <v>0</v>
      </c>
      <c r="F1066">
        <v>67708</v>
      </c>
      <c r="G1066">
        <v>426</v>
      </c>
      <c r="H1066">
        <v>276</v>
      </c>
      <c r="I1066">
        <v>8</v>
      </c>
      <c r="J1066">
        <v>293954</v>
      </c>
      <c r="K1066">
        <v>5602</v>
      </c>
      <c r="L1066">
        <v>276</v>
      </c>
      <c r="N1066">
        <f t="shared" si="15"/>
        <v>50.66</v>
      </c>
      <c r="O1066">
        <v>60.13</v>
      </c>
      <c r="P1066">
        <v>61.36</v>
      </c>
      <c r="Q1066">
        <v>51.16</v>
      </c>
    </row>
    <row r="1067" spans="1:17" x14ac:dyDescent="0.25">
      <c r="A1067">
        <v>1065</v>
      </c>
      <c r="B1067">
        <v>3731446326</v>
      </c>
      <c r="C1067">
        <v>0</v>
      </c>
      <c r="D1067">
        <v>38</v>
      </c>
      <c r="E1067">
        <v>0</v>
      </c>
      <c r="F1067">
        <v>67746</v>
      </c>
      <c r="G1067">
        <v>426</v>
      </c>
      <c r="H1067">
        <v>276</v>
      </c>
      <c r="I1067">
        <v>6</v>
      </c>
      <c r="J1067">
        <v>294230</v>
      </c>
      <c r="K1067">
        <v>5608</v>
      </c>
      <c r="L1067">
        <v>276</v>
      </c>
      <c r="N1067">
        <f t="shared" si="15"/>
        <v>50.63</v>
      </c>
      <c r="O1067">
        <v>60.05</v>
      </c>
      <c r="P1067">
        <v>61.34</v>
      </c>
      <c r="Q1067">
        <v>51.14</v>
      </c>
    </row>
    <row r="1068" spans="1:17" x14ac:dyDescent="0.25">
      <c r="A1068">
        <v>1066</v>
      </c>
      <c r="B1068">
        <v>3731446382</v>
      </c>
      <c r="C1068">
        <v>0</v>
      </c>
      <c r="D1068">
        <v>43</v>
      </c>
      <c r="E1068">
        <v>1</v>
      </c>
      <c r="F1068">
        <v>67789</v>
      </c>
      <c r="G1068">
        <v>427</v>
      </c>
      <c r="H1068">
        <v>277</v>
      </c>
      <c r="I1068">
        <v>6</v>
      </c>
      <c r="J1068">
        <v>294507</v>
      </c>
      <c r="K1068">
        <v>5614</v>
      </c>
      <c r="L1068">
        <v>277</v>
      </c>
      <c r="N1068">
        <f t="shared" si="15"/>
        <v>50.91</v>
      </c>
      <c r="O1068">
        <v>60.48</v>
      </c>
      <c r="P1068">
        <v>61.9</v>
      </c>
      <c r="Q1068">
        <v>51.54</v>
      </c>
    </row>
    <row r="1069" spans="1:17" x14ac:dyDescent="0.25">
      <c r="A1069">
        <v>1067</v>
      </c>
      <c r="B1069">
        <v>3731446439</v>
      </c>
      <c r="C1069">
        <v>0</v>
      </c>
      <c r="D1069">
        <v>89</v>
      </c>
      <c r="E1069">
        <v>1</v>
      </c>
      <c r="F1069">
        <v>67878</v>
      </c>
      <c r="G1069">
        <v>428</v>
      </c>
      <c r="H1069">
        <v>281</v>
      </c>
      <c r="I1069">
        <v>6</v>
      </c>
      <c r="J1069">
        <v>294788</v>
      </c>
      <c r="K1069">
        <v>5620</v>
      </c>
      <c r="L1069">
        <v>281</v>
      </c>
      <c r="N1069">
        <f t="shared" si="15"/>
        <v>50.6</v>
      </c>
      <c r="O1069">
        <v>59.98</v>
      </c>
      <c r="P1069">
        <v>61.33</v>
      </c>
      <c r="Q1069">
        <v>51.08</v>
      </c>
    </row>
    <row r="1070" spans="1:17" x14ac:dyDescent="0.25">
      <c r="A1070">
        <v>1068</v>
      </c>
      <c r="B1070">
        <v>3731446496</v>
      </c>
      <c r="C1070">
        <v>0</v>
      </c>
      <c r="D1070">
        <v>38</v>
      </c>
      <c r="E1070">
        <v>0</v>
      </c>
      <c r="F1070">
        <v>67916</v>
      </c>
      <c r="G1070">
        <v>428</v>
      </c>
      <c r="H1070">
        <v>283</v>
      </c>
      <c r="I1070">
        <v>6</v>
      </c>
      <c r="J1070">
        <v>295071</v>
      </c>
      <c r="K1070">
        <v>5626</v>
      </c>
      <c r="L1070">
        <v>283</v>
      </c>
      <c r="N1070">
        <f t="shared" si="15"/>
        <v>50.7</v>
      </c>
      <c r="O1070">
        <v>60.19</v>
      </c>
      <c r="P1070">
        <v>61.69</v>
      </c>
      <c r="Q1070">
        <v>51.16</v>
      </c>
    </row>
    <row r="1071" spans="1:17" x14ac:dyDescent="0.25">
      <c r="A1071">
        <v>1069</v>
      </c>
      <c r="B1071">
        <v>3731446554</v>
      </c>
      <c r="C1071">
        <v>0</v>
      </c>
      <c r="D1071">
        <v>44</v>
      </c>
      <c r="E1071">
        <v>0</v>
      </c>
      <c r="F1071">
        <v>67960</v>
      </c>
      <c r="G1071">
        <v>428</v>
      </c>
      <c r="H1071">
        <v>284</v>
      </c>
      <c r="I1071">
        <v>7</v>
      </c>
      <c r="J1071">
        <v>295355</v>
      </c>
      <c r="K1071">
        <v>5633</v>
      </c>
      <c r="L1071">
        <v>284</v>
      </c>
      <c r="N1071">
        <f t="shared" si="15"/>
        <v>50.85</v>
      </c>
      <c r="O1071">
        <v>60.39</v>
      </c>
      <c r="P1071">
        <v>61.73</v>
      </c>
      <c r="Q1071">
        <v>51.46</v>
      </c>
    </row>
    <row r="1072" spans="1:17" x14ac:dyDescent="0.25">
      <c r="A1072">
        <v>1070</v>
      </c>
      <c r="B1072">
        <v>3731446610</v>
      </c>
      <c r="C1072">
        <v>0</v>
      </c>
      <c r="D1072">
        <v>66</v>
      </c>
      <c r="E1072">
        <v>0</v>
      </c>
      <c r="F1072">
        <v>68026</v>
      </c>
      <c r="G1072">
        <v>428</v>
      </c>
      <c r="H1072">
        <v>286</v>
      </c>
      <c r="I1072">
        <v>6</v>
      </c>
      <c r="J1072">
        <v>295641</v>
      </c>
      <c r="K1072">
        <v>5639</v>
      </c>
      <c r="L1072">
        <v>286</v>
      </c>
      <c r="N1072">
        <f t="shared" si="15"/>
        <v>50.5</v>
      </c>
      <c r="O1072">
        <v>60.04</v>
      </c>
      <c r="P1072">
        <v>61.43</v>
      </c>
      <c r="Q1072">
        <v>51.35</v>
      </c>
    </row>
    <row r="1073" spans="1:17" x14ac:dyDescent="0.25">
      <c r="A1073">
        <v>1071</v>
      </c>
      <c r="B1073">
        <v>3731446667</v>
      </c>
      <c r="C1073">
        <v>0</v>
      </c>
      <c r="D1073">
        <v>66</v>
      </c>
      <c r="E1073">
        <v>0</v>
      </c>
      <c r="F1073">
        <v>68092</v>
      </c>
      <c r="G1073">
        <v>428</v>
      </c>
      <c r="H1073">
        <v>287</v>
      </c>
      <c r="I1073">
        <v>7</v>
      </c>
      <c r="J1073">
        <v>295928</v>
      </c>
      <c r="K1073">
        <v>5646</v>
      </c>
      <c r="L1073">
        <v>287</v>
      </c>
      <c r="N1073">
        <f t="shared" si="15"/>
        <v>50.43</v>
      </c>
      <c r="O1073">
        <v>60.04</v>
      </c>
      <c r="P1073">
        <v>61.4</v>
      </c>
      <c r="Q1073">
        <v>51.23</v>
      </c>
    </row>
    <row r="1074" spans="1:17" x14ac:dyDescent="0.25">
      <c r="A1074">
        <v>1072</v>
      </c>
      <c r="B1074">
        <v>3731446724</v>
      </c>
      <c r="C1074">
        <v>0</v>
      </c>
      <c r="D1074">
        <v>34</v>
      </c>
      <c r="E1074">
        <v>0</v>
      </c>
      <c r="F1074">
        <v>68126</v>
      </c>
      <c r="G1074">
        <v>428</v>
      </c>
      <c r="H1074">
        <v>286</v>
      </c>
      <c r="I1074">
        <v>7</v>
      </c>
      <c r="J1074">
        <v>296214</v>
      </c>
      <c r="K1074">
        <v>5653</v>
      </c>
      <c r="L1074">
        <v>286</v>
      </c>
      <c r="N1074">
        <f t="shared" si="15"/>
        <v>50.37</v>
      </c>
      <c r="O1074">
        <v>60.03</v>
      </c>
      <c r="P1074">
        <v>61.53</v>
      </c>
      <c r="Q1074">
        <v>51.28</v>
      </c>
    </row>
    <row r="1075" spans="1:17" x14ac:dyDescent="0.25">
      <c r="A1075">
        <v>1073</v>
      </c>
      <c r="B1075">
        <v>3731446781</v>
      </c>
      <c r="C1075">
        <v>0</v>
      </c>
      <c r="D1075">
        <v>41</v>
      </c>
      <c r="E1075">
        <v>0</v>
      </c>
      <c r="F1075">
        <v>68167</v>
      </c>
      <c r="G1075">
        <v>428</v>
      </c>
      <c r="H1075">
        <v>286</v>
      </c>
      <c r="I1075">
        <v>7</v>
      </c>
      <c r="J1075">
        <v>296500</v>
      </c>
      <c r="K1075">
        <v>5660</v>
      </c>
      <c r="L1075">
        <v>286</v>
      </c>
      <c r="N1075">
        <f t="shared" si="15"/>
        <v>50.68</v>
      </c>
      <c r="O1075">
        <v>60.58</v>
      </c>
      <c r="P1075">
        <v>62.08</v>
      </c>
      <c r="Q1075">
        <v>51.79</v>
      </c>
    </row>
    <row r="1076" spans="1:17" x14ac:dyDescent="0.25">
      <c r="A1076">
        <v>1074</v>
      </c>
      <c r="B1076">
        <v>3731446838</v>
      </c>
      <c r="C1076">
        <v>0</v>
      </c>
      <c r="D1076">
        <v>89</v>
      </c>
      <c r="E1076">
        <v>0</v>
      </c>
      <c r="F1076">
        <v>68256</v>
      </c>
      <c r="G1076">
        <v>428</v>
      </c>
      <c r="H1076">
        <v>288</v>
      </c>
      <c r="I1076">
        <v>7</v>
      </c>
      <c r="J1076">
        <v>296788</v>
      </c>
      <c r="K1076">
        <v>5667</v>
      </c>
      <c r="L1076">
        <v>288</v>
      </c>
      <c r="N1076">
        <f t="shared" si="15"/>
        <v>50.2</v>
      </c>
      <c r="O1076">
        <v>59.96</v>
      </c>
      <c r="P1076">
        <v>61.3</v>
      </c>
      <c r="Q1076">
        <v>51.21</v>
      </c>
    </row>
    <row r="1077" spans="1:17" x14ac:dyDescent="0.25">
      <c r="A1077">
        <v>1075</v>
      </c>
      <c r="B1077">
        <v>3731446895</v>
      </c>
      <c r="C1077">
        <v>0</v>
      </c>
      <c r="D1077">
        <v>36</v>
      </c>
      <c r="E1077">
        <v>0</v>
      </c>
      <c r="F1077">
        <v>68292</v>
      </c>
      <c r="G1077">
        <v>428</v>
      </c>
      <c r="H1077">
        <v>289</v>
      </c>
      <c r="I1077">
        <v>7</v>
      </c>
      <c r="J1077">
        <v>297077</v>
      </c>
      <c r="K1077">
        <v>5674</v>
      </c>
      <c r="L1077">
        <v>289</v>
      </c>
      <c r="N1077">
        <f t="shared" si="15"/>
        <v>50.21</v>
      </c>
      <c r="O1077">
        <v>60.21</v>
      </c>
      <c r="P1077">
        <v>61.71</v>
      </c>
      <c r="Q1077">
        <v>51.29</v>
      </c>
    </row>
    <row r="1078" spans="1:17" x14ac:dyDescent="0.25">
      <c r="A1078">
        <v>1076</v>
      </c>
      <c r="B1078">
        <v>3731446952</v>
      </c>
      <c r="C1078">
        <v>0</v>
      </c>
      <c r="D1078">
        <v>37</v>
      </c>
      <c r="E1078">
        <v>0</v>
      </c>
      <c r="F1078">
        <v>68329</v>
      </c>
      <c r="G1078">
        <v>428</v>
      </c>
      <c r="H1078">
        <v>290</v>
      </c>
      <c r="I1078">
        <v>7</v>
      </c>
      <c r="J1078">
        <v>297367</v>
      </c>
      <c r="K1078">
        <v>5681</v>
      </c>
      <c r="L1078">
        <v>290</v>
      </c>
      <c r="N1078">
        <f t="shared" si="15"/>
        <v>50.36</v>
      </c>
      <c r="O1078">
        <v>60.27</v>
      </c>
      <c r="P1078">
        <v>61.85</v>
      </c>
      <c r="Q1078">
        <v>51.49</v>
      </c>
    </row>
    <row r="1079" spans="1:17" x14ac:dyDescent="0.25">
      <c r="A1079">
        <v>1077</v>
      </c>
      <c r="B1079">
        <v>3731447008</v>
      </c>
      <c r="C1079">
        <v>0</v>
      </c>
      <c r="D1079">
        <v>65</v>
      </c>
      <c r="E1079">
        <v>0</v>
      </c>
      <c r="F1079">
        <v>68394</v>
      </c>
      <c r="G1079">
        <v>428</v>
      </c>
      <c r="H1079">
        <v>293</v>
      </c>
      <c r="I1079">
        <v>6</v>
      </c>
      <c r="J1079">
        <v>297660</v>
      </c>
      <c r="K1079">
        <v>5687</v>
      </c>
      <c r="L1079">
        <v>293</v>
      </c>
      <c r="N1079">
        <f t="shared" si="15"/>
        <v>50.08</v>
      </c>
      <c r="O1079">
        <v>59.95</v>
      </c>
      <c r="P1079">
        <v>61.65</v>
      </c>
      <c r="Q1079">
        <v>51.3</v>
      </c>
    </row>
    <row r="1080" spans="1:17" x14ac:dyDescent="0.25">
      <c r="A1080">
        <v>1078</v>
      </c>
      <c r="B1080">
        <v>3731447065</v>
      </c>
      <c r="C1080">
        <v>0</v>
      </c>
      <c r="D1080">
        <v>73</v>
      </c>
      <c r="E1080">
        <v>1</v>
      </c>
      <c r="F1080">
        <v>68467</v>
      </c>
      <c r="G1080">
        <v>429</v>
      </c>
      <c r="H1080">
        <v>293</v>
      </c>
      <c r="I1080">
        <v>7</v>
      </c>
      <c r="J1080">
        <v>297953</v>
      </c>
      <c r="K1080">
        <v>5694</v>
      </c>
      <c r="L1080">
        <v>293</v>
      </c>
      <c r="N1080">
        <f t="shared" si="15"/>
        <v>49.99</v>
      </c>
      <c r="O1080">
        <v>59.9</v>
      </c>
      <c r="P1080">
        <v>61.52</v>
      </c>
      <c r="Q1080">
        <v>51.13</v>
      </c>
    </row>
    <row r="1081" spans="1:17" x14ac:dyDescent="0.25">
      <c r="A1081">
        <v>1079</v>
      </c>
      <c r="B1081">
        <v>3731447122</v>
      </c>
      <c r="C1081">
        <v>0</v>
      </c>
      <c r="D1081">
        <v>31</v>
      </c>
      <c r="E1081">
        <v>0</v>
      </c>
      <c r="F1081">
        <v>68498</v>
      </c>
      <c r="G1081">
        <v>429</v>
      </c>
      <c r="H1081">
        <v>295</v>
      </c>
      <c r="I1081">
        <v>7</v>
      </c>
      <c r="J1081">
        <v>298248</v>
      </c>
      <c r="K1081">
        <v>5701</v>
      </c>
      <c r="L1081">
        <v>295</v>
      </c>
      <c r="N1081">
        <f t="shared" si="15"/>
        <v>49.95</v>
      </c>
      <c r="O1081">
        <v>59.79</v>
      </c>
      <c r="P1081">
        <v>61.61</v>
      </c>
      <c r="Q1081">
        <v>51.17</v>
      </c>
    </row>
    <row r="1082" spans="1:17" x14ac:dyDescent="0.25">
      <c r="A1082">
        <v>1080</v>
      </c>
      <c r="B1082">
        <v>3731447179</v>
      </c>
      <c r="C1082">
        <v>0</v>
      </c>
      <c r="D1082">
        <v>36</v>
      </c>
      <c r="E1082">
        <v>0</v>
      </c>
      <c r="F1082">
        <v>68534</v>
      </c>
      <c r="G1082">
        <v>429</v>
      </c>
      <c r="H1082">
        <v>295</v>
      </c>
      <c r="I1082">
        <v>7</v>
      </c>
      <c r="J1082">
        <v>298543</v>
      </c>
      <c r="K1082">
        <v>5708</v>
      </c>
      <c r="L1082">
        <v>295</v>
      </c>
      <c r="N1082">
        <f t="shared" si="15"/>
        <v>50.28</v>
      </c>
      <c r="O1082">
        <v>60.33</v>
      </c>
      <c r="P1082">
        <v>62.28</v>
      </c>
      <c r="Q1082">
        <v>51.65</v>
      </c>
    </row>
    <row r="1083" spans="1:17" x14ac:dyDescent="0.25">
      <c r="A1083">
        <v>1081</v>
      </c>
      <c r="B1083">
        <v>3731447236</v>
      </c>
      <c r="C1083">
        <v>0</v>
      </c>
      <c r="D1083">
        <v>88</v>
      </c>
      <c r="E1083">
        <v>0</v>
      </c>
      <c r="F1083">
        <v>68622</v>
      </c>
      <c r="G1083">
        <v>429</v>
      </c>
      <c r="H1083">
        <v>295</v>
      </c>
      <c r="I1083">
        <v>7</v>
      </c>
      <c r="J1083">
        <v>298838</v>
      </c>
      <c r="K1083">
        <v>5715</v>
      </c>
      <c r="L1083">
        <v>295</v>
      </c>
      <c r="N1083">
        <f t="shared" si="15"/>
        <v>49.75</v>
      </c>
      <c r="O1083">
        <v>59.76</v>
      </c>
      <c r="P1083">
        <v>61.54</v>
      </c>
      <c r="Q1083">
        <v>51.15</v>
      </c>
    </row>
    <row r="1084" spans="1:17" x14ac:dyDescent="0.25">
      <c r="A1084">
        <v>1082</v>
      </c>
      <c r="B1084">
        <v>3731447293</v>
      </c>
      <c r="C1084">
        <v>0</v>
      </c>
      <c r="D1084">
        <v>39</v>
      </c>
      <c r="E1084">
        <v>0</v>
      </c>
      <c r="F1084">
        <v>68661</v>
      </c>
      <c r="G1084">
        <v>429</v>
      </c>
      <c r="H1084">
        <v>294</v>
      </c>
      <c r="I1084">
        <v>7</v>
      </c>
      <c r="J1084">
        <v>299132</v>
      </c>
      <c r="K1084">
        <v>5722</v>
      </c>
      <c r="L1084">
        <v>294</v>
      </c>
      <c r="N1084">
        <f t="shared" si="15"/>
        <v>49.75</v>
      </c>
      <c r="O1084">
        <v>59.93</v>
      </c>
      <c r="P1084">
        <v>61.87</v>
      </c>
      <c r="Q1084">
        <v>51.25</v>
      </c>
    </row>
    <row r="1085" spans="1:17" x14ac:dyDescent="0.25">
      <c r="A1085">
        <v>1083</v>
      </c>
      <c r="B1085">
        <v>3731447350</v>
      </c>
      <c r="C1085">
        <v>0</v>
      </c>
      <c r="D1085">
        <v>33</v>
      </c>
      <c r="E1085">
        <v>0</v>
      </c>
      <c r="F1085">
        <v>68694</v>
      </c>
      <c r="G1085">
        <v>429</v>
      </c>
      <c r="H1085">
        <v>292</v>
      </c>
      <c r="I1085">
        <v>7</v>
      </c>
      <c r="J1085">
        <v>299424</v>
      </c>
      <c r="K1085">
        <v>5729</v>
      </c>
      <c r="L1085">
        <v>292</v>
      </c>
      <c r="N1085">
        <f t="shared" si="15"/>
        <v>49.93</v>
      </c>
      <c r="O1085">
        <v>60.05</v>
      </c>
      <c r="P1085">
        <v>62</v>
      </c>
      <c r="Q1085">
        <v>51.38</v>
      </c>
    </row>
    <row r="1086" spans="1:17" x14ac:dyDescent="0.25">
      <c r="A1086">
        <v>1084</v>
      </c>
      <c r="B1086">
        <v>3731447406</v>
      </c>
      <c r="C1086">
        <v>0</v>
      </c>
      <c r="D1086">
        <v>66</v>
      </c>
      <c r="E1086">
        <v>0</v>
      </c>
      <c r="F1086">
        <v>68760</v>
      </c>
      <c r="G1086">
        <v>429</v>
      </c>
      <c r="H1086">
        <v>290</v>
      </c>
      <c r="I1086">
        <v>6</v>
      </c>
      <c r="J1086">
        <v>299714</v>
      </c>
      <c r="K1086">
        <v>5735</v>
      </c>
      <c r="L1086">
        <v>290</v>
      </c>
      <c r="N1086">
        <f t="shared" si="15"/>
        <v>49.7</v>
      </c>
      <c r="O1086">
        <v>59.88</v>
      </c>
      <c r="P1086">
        <v>62.02</v>
      </c>
      <c r="Q1086">
        <v>51.4</v>
      </c>
    </row>
    <row r="1087" spans="1:17" x14ac:dyDescent="0.25">
      <c r="A1087">
        <v>1085</v>
      </c>
      <c r="B1087">
        <v>3731447463</v>
      </c>
      <c r="C1087">
        <v>0</v>
      </c>
      <c r="D1087">
        <v>61</v>
      </c>
      <c r="E1087">
        <v>0</v>
      </c>
      <c r="F1087">
        <v>68821</v>
      </c>
      <c r="G1087">
        <v>429</v>
      </c>
      <c r="H1087">
        <v>290</v>
      </c>
      <c r="I1087">
        <v>7</v>
      </c>
      <c r="J1087">
        <v>300004</v>
      </c>
      <c r="K1087">
        <v>5742</v>
      </c>
      <c r="L1087">
        <v>290</v>
      </c>
      <c r="N1087">
        <f t="shared" si="15"/>
        <v>49.56</v>
      </c>
      <c r="O1087">
        <v>59.75</v>
      </c>
      <c r="P1087">
        <v>61.73</v>
      </c>
      <c r="Q1087">
        <v>51.2</v>
      </c>
    </row>
    <row r="1088" spans="1:17" x14ac:dyDescent="0.25">
      <c r="A1088">
        <v>1086</v>
      </c>
      <c r="B1088">
        <v>3731447519</v>
      </c>
      <c r="C1088">
        <v>0</v>
      </c>
      <c r="D1088">
        <v>30</v>
      </c>
      <c r="E1088">
        <v>0</v>
      </c>
      <c r="F1088">
        <v>68851</v>
      </c>
      <c r="G1088">
        <v>429</v>
      </c>
      <c r="H1088">
        <v>288</v>
      </c>
      <c r="I1088">
        <v>6</v>
      </c>
      <c r="J1088">
        <v>300292</v>
      </c>
      <c r="K1088">
        <v>5748</v>
      </c>
      <c r="L1088">
        <v>288</v>
      </c>
      <c r="N1088">
        <f t="shared" si="15"/>
        <v>49.5</v>
      </c>
      <c r="O1088">
        <v>59.68</v>
      </c>
      <c r="P1088">
        <v>61.89</v>
      </c>
      <c r="Q1088">
        <v>51.24</v>
      </c>
    </row>
    <row r="1089" spans="1:17" x14ac:dyDescent="0.25">
      <c r="A1089">
        <v>1087</v>
      </c>
      <c r="B1089">
        <v>3731447577</v>
      </c>
      <c r="C1089">
        <v>0</v>
      </c>
      <c r="D1089">
        <v>30</v>
      </c>
      <c r="E1089">
        <v>0</v>
      </c>
      <c r="F1089">
        <v>68881</v>
      </c>
      <c r="G1089">
        <v>429</v>
      </c>
      <c r="H1089">
        <v>289</v>
      </c>
      <c r="I1089">
        <v>7</v>
      </c>
      <c r="J1089">
        <v>300581</v>
      </c>
      <c r="K1089">
        <v>5755</v>
      </c>
      <c r="L1089">
        <v>289</v>
      </c>
      <c r="N1089">
        <f t="shared" si="15"/>
        <v>50.07</v>
      </c>
      <c r="O1089">
        <v>60.34</v>
      </c>
      <c r="P1089">
        <v>62.47</v>
      </c>
      <c r="Q1089">
        <v>51.79</v>
      </c>
    </row>
    <row r="1090" spans="1:17" x14ac:dyDescent="0.25">
      <c r="A1090">
        <v>1088</v>
      </c>
      <c r="B1090">
        <v>3731447633</v>
      </c>
      <c r="C1090">
        <v>0</v>
      </c>
      <c r="D1090">
        <v>100</v>
      </c>
      <c r="E1090">
        <v>2</v>
      </c>
      <c r="F1090">
        <v>68981</v>
      </c>
      <c r="G1090">
        <v>431</v>
      </c>
      <c r="H1090">
        <v>292</v>
      </c>
      <c r="I1090">
        <v>6</v>
      </c>
      <c r="J1090">
        <v>300873</v>
      </c>
      <c r="K1090">
        <v>5761</v>
      </c>
      <c r="L1090">
        <v>292</v>
      </c>
      <c r="N1090">
        <f t="shared" si="15"/>
        <v>49.49</v>
      </c>
      <c r="O1090">
        <v>59.76</v>
      </c>
      <c r="P1090">
        <v>61.83</v>
      </c>
      <c r="Q1090">
        <v>51.29</v>
      </c>
    </row>
    <row r="1091" spans="1:17" x14ac:dyDescent="0.25">
      <c r="A1091">
        <v>1089</v>
      </c>
      <c r="B1091">
        <v>3731447691</v>
      </c>
      <c r="C1091">
        <v>0</v>
      </c>
      <c r="D1091">
        <v>40</v>
      </c>
      <c r="E1091">
        <v>0</v>
      </c>
      <c r="F1091">
        <v>69021</v>
      </c>
      <c r="G1091">
        <v>431</v>
      </c>
      <c r="H1091">
        <v>292</v>
      </c>
      <c r="I1091">
        <v>7</v>
      </c>
      <c r="J1091">
        <v>301165</v>
      </c>
      <c r="K1091">
        <v>5768</v>
      </c>
      <c r="L1091">
        <v>292</v>
      </c>
      <c r="N1091">
        <f t="shared" si="15"/>
        <v>49.44</v>
      </c>
      <c r="O1091">
        <v>59.91</v>
      </c>
      <c r="P1091">
        <v>62.08</v>
      </c>
      <c r="Q1091">
        <v>51.44</v>
      </c>
    </row>
    <row r="1092" spans="1:17" x14ac:dyDescent="0.25">
      <c r="A1092">
        <v>1090</v>
      </c>
      <c r="B1092">
        <v>3731447748</v>
      </c>
      <c r="C1092">
        <v>0</v>
      </c>
      <c r="D1092">
        <v>33</v>
      </c>
      <c r="E1092">
        <v>0</v>
      </c>
      <c r="F1092">
        <v>69054</v>
      </c>
      <c r="G1092">
        <v>431</v>
      </c>
      <c r="H1092">
        <v>293</v>
      </c>
      <c r="I1092">
        <v>7</v>
      </c>
      <c r="J1092">
        <v>301458</v>
      </c>
      <c r="K1092">
        <v>5775</v>
      </c>
      <c r="L1092">
        <v>293</v>
      </c>
      <c r="N1092">
        <f t="shared" si="15"/>
        <v>49.59</v>
      </c>
      <c r="O1092">
        <v>60.05</v>
      </c>
      <c r="P1092">
        <v>62.14</v>
      </c>
      <c r="Q1092">
        <v>51.45</v>
      </c>
    </row>
    <row r="1093" spans="1:17" x14ac:dyDescent="0.25">
      <c r="A1093">
        <v>1091</v>
      </c>
      <c r="B1093">
        <v>3731447805</v>
      </c>
      <c r="C1093">
        <v>0</v>
      </c>
      <c r="D1093">
        <v>68</v>
      </c>
      <c r="E1093">
        <v>0</v>
      </c>
      <c r="F1093">
        <v>69122</v>
      </c>
      <c r="G1093">
        <v>431</v>
      </c>
      <c r="H1093">
        <v>294</v>
      </c>
      <c r="I1093">
        <v>7</v>
      </c>
      <c r="J1093">
        <v>301752</v>
      </c>
      <c r="K1093">
        <v>5782</v>
      </c>
      <c r="L1093">
        <v>294</v>
      </c>
      <c r="N1093">
        <f t="shared" si="15"/>
        <v>49.5</v>
      </c>
      <c r="O1093">
        <v>60.09</v>
      </c>
      <c r="P1093">
        <v>62.28</v>
      </c>
      <c r="Q1093">
        <v>51.51</v>
      </c>
    </row>
    <row r="1094" spans="1:17" x14ac:dyDescent="0.25">
      <c r="A1094">
        <v>1092</v>
      </c>
      <c r="B1094">
        <v>3731447862</v>
      </c>
      <c r="C1094">
        <v>0</v>
      </c>
      <c r="D1094">
        <v>74</v>
      </c>
      <c r="E1094">
        <v>1</v>
      </c>
      <c r="F1094">
        <v>69196</v>
      </c>
      <c r="G1094">
        <v>432</v>
      </c>
      <c r="H1094">
        <v>294</v>
      </c>
      <c r="I1094">
        <v>6</v>
      </c>
      <c r="J1094">
        <v>302046</v>
      </c>
      <c r="K1094">
        <v>5788</v>
      </c>
      <c r="L1094">
        <v>294</v>
      </c>
      <c r="N1094">
        <f t="shared" si="15"/>
        <v>49.2</v>
      </c>
      <c r="O1094">
        <v>59.87</v>
      </c>
      <c r="P1094">
        <v>61.81</v>
      </c>
      <c r="Q1094">
        <v>51.27</v>
      </c>
    </row>
    <row r="1095" spans="1:17" x14ac:dyDescent="0.25">
      <c r="A1095">
        <v>1093</v>
      </c>
      <c r="B1095">
        <v>3731447920</v>
      </c>
      <c r="C1095">
        <v>0</v>
      </c>
      <c r="D1095">
        <v>29</v>
      </c>
      <c r="E1095">
        <v>0</v>
      </c>
      <c r="F1095">
        <v>69225</v>
      </c>
      <c r="G1095">
        <v>432</v>
      </c>
      <c r="H1095">
        <v>294</v>
      </c>
      <c r="I1095">
        <v>8</v>
      </c>
      <c r="J1095">
        <v>302340</v>
      </c>
      <c r="K1095">
        <v>5796</v>
      </c>
      <c r="L1095">
        <v>294</v>
      </c>
      <c r="N1095">
        <f t="shared" si="15"/>
        <v>49.24</v>
      </c>
      <c r="O1095">
        <v>59.87</v>
      </c>
      <c r="P1095">
        <v>62.07</v>
      </c>
      <c r="Q1095">
        <v>51.27</v>
      </c>
    </row>
    <row r="1096" spans="1:17" x14ac:dyDescent="0.25">
      <c r="A1096">
        <v>1094</v>
      </c>
      <c r="B1096">
        <v>3731447978</v>
      </c>
      <c r="C1096">
        <v>0</v>
      </c>
      <c r="D1096">
        <v>43</v>
      </c>
      <c r="E1096">
        <v>1</v>
      </c>
      <c r="F1096">
        <v>69268</v>
      </c>
      <c r="G1096">
        <v>433</v>
      </c>
      <c r="H1096">
        <v>294</v>
      </c>
      <c r="I1096">
        <v>7</v>
      </c>
      <c r="J1096">
        <v>302634</v>
      </c>
      <c r="K1096">
        <v>5803</v>
      </c>
      <c r="L1096">
        <v>294</v>
      </c>
      <c r="N1096">
        <f t="shared" si="15"/>
        <v>49.9</v>
      </c>
      <c r="O1096">
        <v>60.51</v>
      </c>
      <c r="P1096">
        <v>62.62</v>
      </c>
      <c r="Q1096">
        <v>51.9</v>
      </c>
    </row>
    <row r="1097" spans="1:17" x14ac:dyDescent="0.25">
      <c r="A1097">
        <v>1095</v>
      </c>
      <c r="B1097">
        <v>3731448034</v>
      </c>
      <c r="C1097">
        <v>0</v>
      </c>
      <c r="D1097">
        <v>107</v>
      </c>
      <c r="E1097">
        <v>0</v>
      </c>
      <c r="F1097">
        <v>69375</v>
      </c>
      <c r="G1097">
        <v>433</v>
      </c>
      <c r="H1097">
        <v>297</v>
      </c>
      <c r="I1097">
        <v>6</v>
      </c>
      <c r="J1097">
        <v>302931</v>
      </c>
      <c r="K1097">
        <v>5809</v>
      </c>
      <c r="L1097">
        <v>297</v>
      </c>
      <c r="N1097">
        <f t="shared" si="15"/>
        <v>49.35</v>
      </c>
      <c r="O1097">
        <v>59.89</v>
      </c>
      <c r="P1097">
        <v>61.93</v>
      </c>
      <c r="Q1097">
        <v>51.38</v>
      </c>
    </row>
    <row r="1098" spans="1:17" x14ac:dyDescent="0.25">
      <c r="A1098">
        <v>1096</v>
      </c>
      <c r="B1098">
        <v>3731448091</v>
      </c>
      <c r="C1098">
        <v>0</v>
      </c>
      <c r="D1098">
        <v>38</v>
      </c>
      <c r="E1098">
        <v>0</v>
      </c>
      <c r="F1098">
        <v>69413</v>
      </c>
      <c r="G1098">
        <v>433</v>
      </c>
      <c r="H1098">
        <v>297</v>
      </c>
      <c r="I1098">
        <v>6</v>
      </c>
      <c r="J1098">
        <v>303228</v>
      </c>
      <c r="K1098">
        <v>5815</v>
      </c>
      <c r="L1098">
        <v>297</v>
      </c>
      <c r="N1098">
        <f t="shared" si="15"/>
        <v>49.34</v>
      </c>
      <c r="O1098">
        <v>59.97</v>
      </c>
      <c r="P1098">
        <v>62.14</v>
      </c>
      <c r="Q1098">
        <v>51.46</v>
      </c>
    </row>
    <row r="1099" spans="1:17" x14ac:dyDescent="0.25">
      <c r="A1099">
        <v>1097</v>
      </c>
      <c r="B1099">
        <v>3731448148</v>
      </c>
      <c r="C1099">
        <v>0</v>
      </c>
      <c r="D1099">
        <v>40</v>
      </c>
      <c r="E1099">
        <v>1</v>
      </c>
      <c r="F1099">
        <v>69453</v>
      </c>
      <c r="G1099">
        <v>434</v>
      </c>
      <c r="H1099">
        <v>297</v>
      </c>
      <c r="I1099">
        <v>6</v>
      </c>
      <c r="J1099">
        <v>303525</v>
      </c>
      <c r="K1099">
        <v>5821</v>
      </c>
      <c r="L1099">
        <v>297</v>
      </c>
      <c r="N1099">
        <f t="shared" si="15"/>
        <v>49.4</v>
      </c>
      <c r="O1099">
        <v>60.16</v>
      </c>
      <c r="P1099">
        <v>62.2</v>
      </c>
      <c r="Q1099">
        <v>51.5</v>
      </c>
    </row>
    <row r="1100" spans="1:17" x14ac:dyDescent="0.25">
      <c r="A1100">
        <v>1098</v>
      </c>
      <c r="B1100">
        <v>3731448205</v>
      </c>
      <c r="C1100">
        <v>0</v>
      </c>
      <c r="D1100">
        <v>59</v>
      </c>
      <c r="E1100">
        <v>0</v>
      </c>
      <c r="F1100">
        <v>69512</v>
      </c>
      <c r="G1100">
        <v>434</v>
      </c>
      <c r="H1100">
        <v>296</v>
      </c>
      <c r="I1100">
        <v>7</v>
      </c>
      <c r="J1100">
        <v>303821</v>
      </c>
      <c r="K1100">
        <v>5828</v>
      </c>
      <c r="L1100">
        <v>296</v>
      </c>
      <c r="N1100">
        <f t="shared" si="15"/>
        <v>49.39</v>
      </c>
      <c r="O1100">
        <v>60.24</v>
      </c>
      <c r="P1100">
        <v>62.55</v>
      </c>
      <c r="Q1100">
        <v>51.63</v>
      </c>
    </row>
    <row r="1101" spans="1:17" x14ac:dyDescent="0.25">
      <c r="A1101">
        <v>1099</v>
      </c>
      <c r="B1101">
        <v>3731448262</v>
      </c>
      <c r="C1101">
        <v>0</v>
      </c>
      <c r="D1101">
        <v>75</v>
      </c>
      <c r="E1101">
        <v>0</v>
      </c>
      <c r="F1101">
        <v>69587</v>
      </c>
      <c r="G1101">
        <v>434</v>
      </c>
      <c r="H1101">
        <v>297</v>
      </c>
      <c r="I1101">
        <v>7</v>
      </c>
      <c r="J1101">
        <v>304118</v>
      </c>
      <c r="K1101">
        <v>5835</v>
      </c>
      <c r="L1101">
        <v>297</v>
      </c>
      <c r="N1101">
        <f t="shared" si="15"/>
        <v>49.07</v>
      </c>
      <c r="O1101">
        <v>59.88</v>
      </c>
      <c r="P1101">
        <v>62.02</v>
      </c>
      <c r="Q1101">
        <v>51.46</v>
      </c>
    </row>
    <row r="1102" spans="1:17" x14ac:dyDescent="0.25">
      <c r="A1102">
        <v>1100</v>
      </c>
      <c r="B1102">
        <v>3731448319</v>
      </c>
      <c r="C1102">
        <v>0</v>
      </c>
      <c r="D1102">
        <v>36</v>
      </c>
      <c r="E1102">
        <v>0</v>
      </c>
      <c r="F1102">
        <v>69623</v>
      </c>
      <c r="G1102">
        <v>434</v>
      </c>
      <c r="H1102">
        <v>297</v>
      </c>
      <c r="I1102">
        <v>7</v>
      </c>
      <c r="J1102">
        <v>304415</v>
      </c>
      <c r="K1102">
        <v>5842</v>
      </c>
      <c r="L1102">
        <v>297</v>
      </c>
      <c r="N1102">
        <f t="shared" si="15"/>
        <v>49.11</v>
      </c>
      <c r="O1102">
        <v>59.92</v>
      </c>
      <c r="P1102">
        <v>62.23</v>
      </c>
      <c r="Q1102">
        <v>51.48</v>
      </c>
    </row>
    <row r="1103" spans="1:17" x14ac:dyDescent="0.25">
      <c r="A1103">
        <v>1101</v>
      </c>
      <c r="B1103">
        <v>3731448376</v>
      </c>
      <c r="C1103">
        <v>0</v>
      </c>
      <c r="D1103">
        <v>41</v>
      </c>
      <c r="E1103">
        <v>2</v>
      </c>
      <c r="F1103">
        <v>69664</v>
      </c>
      <c r="G1103">
        <v>436</v>
      </c>
      <c r="H1103">
        <v>297</v>
      </c>
      <c r="I1103">
        <v>6</v>
      </c>
      <c r="J1103">
        <v>304712</v>
      </c>
      <c r="K1103">
        <v>5848</v>
      </c>
      <c r="L1103">
        <v>297</v>
      </c>
      <c r="N1103">
        <f t="shared" si="15"/>
        <v>49.64</v>
      </c>
      <c r="O1103">
        <v>60.53</v>
      </c>
      <c r="P1103">
        <v>62.83</v>
      </c>
      <c r="Q1103">
        <v>52.09</v>
      </c>
    </row>
    <row r="1104" spans="1:17" x14ac:dyDescent="0.25">
      <c r="A1104">
        <v>1102</v>
      </c>
      <c r="B1104">
        <v>3731448434</v>
      </c>
      <c r="C1104">
        <v>0</v>
      </c>
      <c r="D1104">
        <v>99</v>
      </c>
      <c r="E1104">
        <v>1</v>
      </c>
      <c r="F1104">
        <v>69763</v>
      </c>
      <c r="G1104">
        <v>437</v>
      </c>
      <c r="H1104">
        <v>298</v>
      </c>
      <c r="I1104">
        <v>8</v>
      </c>
      <c r="J1104">
        <v>305010</v>
      </c>
      <c r="K1104">
        <v>5856</v>
      </c>
      <c r="L1104">
        <v>298</v>
      </c>
      <c r="N1104">
        <f t="shared" si="15"/>
        <v>49.07</v>
      </c>
      <c r="O1104">
        <v>59.77</v>
      </c>
      <c r="P1104">
        <v>62.21</v>
      </c>
      <c r="Q1104">
        <v>51.65</v>
      </c>
    </row>
    <row r="1105" spans="1:17" x14ac:dyDescent="0.25">
      <c r="A1105">
        <v>1103</v>
      </c>
      <c r="B1105">
        <v>3731448490</v>
      </c>
      <c r="C1105">
        <v>0</v>
      </c>
      <c r="D1105">
        <v>40</v>
      </c>
      <c r="E1105">
        <v>0</v>
      </c>
      <c r="F1105">
        <v>69803</v>
      </c>
      <c r="G1105">
        <v>437</v>
      </c>
      <c r="H1105">
        <v>299</v>
      </c>
      <c r="I1105">
        <v>6</v>
      </c>
      <c r="J1105">
        <v>305309</v>
      </c>
      <c r="K1105">
        <v>5862</v>
      </c>
      <c r="L1105">
        <v>299</v>
      </c>
      <c r="N1105">
        <f t="shared" si="15"/>
        <v>49.11</v>
      </c>
      <c r="O1105">
        <v>59.82</v>
      </c>
      <c r="P1105">
        <v>62.27</v>
      </c>
      <c r="Q1105">
        <v>51.71</v>
      </c>
    </row>
    <row r="1106" spans="1:17" x14ac:dyDescent="0.25">
      <c r="A1106">
        <v>1104</v>
      </c>
      <c r="B1106">
        <v>3731448547</v>
      </c>
      <c r="C1106">
        <v>0</v>
      </c>
      <c r="D1106">
        <v>38</v>
      </c>
      <c r="E1106">
        <v>1</v>
      </c>
      <c r="F1106">
        <v>69841</v>
      </c>
      <c r="G1106">
        <v>438</v>
      </c>
      <c r="H1106">
        <v>299</v>
      </c>
      <c r="I1106">
        <v>7</v>
      </c>
      <c r="J1106">
        <v>305608</v>
      </c>
      <c r="K1106">
        <v>5869</v>
      </c>
      <c r="L1106">
        <v>299</v>
      </c>
      <c r="N1106">
        <f t="shared" si="15"/>
        <v>49.41</v>
      </c>
      <c r="O1106">
        <v>59.95</v>
      </c>
      <c r="P1106">
        <v>62.27</v>
      </c>
      <c r="Q1106">
        <v>51.78</v>
      </c>
    </row>
    <row r="1107" spans="1:17" x14ac:dyDescent="0.25">
      <c r="A1107">
        <v>1105</v>
      </c>
      <c r="B1107">
        <v>3731448605</v>
      </c>
      <c r="C1107">
        <v>0</v>
      </c>
      <c r="D1107">
        <v>67</v>
      </c>
      <c r="E1107">
        <v>1</v>
      </c>
      <c r="F1107">
        <v>69908</v>
      </c>
      <c r="G1107">
        <v>439</v>
      </c>
      <c r="H1107">
        <v>300</v>
      </c>
      <c r="I1107">
        <v>7</v>
      </c>
      <c r="J1107">
        <v>305908</v>
      </c>
      <c r="K1107">
        <v>5876</v>
      </c>
      <c r="L1107">
        <v>300</v>
      </c>
      <c r="N1107">
        <f t="shared" si="15"/>
        <v>49.66</v>
      </c>
      <c r="O1107">
        <v>59.99</v>
      </c>
      <c r="P1107">
        <v>62.51</v>
      </c>
      <c r="Q1107">
        <v>52.1</v>
      </c>
    </row>
    <row r="1108" spans="1:17" x14ac:dyDescent="0.25">
      <c r="A1108">
        <v>1106</v>
      </c>
      <c r="B1108">
        <v>3731448662</v>
      </c>
      <c r="C1108">
        <v>0</v>
      </c>
      <c r="D1108">
        <v>81</v>
      </c>
      <c r="E1108">
        <v>0</v>
      </c>
      <c r="F1108">
        <v>69989</v>
      </c>
      <c r="G1108">
        <v>439</v>
      </c>
      <c r="H1108">
        <v>302</v>
      </c>
      <c r="I1108">
        <v>7</v>
      </c>
      <c r="J1108">
        <v>306210</v>
      </c>
      <c r="K1108">
        <v>5883</v>
      </c>
      <c r="L1108">
        <v>302</v>
      </c>
      <c r="N1108">
        <f t="shared" si="15"/>
        <v>49.32</v>
      </c>
      <c r="O1108">
        <v>59.52</v>
      </c>
      <c r="P1108">
        <v>61.87</v>
      </c>
      <c r="Q1108">
        <v>51.63</v>
      </c>
    </row>
    <row r="1109" spans="1:17" x14ac:dyDescent="0.25">
      <c r="A1109">
        <v>1107</v>
      </c>
      <c r="B1109">
        <v>3731448719</v>
      </c>
      <c r="C1109">
        <v>0</v>
      </c>
      <c r="D1109">
        <v>31</v>
      </c>
      <c r="E1109">
        <v>0</v>
      </c>
      <c r="F1109">
        <v>70020</v>
      </c>
      <c r="G1109">
        <v>439</v>
      </c>
      <c r="H1109">
        <v>303</v>
      </c>
      <c r="I1109">
        <v>7</v>
      </c>
      <c r="J1109">
        <v>306513</v>
      </c>
      <c r="K1109">
        <v>5890</v>
      </c>
      <c r="L1109">
        <v>303</v>
      </c>
      <c r="N1109">
        <f t="shared" si="15"/>
        <v>49.54</v>
      </c>
      <c r="O1109">
        <v>59.52</v>
      </c>
      <c r="P1109">
        <v>62.06</v>
      </c>
      <c r="Q1109">
        <v>51.72</v>
      </c>
    </row>
    <row r="1110" spans="1:17" x14ac:dyDescent="0.25">
      <c r="A1110">
        <v>1108</v>
      </c>
      <c r="B1110">
        <v>3731448775</v>
      </c>
      <c r="C1110">
        <v>0</v>
      </c>
      <c r="D1110">
        <v>46</v>
      </c>
      <c r="E1110">
        <v>0</v>
      </c>
      <c r="F1110">
        <v>70066</v>
      </c>
      <c r="G1110">
        <v>439</v>
      </c>
      <c r="H1110">
        <v>301</v>
      </c>
      <c r="I1110">
        <v>6</v>
      </c>
      <c r="J1110">
        <v>306814</v>
      </c>
      <c r="K1110">
        <v>5896</v>
      </c>
      <c r="L1110">
        <v>301</v>
      </c>
      <c r="N1110">
        <f t="shared" si="15"/>
        <v>50.35</v>
      </c>
      <c r="O1110">
        <v>60.02</v>
      </c>
      <c r="P1110">
        <v>62.64</v>
      </c>
      <c r="Q1110">
        <v>52.3</v>
      </c>
    </row>
    <row r="1111" spans="1:17" x14ac:dyDescent="0.25">
      <c r="A1111">
        <v>1109</v>
      </c>
      <c r="B1111">
        <v>3731448833</v>
      </c>
      <c r="C1111">
        <v>0</v>
      </c>
      <c r="D1111">
        <v>115</v>
      </c>
      <c r="E1111">
        <v>2</v>
      </c>
      <c r="F1111">
        <v>70181</v>
      </c>
      <c r="G1111">
        <v>441</v>
      </c>
      <c r="H1111">
        <v>300</v>
      </c>
      <c r="I1111">
        <v>8</v>
      </c>
      <c r="J1111">
        <v>307114</v>
      </c>
      <c r="K1111">
        <v>5904</v>
      </c>
      <c r="L1111">
        <v>300</v>
      </c>
      <c r="N1111">
        <f t="shared" si="15"/>
        <v>50.02</v>
      </c>
      <c r="O1111">
        <v>59.18</v>
      </c>
      <c r="P1111">
        <v>61.93</v>
      </c>
      <c r="Q1111">
        <v>51.66</v>
      </c>
    </row>
    <row r="1112" spans="1:17" x14ac:dyDescent="0.25">
      <c r="A1112">
        <v>1110</v>
      </c>
      <c r="B1112">
        <v>3731448890</v>
      </c>
      <c r="C1112">
        <v>0</v>
      </c>
      <c r="D1112">
        <v>44</v>
      </c>
      <c r="E1112">
        <v>0</v>
      </c>
      <c r="F1112">
        <v>70225</v>
      </c>
      <c r="G1112">
        <v>441</v>
      </c>
      <c r="H1112">
        <v>300</v>
      </c>
      <c r="I1112">
        <v>7</v>
      </c>
      <c r="J1112">
        <v>307414</v>
      </c>
      <c r="K1112">
        <v>5911</v>
      </c>
      <c r="L1112">
        <v>300</v>
      </c>
      <c r="N1112">
        <f t="shared" si="15"/>
        <v>50.04</v>
      </c>
      <c r="O1112">
        <v>59.27</v>
      </c>
      <c r="P1112">
        <v>61.94</v>
      </c>
      <c r="Q1112">
        <v>51.78</v>
      </c>
    </row>
    <row r="1113" spans="1:17" x14ac:dyDescent="0.25">
      <c r="A1113">
        <v>1111</v>
      </c>
      <c r="B1113">
        <v>3731448947</v>
      </c>
      <c r="C1113">
        <v>0</v>
      </c>
      <c r="D1113">
        <v>39</v>
      </c>
      <c r="E1113">
        <v>0</v>
      </c>
      <c r="F1113">
        <v>70264</v>
      </c>
      <c r="G1113">
        <v>441</v>
      </c>
      <c r="H1113">
        <v>301</v>
      </c>
      <c r="I1113">
        <v>5</v>
      </c>
      <c r="J1113">
        <v>307715</v>
      </c>
      <c r="K1113">
        <v>5916</v>
      </c>
      <c r="L1113">
        <v>301</v>
      </c>
      <c r="N1113">
        <f t="shared" si="15"/>
        <v>50.3</v>
      </c>
      <c r="O1113">
        <v>59.33</v>
      </c>
      <c r="P1113">
        <v>62.06</v>
      </c>
      <c r="Q1113">
        <v>51.82</v>
      </c>
    </row>
    <row r="1114" spans="1:17" x14ac:dyDescent="0.25">
      <c r="A1114">
        <v>1112</v>
      </c>
      <c r="B1114">
        <v>3731449006</v>
      </c>
      <c r="C1114">
        <v>0</v>
      </c>
      <c r="D1114">
        <v>61</v>
      </c>
      <c r="E1114">
        <v>2</v>
      </c>
      <c r="F1114">
        <v>70325</v>
      </c>
      <c r="G1114">
        <v>443</v>
      </c>
      <c r="H1114">
        <v>301</v>
      </c>
      <c r="I1114">
        <v>8</v>
      </c>
      <c r="J1114">
        <v>308016</v>
      </c>
      <c r="K1114">
        <v>5924</v>
      </c>
      <c r="L1114">
        <v>301</v>
      </c>
      <c r="N1114">
        <f t="shared" si="15"/>
        <v>50.52</v>
      </c>
      <c r="O1114">
        <v>59.38</v>
      </c>
      <c r="P1114">
        <v>62.31</v>
      </c>
      <c r="Q1114">
        <v>52.26</v>
      </c>
    </row>
    <row r="1115" spans="1:17" x14ac:dyDescent="0.25">
      <c r="A1115">
        <v>1113</v>
      </c>
      <c r="B1115">
        <v>3731449063</v>
      </c>
      <c r="C1115">
        <v>0</v>
      </c>
      <c r="D1115">
        <v>76</v>
      </c>
      <c r="E1115">
        <v>0</v>
      </c>
      <c r="F1115">
        <v>70401</v>
      </c>
      <c r="G1115">
        <v>443</v>
      </c>
      <c r="H1115">
        <v>303</v>
      </c>
      <c r="I1115">
        <v>7</v>
      </c>
      <c r="J1115">
        <v>308319</v>
      </c>
      <c r="K1115">
        <v>5931</v>
      </c>
      <c r="L1115">
        <v>303</v>
      </c>
      <c r="N1115">
        <f t="shared" si="15"/>
        <v>50.29</v>
      </c>
      <c r="O1115">
        <v>58.83</v>
      </c>
      <c r="P1115">
        <v>61.64</v>
      </c>
      <c r="Q1115">
        <v>51.63</v>
      </c>
    </row>
    <row r="1116" spans="1:17" x14ac:dyDescent="0.25">
      <c r="A1116">
        <v>1114</v>
      </c>
      <c r="B1116">
        <v>3731449120</v>
      </c>
      <c r="C1116">
        <v>0</v>
      </c>
      <c r="D1116">
        <v>31</v>
      </c>
      <c r="E1116">
        <v>2</v>
      </c>
      <c r="F1116">
        <v>70432</v>
      </c>
      <c r="G1116">
        <v>445</v>
      </c>
      <c r="H1116">
        <v>304</v>
      </c>
      <c r="I1116">
        <v>6</v>
      </c>
      <c r="J1116">
        <v>308623</v>
      </c>
      <c r="K1116">
        <v>5937</v>
      </c>
      <c r="L1116">
        <v>304</v>
      </c>
      <c r="N1116">
        <f t="shared" si="15"/>
        <v>50.4</v>
      </c>
      <c r="O1116">
        <v>58.99</v>
      </c>
      <c r="P1116">
        <v>61.87</v>
      </c>
      <c r="Q1116">
        <v>51.74</v>
      </c>
    </row>
    <row r="1117" spans="1:17" x14ac:dyDescent="0.25">
      <c r="A1117">
        <v>1115</v>
      </c>
      <c r="B1117">
        <v>3731449177</v>
      </c>
      <c r="C1117">
        <v>0</v>
      </c>
      <c r="D1117">
        <v>35</v>
      </c>
      <c r="E1117">
        <v>0</v>
      </c>
      <c r="F1117">
        <v>70467</v>
      </c>
      <c r="G1117">
        <v>445</v>
      </c>
      <c r="H1117">
        <v>304</v>
      </c>
      <c r="I1117">
        <v>7</v>
      </c>
      <c r="J1117">
        <v>308927</v>
      </c>
      <c r="K1117">
        <v>5944</v>
      </c>
      <c r="L1117">
        <v>304</v>
      </c>
      <c r="N1117">
        <f t="shared" si="15"/>
        <v>51.11</v>
      </c>
      <c r="O1117">
        <v>59.4</v>
      </c>
      <c r="P1117">
        <v>62.36</v>
      </c>
      <c r="Q1117">
        <v>52.47</v>
      </c>
    </row>
    <row r="1118" spans="1:17" x14ac:dyDescent="0.25">
      <c r="A1118">
        <v>1116</v>
      </c>
      <c r="B1118">
        <v>3731449233</v>
      </c>
      <c r="C1118">
        <v>0</v>
      </c>
      <c r="D1118">
        <v>106</v>
      </c>
      <c r="E1118">
        <v>0</v>
      </c>
      <c r="F1118">
        <v>70573</v>
      </c>
      <c r="G1118">
        <v>445</v>
      </c>
      <c r="H1118">
        <v>303</v>
      </c>
      <c r="I1118">
        <v>6</v>
      </c>
      <c r="J1118">
        <v>309230</v>
      </c>
      <c r="K1118">
        <v>5950</v>
      </c>
      <c r="L1118">
        <v>303</v>
      </c>
      <c r="N1118">
        <f t="shared" si="15"/>
        <v>50.68</v>
      </c>
      <c r="O1118">
        <v>58.67</v>
      </c>
      <c r="P1118">
        <v>61.69</v>
      </c>
      <c r="Q1118">
        <v>51.87</v>
      </c>
    </row>
    <row r="1119" spans="1:17" x14ac:dyDescent="0.25">
      <c r="A1119">
        <v>1117</v>
      </c>
      <c r="B1119">
        <v>3731449291</v>
      </c>
      <c r="C1119">
        <v>0</v>
      </c>
      <c r="D1119">
        <v>42</v>
      </c>
      <c r="E1119">
        <v>0</v>
      </c>
      <c r="F1119">
        <v>70615</v>
      </c>
      <c r="G1119">
        <v>445</v>
      </c>
      <c r="H1119">
        <v>304</v>
      </c>
      <c r="I1119">
        <v>6</v>
      </c>
      <c r="J1119">
        <v>309534</v>
      </c>
      <c r="K1119">
        <v>5956</v>
      </c>
      <c r="L1119">
        <v>304</v>
      </c>
      <c r="N1119">
        <f t="shared" si="15"/>
        <v>50.79</v>
      </c>
      <c r="O1119">
        <v>58.72</v>
      </c>
      <c r="P1119">
        <v>61.64</v>
      </c>
      <c r="Q1119">
        <v>51.93</v>
      </c>
    </row>
    <row r="1120" spans="1:17" x14ac:dyDescent="0.25">
      <c r="A1120">
        <v>1118</v>
      </c>
      <c r="B1120">
        <v>3731449348</v>
      </c>
      <c r="C1120">
        <v>0</v>
      </c>
      <c r="D1120">
        <v>39</v>
      </c>
      <c r="E1120">
        <v>0</v>
      </c>
      <c r="F1120">
        <v>70654</v>
      </c>
      <c r="G1120">
        <v>445</v>
      </c>
      <c r="H1120">
        <v>303</v>
      </c>
      <c r="I1120">
        <v>7</v>
      </c>
      <c r="J1120">
        <v>309837</v>
      </c>
      <c r="K1120">
        <v>5963</v>
      </c>
      <c r="L1120">
        <v>303</v>
      </c>
      <c r="N1120">
        <f t="shared" si="15"/>
        <v>51.08</v>
      </c>
      <c r="O1120">
        <v>58.87</v>
      </c>
      <c r="P1120">
        <v>61.91</v>
      </c>
      <c r="Q1120">
        <v>52.06</v>
      </c>
    </row>
    <row r="1121" spans="1:17" x14ac:dyDescent="0.25">
      <c r="A1121">
        <v>1119</v>
      </c>
      <c r="B1121">
        <v>3731449405</v>
      </c>
      <c r="C1121">
        <v>0</v>
      </c>
      <c r="D1121">
        <v>62</v>
      </c>
      <c r="E1121">
        <v>0</v>
      </c>
      <c r="F1121">
        <v>70716</v>
      </c>
      <c r="G1121">
        <v>445</v>
      </c>
      <c r="H1121">
        <v>301</v>
      </c>
      <c r="I1121">
        <v>7</v>
      </c>
      <c r="J1121">
        <v>310138</v>
      </c>
      <c r="K1121">
        <v>5970</v>
      </c>
      <c r="L1121">
        <v>301</v>
      </c>
      <c r="N1121">
        <f t="shared" si="15"/>
        <v>51.35</v>
      </c>
      <c r="O1121">
        <v>59.11</v>
      </c>
      <c r="P1121">
        <v>62.17</v>
      </c>
      <c r="Q1121">
        <v>52.68</v>
      </c>
    </row>
    <row r="1122" spans="1:17" x14ac:dyDescent="0.25">
      <c r="A1122">
        <v>1120</v>
      </c>
      <c r="B1122">
        <v>3731449462</v>
      </c>
      <c r="C1122">
        <v>0</v>
      </c>
      <c r="D1122">
        <v>76</v>
      </c>
      <c r="E1122">
        <v>0</v>
      </c>
      <c r="F1122">
        <v>70792</v>
      </c>
      <c r="G1122">
        <v>445</v>
      </c>
      <c r="H1122">
        <v>304</v>
      </c>
      <c r="I1122">
        <v>6</v>
      </c>
      <c r="J1122">
        <v>310442</v>
      </c>
      <c r="K1122">
        <v>5976</v>
      </c>
      <c r="L1122">
        <v>304</v>
      </c>
      <c r="N1122">
        <f t="shared" si="15"/>
        <v>51.08</v>
      </c>
      <c r="O1122">
        <v>58.48</v>
      </c>
      <c r="P1122">
        <v>61.31</v>
      </c>
      <c r="Q1122">
        <v>52.04</v>
      </c>
    </row>
    <row r="1123" spans="1:17" x14ac:dyDescent="0.25">
      <c r="A1123">
        <v>1121</v>
      </c>
      <c r="B1123">
        <v>3731449520</v>
      </c>
      <c r="C1123">
        <v>0</v>
      </c>
      <c r="D1123">
        <v>35</v>
      </c>
      <c r="E1123">
        <v>2</v>
      </c>
      <c r="F1123">
        <v>70827</v>
      </c>
      <c r="G1123">
        <v>447</v>
      </c>
      <c r="H1123">
        <v>305</v>
      </c>
      <c r="I1123">
        <v>8</v>
      </c>
      <c r="J1123">
        <v>310747</v>
      </c>
      <c r="K1123">
        <v>5984</v>
      </c>
      <c r="L1123">
        <v>305</v>
      </c>
      <c r="N1123">
        <f t="shared" si="15"/>
        <v>51.17</v>
      </c>
      <c r="O1123">
        <v>58.65</v>
      </c>
      <c r="P1123">
        <v>61.55</v>
      </c>
      <c r="Q1123">
        <v>52.17</v>
      </c>
    </row>
    <row r="1124" spans="1:17" x14ac:dyDescent="0.25">
      <c r="A1124">
        <v>1122</v>
      </c>
      <c r="B1124">
        <v>3731449576</v>
      </c>
      <c r="C1124">
        <v>0</v>
      </c>
      <c r="D1124">
        <v>33</v>
      </c>
      <c r="E1124">
        <v>1</v>
      </c>
      <c r="F1124">
        <v>70860</v>
      </c>
      <c r="G1124">
        <v>448</v>
      </c>
      <c r="H1124">
        <v>305</v>
      </c>
      <c r="I1124">
        <v>6</v>
      </c>
      <c r="J1124">
        <v>311052</v>
      </c>
      <c r="K1124">
        <v>5990</v>
      </c>
      <c r="L1124">
        <v>305</v>
      </c>
      <c r="N1124">
        <f t="shared" ref="N1124:N1187" si="16">AVERAGE(D1026:D1125)</f>
        <v>51.93</v>
      </c>
      <c r="O1124">
        <v>59.17</v>
      </c>
      <c r="P1124">
        <v>61.94</v>
      </c>
      <c r="Q1124">
        <v>52.82</v>
      </c>
    </row>
    <row r="1125" spans="1:17" x14ac:dyDescent="0.25">
      <c r="A1125">
        <v>1123</v>
      </c>
      <c r="B1125">
        <v>3731449634</v>
      </c>
      <c r="C1125">
        <v>0</v>
      </c>
      <c r="D1125">
        <v>109</v>
      </c>
      <c r="E1125">
        <v>2</v>
      </c>
      <c r="F1125">
        <v>70969</v>
      </c>
      <c r="G1125">
        <v>450</v>
      </c>
      <c r="H1125">
        <v>306</v>
      </c>
      <c r="I1125">
        <v>6</v>
      </c>
      <c r="J1125">
        <v>311358</v>
      </c>
      <c r="K1125">
        <v>5996</v>
      </c>
      <c r="L1125">
        <v>306</v>
      </c>
      <c r="N1125">
        <f t="shared" si="16"/>
        <v>51.79</v>
      </c>
      <c r="O1125">
        <v>58.56</v>
      </c>
      <c r="P1125">
        <v>61.44</v>
      </c>
      <c r="Q1125">
        <v>52.47</v>
      </c>
    </row>
    <row r="1126" spans="1:17" x14ac:dyDescent="0.25">
      <c r="A1126">
        <v>1124</v>
      </c>
      <c r="B1126">
        <v>3731449691</v>
      </c>
      <c r="C1126">
        <v>0</v>
      </c>
      <c r="D1126">
        <v>49</v>
      </c>
      <c r="E1126">
        <v>0</v>
      </c>
      <c r="F1126">
        <v>71018</v>
      </c>
      <c r="G1126">
        <v>450</v>
      </c>
      <c r="H1126">
        <v>306</v>
      </c>
      <c r="I1126">
        <v>6</v>
      </c>
      <c r="J1126">
        <v>311664</v>
      </c>
      <c r="K1126">
        <v>6002</v>
      </c>
      <c r="L1126">
        <v>306</v>
      </c>
      <c r="N1126">
        <f t="shared" si="16"/>
        <v>51.79</v>
      </c>
      <c r="O1126">
        <v>58.47</v>
      </c>
      <c r="P1126">
        <v>61.25</v>
      </c>
      <c r="Q1126">
        <v>52.37</v>
      </c>
    </row>
    <row r="1127" spans="1:17" x14ac:dyDescent="0.25">
      <c r="A1127">
        <v>1125</v>
      </c>
      <c r="B1127">
        <v>3731449749</v>
      </c>
      <c r="C1127">
        <v>0</v>
      </c>
      <c r="D1127">
        <v>40</v>
      </c>
      <c r="E1127">
        <v>0</v>
      </c>
      <c r="F1127">
        <v>71058</v>
      </c>
      <c r="G1127">
        <v>450</v>
      </c>
      <c r="H1127">
        <v>305</v>
      </c>
      <c r="I1127">
        <v>8</v>
      </c>
      <c r="J1127">
        <v>311969</v>
      </c>
      <c r="K1127">
        <v>6010</v>
      </c>
      <c r="L1127">
        <v>305</v>
      </c>
      <c r="N1127">
        <f t="shared" si="16"/>
        <v>52.16</v>
      </c>
      <c r="O1127">
        <v>58.71</v>
      </c>
      <c r="P1127">
        <v>61.6</v>
      </c>
      <c r="Q1127">
        <v>52.57</v>
      </c>
    </row>
    <row r="1128" spans="1:17" x14ac:dyDescent="0.25">
      <c r="A1128">
        <v>1126</v>
      </c>
      <c r="B1128">
        <v>3731449806</v>
      </c>
      <c r="C1128">
        <v>0</v>
      </c>
      <c r="D1128">
        <v>65</v>
      </c>
      <c r="E1128">
        <v>0</v>
      </c>
      <c r="F1128">
        <v>71123</v>
      </c>
      <c r="G1128">
        <v>450</v>
      </c>
      <c r="H1128">
        <v>304</v>
      </c>
      <c r="I1128">
        <v>6</v>
      </c>
      <c r="J1128">
        <v>312273</v>
      </c>
      <c r="K1128">
        <v>6016</v>
      </c>
      <c r="L1128">
        <v>304</v>
      </c>
      <c r="N1128">
        <f t="shared" si="16"/>
        <v>52.61</v>
      </c>
      <c r="O1128">
        <v>59</v>
      </c>
      <c r="P1128">
        <v>61.81</v>
      </c>
      <c r="Q1128">
        <v>53.04</v>
      </c>
    </row>
    <row r="1129" spans="1:17" x14ac:dyDescent="0.25">
      <c r="A1129">
        <v>1127</v>
      </c>
      <c r="B1129">
        <v>3731449863</v>
      </c>
      <c r="C1129">
        <v>0</v>
      </c>
      <c r="D1129">
        <v>87</v>
      </c>
      <c r="E1129">
        <v>1</v>
      </c>
      <c r="F1129">
        <v>71210</v>
      </c>
      <c r="G1129">
        <v>451</v>
      </c>
      <c r="H1129">
        <v>308</v>
      </c>
      <c r="I1129">
        <v>7</v>
      </c>
      <c r="J1129">
        <v>312581</v>
      </c>
      <c r="K1129">
        <v>6023</v>
      </c>
      <c r="L1129">
        <v>308</v>
      </c>
      <c r="N1129">
        <f t="shared" si="16"/>
        <v>52.3</v>
      </c>
      <c r="O1129">
        <v>58.24</v>
      </c>
      <c r="P1129">
        <v>60.87</v>
      </c>
      <c r="Q1129">
        <v>52.33</v>
      </c>
    </row>
    <row r="1130" spans="1:17" x14ac:dyDescent="0.25">
      <c r="A1130">
        <v>1128</v>
      </c>
      <c r="B1130">
        <v>3731449919</v>
      </c>
      <c r="C1130">
        <v>0</v>
      </c>
      <c r="D1130">
        <v>40</v>
      </c>
      <c r="E1130">
        <v>0</v>
      </c>
      <c r="F1130">
        <v>71250</v>
      </c>
      <c r="G1130">
        <v>451</v>
      </c>
      <c r="H1130">
        <v>307</v>
      </c>
      <c r="I1130">
        <v>6</v>
      </c>
      <c r="J1130">
        <v>312888</v>
      </c>
      <c r="K1130">
        <v>6029</v>
      </c>
      <c r="L1130">
        <v>307</v>
      </c>
      <c r="N1130">
        <f t="shared" si="16"/>
        <v>52.36</v>
      </c>
      <c r="O1130">
        <v>58.33</v>
      </c>
      <c r="P1130">
        <v>61.02</v>
      </c>
      <c r="Q1130">
        <v>52.39</v>
      </c>
    </row>
    <row r="1131" spans="1:17" x14ac:dyDescent="0.25">
      <c r="A1131">
        <v>1129</v>
      </c>
      <c r="B1131">
        <v>3731449976</v>
      </c>
      <c r="C1131">
        <v>0</v>
      </c>
      <c r="D1131">
        <v>34</v>
      </c>
      <c r="E1131">
        <v>1</v>
      </c>
      <c r="F1131">
        <v>71284</v>
      </c>
      <c r="G1131">
        <v>452</v>
      </c>
      <c r="H1131">
        <v>308</v>
      </c>
      <c r="I1131">
        <v>7</v>
      </c>
      <c r="J1131">
        <v>313196</v>
      </c>
      <c r="K1131">
        <v>6036</v>
      </c>
      <c r="L1131">
        <v>308</v>
      </c>
      <c r="N1131">
        <f t="shared" si="16"/>
        <v>53.13</v>
      </c>
      <c r="O1131">
        <v>58.74</v>
      </c>
      <c r="P1131">
        <v>61.38</v>
      </c>
      <c r="Q1131">
        <v>52.93</v>
      </c>
    </row>
    <row r="1132" spans="1:17" x14ac:dyDescent="0.25">
      <c r="A1132">
        <v>1130</v>
      </c>
      <c r="B1132">
        <v>3731450034</v>
      </c>
      <c r="C1132">
        <v>0</v>
      </c>
      <c r="D1132">
        <v>113</v>
      </c>
      <c r="E1132">
        <v>1</v>
      </c>
      <c r="F1132">
        <v>71397</v>
      </c>
      <c r="G1132">
        <v>453</v>
      </c>
      <c r="H1132">
        <v>308</v>
      </c>
      <c r="I1132">
        <v>7</v>
      </c>
      <c r="J1132">
        <v>313504</v>
      </c>
      <c r="K1132">
        <v>6043</v>
      </c>
      <c r="L1132">
        <v>308</v>
      </c>
      <c r="N1132">
        <f t="shared" si="16"/>
        <v>53.04</v>
      </c>
      <c r="O1132">
        <v>58.36</v>
      </c>
      <c r="P1132">
        <v>61.02</v>
      </c>
      <c r="Q1132">
        <v>52.59</v>
      </c>
    </row>
    <row r="1133" spans="1:17" x14ac:dyDescent="0.25">
      <c r="A1133">
        <v>1131</v>
      </c>
      <c r="B1133">
        <v>3731450090</v>
      </c>
      <c r="C1133">
        <v>0</v>
      </c>
      <c r="D1133">
        <v>44</v>
      </c>
      <c r="E1133">
        <v>0</v>
      </c>
      <c r="F1133">
        <v>71441</v>
      </c>
      <c r="G1133">
        <v>453</v>
      </c>
      <c r="H1133">
        <v>309</v>
      </c>
      <c r="I1133">
        <v>6</v>
      </c>
      <c r="J1133">
        <v>313813</v>
      </c>
      <c r="K1133">
        <v>6049</v>
      </c>
      <c r="L1133">
        <v>309</v>
      </c>
      <c r="N1133">
        <f t="shared" si="16"/>
        <v>52.92</v>
      </c>
      <c r="O1133">
        <v>58.07</v>
      </c>
      <c r="P1133">
        <v>60.57</v>
      </c>
      <c r="Q1133">
        <v>52.43</v>
      </c>
    </row>
    <row r="1134" spans="1:17" x14ac:dyDescent="0.25">
      <c r="A1134">
        <v>1132</v>
      </c>
      <c r="B1134">
        <v>3731450147</v>
      </c>
      <c r="C1134">
        <v>0</v>
      </c>
      <c r="D1134">
        <v>43</v>
      </c>
      <c r="E1134">
        <v>0</v>
      </c>
      <c r="F1134">
        <v>71484</v>
      </c>
      <c r="G1134">
        <v>453</v>
      </c>
      <c r="H1134">
        <v>309</v>
      </c>
      <c r="I1134">
        <v>7</v>
      </c>
      <c r="J1134">
        <v>314122</v>
      </c>
      <c r="K1134">
        <v>6056</v>
      </c>
      <c r="L1134">
        <v>309</v>
      </c>
      <c r="N1134">
        <f t="shared" si="16"/>
        <v>53.27</v>
      </c>
      <c r="O1134">
        <v>58.21</v>
      </c>
      <c r="P1134">
        <v>60.87</v>
      </c>
      <c r="Q1134">
        <v>52.67</v>
      </c>
    </row>
    <row r="1135" spans="1:17" x14ac:dyDescent="0.25">
      <c r="A1135">
        <v>1133</v>
      </c>
      <c r="B1135">
        <v>3731450205</v>
      </c>
      <c r="C1135">
        <v>0</v>
      </c>
      <c r="D1135">
        <v>61</v>
      </c>
      <c r="E1135">
        <v>1</v>
      </c>
      <c r="F1135">
        <v>71545</v>
      </c>
      <c r="G1135">
        <v>454</v>
      </c>
      <c r="H1135">
        <v>309</v>
      </c>
      <c r="I1135">
        <v>8</v>
      </c>
      <c r="J1135">
        <v>314431</v>
      </c>
      <c r="K1135">
        <v>6064</v>
      </c>
      <c r="L1135">
        <v>309</v>
      </c>
      <c r="N1135">
        <f t="shared" si="16"/>
        <v>53.74</v>
      </c>
      <c r="O1135">
        <v>58.53</v>
      </c>
      <c r="P1135">
        <v>61.23</v>
      </c>
      <c r="Q1135">
        <v>53.27</v>
      </c>
    </row>
    <row r="1136" spans="1:17" x14ac:dyDescent="0.25">
      <c r="A1136">
        <v>1134</v>
      </c>
      <c r="B1136">
        <v>3731450262</v>
      </c>
      <c r="C1136">
        <v>0</v>
      </c>
      <c r="D1136">
        <v>80</v>
      </c>
      <c r="E1136">
        <v>0</v>
      </c>
      <c r="F1136">
        <v>71625</v>
      </c>
      <c r="G1136">
        <v>454</v>
      </c>
      <c r="H1136">
        <v>310</v>
      </c>
      <c r="I1136">
        <v>7</v>
      </c>
      <c r="J1136">
        <v>314741</v>
      </c>
      <c r="K1136">
        <v>6071</v>
      </c>
      <c r="L1136">
        <v>310</v>
      </c>
      <c r="N1136">
        <f t="shared" si="16"/>
        <v>53.27</v>
      </c>
      <c r="O1136">
        <v>57.76</v>
      </c>
      <c r="P1136">
        <v>60.34</v>
      </c>
      <c r="Q1136">
        <v>52.7</v>
      </c>
    </row>
    <row r="1137" spans="1:17" x14ac:dyDescent="0.25">
      <c r="A1137">
        <v>1135</v>
      </c>
      <c r="B1137">
        <v>3731450319</v>
      </c>
      <c r="C1137">
        <v>0</v>
      </c>
      <c r="D1137">
        <v>35</v>
      </c>
      <c r="E1137">
        <v>2</v>
      </c>
      <c r="F1137">
        <v>71660</v>
      </c>
      <c r="G1137">
        <v>456</v>
      </c>
      <c r="H1137">
        <v>310</v>
      </c>
      <c r="I1137">
        <v>7</v>
      </c>
      <c r="J1137">
        <v>315051</v>
      </c>
      <c r="K1137">
        <v>6078</v>
      </c>
      <c r="L1137">
        <v>310</v>
      </c>
      <c r="N1137">
        <f t="shared" si="16"/>
        <v>53.37</v>
      </c>
      <c r="O1137">
        <v>57.77</v>
      </c>
      <c r="P1137">
        <v>60.35</v>
      </c>
      <c r="Q1137">
        <v>52.74</v>
      </c>
    </row>
    <row r="1138" spans="1:17" x14ac:dyDescent="0.25">
      <c r="A1138">
        <v>1136</v>
      </c>
      <c r="B1138">
        <v>3731450376</v>
      </c>
      <c r="C1138">
        <v>0</v>
      </c>
      <c r="D1138">
        <v>38</v>
      </c>
      <c r="E1138">
        <v>0</v>
      </c>
      <c r="F1138">
        <v>71698</v>
      </c>
      <c r="G1138">
        <v>456</v>
      </c>
      <c r="H1138">
        <v>310</v>
      </c>
      <c r="I1138">
        <v>6</v>
      </c>
      <c r="J1138">
        <v>315361</v>
      </c>
      <c r="K1138">
        <v>6084</v>
      </c>
      <c r="L1138">
        <v>310</v>
      </c>
      <c r="N1138">
        <f t="shared" si="16"/>
        <v>54.1</v>
      </c>
      <c r="O1138">
        <v>58.21</v>
      </c>
      <c r="P1138">
        <v>60.8</v>
      </c>
      <c r="Q1138">
        <v>53.41</v>
      </c>
    </row>
    <row r="1139" spans="1:17" x14ac:dyDescent="0.25">
      <c r="A1139">
        <v>1137</v>
      </c>
      <c r="B1139">
        <v>3731450436</v>
      </c>
      <c r="C1139">
        <v>0</v>
      </c>
      <c r="D1139">
        <v>116</v>
      </c>
      <c r="E1139">
        <v>1</v>
      </c>
      <c r="F1139">
        <v>71814</v>
      </c>
      <c r="G1139">
        <v>457</v>
      </c>
      <c r="H1139">
        <v>309</v>
      </c>
      <c r="I1139">
        <v>9</v>
      </c>
      <c r="J1139">
        <v>315670</v>
      </c>
      <c r="K1139">
        <v>6093</v>
      </c>
      <c r="L1139">
        <v>309</v>
      </c>
      <c r="N1139">
        <f t="shared" si="16"/>
        <v>54.06</v>
      </c>
      <c r="O1139">
        <v>57.85</v>
      </c>
      <c r="P1139">
        <v>60.48</v>
      </c>
      <c r="Q1139">
        <v>53.34</v>
      </c>
    </row>
    <row r="1140" spans="1:17" x14ac:dyDescent="0.25">
      <c r="A1140">
        <v>1138</v>
      </c>
      <c r="B1140">
        <v>3731450493</v>
      </c>
      <c r="C1140">
        <v>0</v>
      </c>
      <c r="D1140">
        <v>51</v>
      </c>
      <c r="E1140">
        <v>0</v>
      </c>
      <c r="F1140">
        <v>71865</v>
      </c>
      <c r="G1140">
        <v>457</v>
      </c>
      <c r="H1140">
        <v>307</v>
      </c>
      <c r="I1140">
        <v>7</v>
      </c>
      <c r="J1140">
        <v>315977</v>
      </c>
      <c r="K1140">
        <v>6100</v>
      </c>
      <c r="L1140">
        <v>307</v>
      </c>
      <c r="N1140">
        <f t="shared" si="16"/>
        <v>53.84</v>
      </c>
      <c r="O1140">
        <v>57.43</v>
      </c>
      <c r="P1140">
        <v>60.03</v>
      </c>
      <c r="Q1140">
        <v>52.94</v>
      </c>
    </row>
    <row r="1141" spans="1:17" x14ac:dyDescent="0.25">
      <c r="A1141">
        <v>1139</v>
      </c>
      <c r="B1141">
        <v>3731450550</v>
      </c>
      <c r="C1141">
        <v>0</v>
      </c>
      <c r="D1141">
        <v>37</v>
      </c>
      <c r="E1141">
        <v>0</v>
      </c>
      <c r="F1141">
        <v>71902</v>
      </c>
      <c r="G1141">
        <v>457</v>
      </c>
      <c r="H1141">
        <v>308</v>
      </c>
      <c r="I1141">
        <v>7</v>
      </c>
      <c r="J1141">
        <v>316285</v>
      </c>
      <c r="K1141">
        <v>6107</v>
      </c>
      <c r="L1141">
        <v>308</v>
      </c>
      <c r="N1141">
        <f t="shared" si="16"/>
        <v>54.27</v>
      </c>
      <c r="O1141">
        <v>57.7</v>
      </c>
      <c r="P1141">
        <v>60.34</v>
      </c>
      <c r="Q1141">
        <v>53.29</v>
      </c>
    </row>
    <row r="1142" spans="1:17" x14ac:dyDescent="0.25">
      <c r="A1142">
        <v>1140</v>
      </c>
      <c r="B1142">
        <v>3731450607</v>
      </c>
      <c r="C1142">
        <v>0</v>
      </c>
      <c r="D1142">
        <v>68</v>
      </c>
      <c r="E1142">
        <v>0</v>
      </c>
      <c r="F1142">
        <v>71970</v>
      </c>
      <c r="G1142">
        <v>457</v>
      </c>
      <c r="H1142">
        <v>308</v>
      </c>
      <c r="I1142">
        <v>6</v>
      </c>
      <c r="J1142">
        <v>316593</v>
      </c>
      <c r="K1142">
        <v>6113</v>
      </c>
      <c r="L1142">
        <v>308</v>
      </c>
      <c r="N1142">
        <f t="shared" si="16"/>
        <v>54.68</v>
      </c>
      <c r="O1142">
        <v>57.86</v>
      </c>
      <c r="P1142">
        <v>60.57</v>
      </c>
      <c r="Q1142">
        <v>53.71</v>
      </c>
    </row>
    <row r="1143" spans="1:17" x14ac:dyDescent="0.25">
      <c r="A1143">
        <v>1141</v>
      </c>
      <c r="B1143">
        <v>3731450664</v>
      </c>
      <c r="C1143">
        <v>0</v>
      </c>
      <c r="D1143">
        <v>78</v>
      </c>
      <c r="E1143">
        <v>1</v>
      </c>
      <c r="F1143">
        <v>72048</v>
      </c>
      <c r="G1143">
        <v>458</v>
      </c>
      <c r="H1143">
        <v>311</v>
      </c>
      <c r="I1143">
        <v>7</v>
      </c>
      <c r="J1143">
        <v>316904</v>
      </c>
      <c r="K1143">
        <v>6120</v>
      </c>
      <c r="L1143">
        <v>311</v>
      </c>
      <c r="N1143">
        <f t="shared" si="16"/>
        <v>54.29</v>
      </c>
      <c r="O1143">
        <v>57.08</v>
      </c>
      <c r="P1143">
        <v>59.8</v>
      </c>
      <c r="Q1143">
        <v>53.27</v>
      </c>
    </row>
    <row r="1144" spans="1:17" x14ac:dyDescent="0.25">
      <c r="A1144">
        <v>1142</v>
      </c>
      <c r="B1144">
        <v>3731450721</v>
      </c>
      <c r="C1144">
        <v>0</v>
      </c>
      <c r="D1144">
        <v>35</v>
      </c>
      <c r="E1144">
        <v>1</v>
      </c>
      <c r="F1144">
        <v>72083</v>
      </c>
      <c r="G1144">
        <v>459</v>
      </c>
      <c r="H1144">
        <v>311</v>
      </c>
      <c r="I1144">
        <v>7</v>
      </c>
      <c r="J1144">
        <v>317215</v>
      </c>
      <c r="K1144">
        <v>6127</v>
      </c>
      <c r="L1144">
        <v>311</v>
      </c>
      <c r="N1144">
        <f t="shared" si="16"/>
        <v>54.33</v>
      </c>
      <c r="O1144">
        <v>57</v>
      </c>
      <c r="P1144">
        <v>59.71</v>
      </c>
      <c r="Q1144">
        <v>53.21</v>
      </c>
    </row>
    <row r="1145" spans="1:17" x14ac:dyDescent="0.25">
      <c r="A1145">
        <v>1143</v>
      </c>
      <c r="B1145">
        <v>3731450778</v>
      </c>
      <c r="C1145">
        <v>0</v>
      </c>
      <c r="D1145">
        <v>32</v>
      </c>
      <c r="E1145">
        <v>1</v>
      </c>
      <c r="F1145">
        <v>72115</v>
      </c>
      <c r="G1145">
        <v>460</v>
      </c>
      <c r="H1145">
        <v>313</v>
      </c>
      <c r="I1145">
        <v>7</v>
      </c>
      <c r="J1145">
        <v>317528</v>
      </c>
      <c r="K1145">
        <v>6134</v>
      </c>
      <c r="L1145">
        <v>313</v>
      </c>
      <c r="N1145">
        <f t="shared" si="16"/>
        <v>55.12</v>
      </c>
      <c r="O1145">
        <v>57.52</v>
      </c>
      <c r="P1145">
        <v>60.31</v>
      </c>
      <c r="Q1145">
        <v>53.8</v>
      </c>
    </row>
    <row r="1146" spans="1:17" x14ac:dyDescent="0.25">
      <c r="A1146">
        <v>1144</v>
      </c>
      <c r="B1146">
        <v>3731450836</v>
      </c>
      <c r="C1146">
        <v>0</v>
      </c>
      <c r="D1146">
        <v>113</v>
      </c>
      <c r="E1146">
        <v>3</v>
      </c>
      <c r="F1146">
        <v>72228</v>
      </c>
      <c r="G1146">
        <v>463</v>
      </c>
      <c r="H1146">
        <v>314</v>
      </c>
      <c r="I1146">
        <v>8</v>
      </c>
      <c r="J1146">
        <v>317842</v>
      </c>
      <c r="K1146">
        <v>6142</v>
      </c>
      <c r="L1146">
        <v>314</v>
      </c>
      <c r="N1146">
        <f t="shared" si="16"/>
        <v>55.12</v>
      </c>
      <c r="O1146">
        <v>57.29</v>
      </c>
      <c r="P1146">
        <v>60.07</v>
      </c>
      <c r="Q1146">
        <v>53.77</v>
      </c>
    </row>
    <row r="1147" spans="1:17" x14ac:dyDescent="0.25">
      <c r="A1147">
        <v>1145</v>
      </c>
      <c r="B1147">
        <v>3731450893</v>
      </c>
      <c r="C1147">
        <v>0</v>
      </c>
      <c r="D1147">
        <v>45</v>
      </c>
      <c r="E1147">
        <v>1</v>
      </c>
      <c r="F1147">
        <v>72273</v>
      </c>
      <c r="G1147">
        <v>464</v>
      </c>
      <c r="H1147">
        <v>314</v>
      </c>
      <c r="I1147">
        <v>7</v>
      </c>
      <c r="J1147">
        <v>318156</v>
      </c>
      <c r="K1147">
        <v>6149</v>
      </c>
      <c r="L1147">
        <v>314</v>
      </c>
      <c r="N1147">
        <f t="shared" si="16"/>
        <v>54.68</v>
      </c>
      <c r="O1147">
        <v>56.66</v>
      </c>
      <c r="P1147">
        <v>59.38</v>
      </c>
      <c r="Q1147">
        <v>53.25</v>
      </c>
    </row>
    <row r="1148" spans="1:17" x14ac:dyDescent="0.25">
      <c r="A1148">
        <v>1146</v>
      </c>
      <c r="B1148">
        <v>3731450950</v>
      </c>
      <c r="C1148">
        <v>0</v>
      </c>
      <c r="D1148">
        <v>36</v>
      </c>
      <c r="E1148">
        <v>0</v>
      </c>
      <c r="F1148">
        <v>72309</v>
      </c>
      <c r="G1148">
        <v>464</v>
      </c>
      <c r="H1148">
        <v>315</v>
      </c>
      <c r="I1148">
        <v>7</v>
      </c>
      <c r="J1148">
        <v>318471</v>
      </c>
      <c r="K1148">
        <v>6156</v>
      </c>
      <c r="L1148">
        <v>315</v>
      </c>
      <c r="N1148">
        <f t="shared" si="16"/>
        <v>55.08</v>
      </c>
      <c r="O1148">
        <v>56.95</v>
      </c>
      <c r="P1148">
        <v>59.77</v>
      </c>
      <c r="Q1148">
        <v>53.59</v>
      </c>
    </row>
    <row r="1149" spans="1:17" x14ac:dyDescent="0.25">
      <c r="A1149">
        <v>1147</v>
      </c>
      <c r="B1149">
        <v>3731451007</v>
      </c>
      <c r="C1149">
        <v>0</v>
      </c>
      <c r="D1149">
        <v>67</v>
      </c>
      <c r="E1149">
        <v>0</v>
      </c>
      <c r="F1149">
        <v>72376</v>
      </c>
      <c r="G1149">
        <v>464</v>
      </c>
      <c r="H1149">
        <v>315</v>
      </c>
      <c r="I1149">
        <v>7</v>
      </c>
      <c r="J1149">
        <v>318786</v>
      </c>
      <c r="K1149">
        <v>6163</v>
      </c>
      <c r="L1149">
        <v>315</v>
      </c>
      <c r="N1149">
        <f t="shared" si="16"/>
        <v>55.49</v>
      </c>
      <c r="O1149">
        <v>57.07</v>
      </c>
      <c r="P1149">
        <v>59.96</v>
      </c>
      <c r="Q1149">
        <v>54.06</v>
      </c>
    </row>
    <row r="1150" spans="1:17" x14ac:dyDescent="0.25">
      <c r="A1150">
        <v>1148</v>
      </c>
      <c r="B1150">
        <v>3731451064</v>
      </c>
      <c r="C1150">
        <v>0</v>
      </c>
      <c r="D1150">
        <v>81</v>
      </c>
      <c r="E1150">
        <v>1</v>
      </c>
      <c r="F1150">
        <v>72457</v>
      </c>
      <c r="G1150">
        <v>465</v>
      </c>
      <c r="H1150">
        <v>314</v>
      </c>
      <c r="I1150">
        <v>7</v>
      </c>
      <c r="J1150">
        <v>319100</v>
      </c>
      <c r="K1150">
        <v>6170</v>
      </c>
      <c r="L1150">
        <v>314</v>
      </c>
      <c r="N1150">
        <f t="shared" si="16"/>
        <v>55.03</v>
      </c>
      <c r="O1150">
        <v>56.28</v>
      </c>
      <c r="P1150">
        <v>59.22</v>
      </c>
      <c r="Q1150">
        <v>53.56</v>
      </c>
    </row>
    <row r="1151" spans="1:17" x14ac:dyDescent="0.25">
      <c r="A1151">
        <v>1149</v>
      </c>
      <c r="B1151">
        <v>3731451123</v>
      </c>
      <c r="C1151">
        <v>0</v>
      </c>
      <c r="D1151">
        <v>38</v>
      </c>
      <c r="E1151">
        <v>1</v>
      </c>
      <c r="F1151">
        <v>72495</v>
      </c>
      <c r="G1151">
        <v>466</v>
      </c>
      <c r="H1151">
        <v>317</v>
      </c>
      <c r="I1151">
        <v>9</v>
      </c>
      <c r="J1151">
        <v>319417</v>
      </c>
      <c r="K1151">
        <v>6179</v>
      </c>
      <c r="L1151">
        <v>317</v>
      </c>
      <c r="N1151">
        <f t="shared" si="16"/>
        <v>54.9</v>
      </c>
      <c r="O1151">
        <v>56.33</v>
      </c>
      <c r="P1151">
        <v>59.1</v>
      </c>
      <c r="Q1151">
        <v>53.61</v>
      </c>
    </row>
    <row r="1152" spans="1:17" x14ac:dyDescent="0.25">
      <c r="A1152">
        <v>1150</v>
      </c>
      <c r="B1152">
        <v>3731451180</v>
      </c>
      <c r="C1152">
        <v>0</v>
      </c>
      <c r="D1152">
        <v>33</v>
      </c>
      <c r="E1152">
        <v>1</v>
      </c>
      <c r="F1152">
        <v>72528</v>
      </c>
      <c r="G1152">
        <v>467</v>
      </c>
      <c r="H1152">
        <v>317</v>
      </c>
      <c r="I1152">
        <v>7</v>
      </c>
      <c r="J1152">
        <v>319734</v>
      </c>
      <c r="K1152">
        <v>6186</v>
      </c>
      <c r="L1152">
        <v>317</v>
      </c>
      <c r="N1152">
        <f t="shared" si="16"/>
        <v>55.66</v>
      </c>
      <c r="O1152">
        <v>56.86</v>
      </c>
      <c r="P1152">
        <v>59.69</v>
      </c>
      <c r="Q1152">
        <v>54.34</v>
      </c>
    </row>
    <row r="1153" spans="1:17" x14ac:dyDescent="0.25">
      <c r="A1153">
        <v>1151</v>
      </c>
      <c r="B1153">
        <v>3731451238</v>
      </c>
      <c r="C1153">
        <v>0</v>
      </c>
      <c r="D1153">
        <v>105</v>
      </c>
      <c r="E1153">
        <v>1</v>
      </c>
      <c r="F1153">
        <v>72633</v>
      </c>
      <c r="G1153">
        <v>468</v>
      </c>
      <c r="H1153">
        <v>321</v>
      </c>
      <c r="I1153">
        <v>6</v>
      </c>
      <c r="J1153">
        <v>320055</v>
      </c>
      <c r="K1153">
        <v>6193</v>
      </c>
      <c r="L1153">
        <v>321</v>
      </c>
      <c r="N1153">
        <f t="shared" si="16"/>
        <v>55.67</v>
      </c>
      <c r="O1153">
        <v>56.66</v>
      </c>
      <c r="P1153">
        <v>59.37</v>
      </c>
      <c r="Q1153">
        <v>54.4</v>
      </c>
    </row>
    <row r="1154" spans="1:17" x14ac:dyDescent="0.25">
      <c r="A1154">
        <v>1152</v>
      </c>
      <c r="B1154">
        <v>3731451295</v>
      </c>
      <c r="C1154">
        <v>0</v>
      </c>
      <c r="D1154">
        <v>47</v>
      </c>
      <c r="E1154">
        <v>1</v>
      </c>
      <c r="F1154">
        <v>72680</v>
      </c>
      <c r="G1154">
        <v>469</v>
      </c>
      <c r="H1154">
        <v>322</v>
      </c>
      <c r="I1154">
        <v>7</v>
      </c>
      <c r="J1154">
        <v>320377</v>
      </c>
      <c r="K1154">
        <v>6200</v>
      </c>
      <c r="L1154">
        <v>322</v>
      </c>
      <c r="N1154">
        <f t="shared" si="16"/>
        <v>55.33</v>
      </c>
      <c r="O1154">
        <v>56.08</v>
      </c>
      <c r="P1154">
        <v>58.76</v>
      </c>
      <c r="Q1154">
        <v>54.03</v>
      </c>
    </row>
    <row r="1155" spans="1:17" x14ac:dyDescent="0.25">
      <c r="A1155">
        <v>1153</v>
      </c>
      <c r="B1155">
        <v>3731451353</v>
      </c>
      <c r="C1155">
        <v>0</v>
      </c>
      <c r="D1155">
        <v>46</v>
      </c>
      <c r="E1155">
        <v>0</v>
      </c>
      <c r="F1155">
        <v>72726</v>
      </c>
      <c r="G1155">
        <v>469</v>
      </c>
      <c r="H1155">
        <v>321</v>
      </c>
      <c r="I1155">
        <v>7</v>
      </c>
      <c r="J1155">
        <v>320698</v>
      </c>
      <c r="K1155">
        <v>6207</v>
      </c>
      <c r="L1155">
        <v>321</v>
      </c>
      <c r="N1155">
        <f t="shared" si="16"/>
        <v>55.87</v>
      </c>
      <c r="O1155">
        <v>56.48</v>
      </c>
      <c r="P1155">
        <v>59.1</v>
      </c>
      <c r="Q1155">
        <v>54.54</v>
      </c>
    </row>
    <row r="1156" spans="1:17" x14ac:dyDescent="0.25">
      <c r="A1156">
        <v>1154</v>
      </c>
      <c r="B1156">
        <v>3731451411</v>
      </c>
      <c r="C1156">
        <v>0</v>
      </c>
      <c r="D1156">
        <v>86</v>
      </c>
      <c r="E1156">
        <v>0</v>
      </c>
      <c r="F1156">
        <v>72812</v>
      </c>
      <c r="G1156">
        <v>469</v>
      </c>
      <c r="H1156">
        <v>321</v>
      </c>
      <c r="I1156">
        <v>7</v>
      </c>
      <c r="J1156">
        <v>321019</v>
      </c>
      <c r="K1156">
        <v>6214</v>
      </c>
      <c r="L1156">
        <v>321</v>
      </c>
      <c r="N1156">
        <f t="shared" si="16"/>
        <v>56.43</v>
      </c>
      <c r="O1156">
        <v>56.64</v>
      </c>
      <c r="P1156">
        <v>59.14</v>
      </c>
      <c r="Q1156">
        <v>54.98</v>
      </c>
    </row>
    <row r="1157" spans="1:17" x14ac:dyDescent="0.25">
      <c r="A1157">
        <v>1155</v>
      </c>
      <c r="B1157">
        <v>3731451469</v>
      </c>
      <c r="C1157">
        <v>0</v>
      </c>
      <c r="D1157">
        <v>98</v>
      </c>
      <c r="E1157">
        <v>2</v>
      </c>
      <c r="F1157">
        <v>72910</v>
      </c>
      <c r="G1157">
        <v>471</v>
      </c>
      <c r="H1157">
        <v>317</v>
      </c>
      <c r="I1157">
        <v>8</v>
      </c>
      <c r="J1157">
        <v>321336</v>
      </c>
      <c r="K1157">
        <v>6222</v>
      </c>
      <c r="L1157">
        <v>317</v>
      </c>
      <c r="N1157">
        <f t="shared" si="16"/>
        <v>56.23</v>
      </c>
      <c r="O1157">
        <v>56.09</v>
      </c>
      <c r="P1157">
        <v>58.68</v>
      </c>
      <c r="Q1157">
        <v>54.77</v>
      </c>
    </row>
    <row r="1158" spans="1:17" x14ac:dyDescent="0.25">
      <c r="A1158">
        <v>1156</v>
      </c>
      <c r="B1158">
        <v>3731451526</v>
      </c>
      <c r="C1158">
        <v>0</v>
      </c>
      <c r="D1158">
        <v>49</v>
      </c>
      <c r="E1158">
        <v>0</v>
      </c>
      <c r="F1158">
        <v>72959</v>
      </c>
      <c r="G1158">
        <v>471</v>
      </c>
      <c r="H1158">
        <v>315</v>
      </c>
      <c r="I1158">
        <v>7</v>
      </c>
      <c r="J1158">
        <v>321651</v>
      </c>
      <c r="K1158">
        <v>6229</v>
      </c>
      <c r="L1158">
        <v>315</v>
      </c>
      <c r="N1158">
        <f t="shared" si="16"/>
        <v>56.2</v>
      </c>
      <c r="O1158">
        <v>55.88</v>
      </c>
      <c r="P1158">
        <v>58.41</v>
      </c>
      <c r="Q1158">
        <v>54.73</v>
      </c>
    </row>
    <row r="1159" spans="1:17" x14ac:dyDescent="0.25">
      <c r="A1159">
        <v>1157</v>
      </c>
      <c r="B1159">
        <v>3731451584</v>
      </c>
      <c r="C1159">
        <v>0</v>
      </c>
      <c r="D1159">
        <v>34</v>
      </c>
      <c r="E1159">
        <v>0</v>
      </c>
      <c r="F1159">
        <v>72993</v>
      </c>
      <c r="G1159">
        <v>471</v>
      </c>
      <c r="H1159">
        <v>314</v>
      </c>
      <c r="I1159">
        <v>8</v>
      </c>
      <c r="J1159">
        <v>321965</v>
      </c>
      <c r="K1159">
        <v>6237</v>
      </c>
      <c r="L1159">
        <v>314</v>
      </c>
      <c r="N1159">
        <f t="shared" si="16"/>
        <v>57.06</v>
      </c>
      <c r="O1159">
        <v>56.51</v>
      </c>
      <c r="P1159">
        <v>59.03</v>
      </c>
      <c r="Q1159">
        <v>55.48</v>
      </c>
    </row>
    <row r="1160" spans="1:17" x14ac:dyDescent="0.25">
      <c r="A1160">
        <v>1158</v>
      </c>
      <c r="B1160">
        <v>3731451641</v>
      </c>
      <c r="C1160">
        <v>0</v>
      </c>
      <c r="D1160">
        <v>113</v>
      </c>
      <c r="E1160">
        <v>1</v>
      </c>
      <c r="F1160">
        <v>73106</v>
      </c>
      <c r="G1160">
        <v>472</v>
      </c>
      <c r="H1160">
        <v>315</v>
      </c>
      <c r="I1160">
        <v>7</v>
      </c>
      <c r="J1160">
        <v>322280</v>
      </c>
      <c r="K1160">
        <v>6244</v>
      </c>
      <c r="L1160">
        <v>315</v>
      </c>
      <c r="N1160">
        <f t="shared" si="16"/>
        <v>57.06</v>
      </c>
      <c r="O1160">
        <v>56.35</v>
      </c>
      <c r="P1160">
        <v>58.67</v>
      </c>
      <c r="Q1160">
        <v>55.51</v>
      </c>
    </row>
    <row r="1161" spans="1:17" x14ac:dyDescent="0.25">
      <c r="A1161">
        <v>1159</v>
      </c>
      <c r="B1161">
        <v>3731451698</v>
      </c>
      <c r="C1161">
        <v>0</v>
      </c>
      <c r="D1161">
        <v>44</v>
      </c>
      <c r="E1161">
        <v>0</v>
      </c>
      <c r="F1161">
        <v>73150</v>
      </c>
      <c r="G1161">
        <v>472</v>
      </c>
      <c r="H1161">
        <v>315</v>
      </c>
      <c r="I1161">
        <v>7</v>
      </c>
      <c r="J1161">
        <v>322595</v>
      </c>
      <c r="K1161">
        <v>6251</v>
      </c>
      <c r="L1161">
        <v>315</v>
      </c>
      <c r="N1161">
        <f t="shared" si="16"/>
        <v>56.81</v>
      </c>
      <c r="O1161">
        <v>55.8</v>
      </c>
      <c r="P1161">
        <v>58.15</v>
      </c>
      <c r="Q1161">
        <v>55.08</v>
      </c>
    </row>
    <row r="1162" spans="1:17" x14ac:dyDescent="0.25">
      <c r="A1162">
        <v>1160</v>
      </c>
      <c r="B1162">
        <v>3731451755</v>
      </c>
      <c r="C1162">
        <v>0</v>
      </c>
      <c r="D1162">
        <v>42</v>
      </c>
      <c r="E1162">
        <v>1</v>
      </c>
      <c r="F1162">
        <v>73192</v>
      </c>
      <c r="G1162">
        <v>473</v>
      </c>
      <c r="H1162">
        <v>315</v>
      </c>
      <c r="I1162">
        <v>6</v>
      </c>
      <c r="J1162">
        <v>322910</v>
      </c>
      <c r="K1162">
        <v>6257</v>
      </c>
      <c r="L1162">
        <v>315</v>
      </c>
      <c r="N1162">
        <f t="shared" si="16"/>
        <v>57.21</v>
      </c>
      <c r="O1162">
        <v>56.17</v>
      </c>
      <c r="P1162">
        <v>58.43</v>
      </c>
      <c r="Q1162">
        <v>55.43</v>
      </c>
    </row>
    <row r="1163" spans="1:17" x14ac:dyDescent="0.25">
      <c r="A1163">
        <v>1161</v>
      </c>
      <c r="B1163">
        <v>3731451812</v>
      </c>
      <c r="C1163">
        <v>0</v>
      </c>
      <c r="D1163">
        <v>74</v>
      </c>
      <c r="E1163">
        <v>2</v>
      </c>
      <c r="F1163">
        <v>73266</v>
      </c>
      <c r="G1163">
        <v>475</v>
      </c>
      <c r="H1163">
        <v>314</v>
      </c>
      <c r="I1163">
        <v>7</v>
      </c>
      <c r="J1163">
        <v>323224</v>
      </c>
      <c r="K1163">
        <v>6264</v>
      </c>
      <c r="L1163">
        <v>314</v>
      </c>
      <c r="N1163">
        <f t="shared" si="16"/>
        <v>57.5</v>
      </c>
      <c r="O1163">
        <v>56.34</v>
      </c>
      <c r="P1163">
        <v>58.4</v>
      </c>
      <c r="Q1163">
        <v>55.68</v>
      </c>
    </row>
    <row r="1164" spans="1:17" x14ac:dyDescent="0.25">
      <c r="A1164">
        <v>1162</v>
      </c>
      <c r="B1164">
        <v>3731451869</v>
      </c>
      <c r="C1164">
        <v>0</v>
      </c>
      <c r="D1164">
        <v>72</v>
      </c>
      <c r="E1164">
        <v>0</v>
      </c>
      <c r="F1164">
        <v>73338</v>
      </c>
      <c r="G1164">
        <v>475</v>
      </c>
      <c r="H1164">
        <v>313</v>
      </c>
      <c r="I1164">
        <v>7</v>
      </c>
      <c r="J1164">
        <v>323537</v>
      </c>
      <c r="K1164">
        <v>6271</v>
      </c>
      <c r="L1164">
        <v>313</v>
      </c>
      <c r="N1164">
        <f t="shared" si="16"/>
        <v>57.29</v>
      </c>
      <c r="O1164">
        <v>55.94</v>
      </c>
      <c r="P1164">
        <v>57.94</v>
      </c>
      <c r="Q1164">
        <v>55.36</v>
      </c>
    </row>
    <row r="1165" spans="1:17" x14ac:dyDescent="0.25">
      <c r="A1165">
        <v>1163</v>
      </c>
      <c r="B1165">
        <v>3731451927</v>
      </c>
      <c r="C1165">
        <v>0</v>
      </c>
      <c r="D1165">
        <v>44</v>
      </c>
      <c r="E1165">
        <v>0</v>
      </c>
      <c r="F1165">
        <v>73382</v>
      </c>
      <c r="G1165">
        <v>475</v>
      </c>
      <c r="H1165">
        <v>312</v>
      </c>
      <c r="I1165">
        <v>7</v>
      </c>
      <c r="J1165">
        <v>323849</v>
      </c>
      <c r="K1165">
        <v>6278</v>
      </c>
      <c r="L1165">
        <v>312</v>
      </c>
      <c r="N1165">
        <f t="shared" si="16"/>
        <v>57.23</v>
      </c>
      <c r="O1165">
        <v>55.58</v>
      </c>
      <c r="P1165">
        <v>57.55</v>
      </c>
      <c r="Q1165">
        <v>55.22</v>
      </c>
    </row>
    <row r="1166" spans="1:17" x14ac:dyDescent="0.25">
      <c r="A1166">
        <v>1164</v>
      </c>
      <c r="B1166">
        <v>3731451984</v>
      </c>
      <c r="C1166">
        <v>0</v>
      </c>
      <c r="D1166">
        <v>49</v>
      </c>
      <c r="E1166">
        <v>0</v>
      </c>
      <c r="F1166">
        <v>73431</v>
      </c>
      <c r="G1166">
        <v>475</v>
      </c>
      <c r="H1166">
        <v>312</v>
      </c>
      <c r="I1166">
        <v>7</v>
      </c>
      <c r="J1166">
        <v>324161</v>
      </c>
      <c r="K1166">
        <v>6285</v>
      </c>
      <c r="L1166">
        <v>312</v>
      </c>
      <c r="N1166">
        <f t="shared" si="16"/>
        <v>57.96</v>
      </c>
      <c r="O1166">
        <v>56.23</v>
      </c>
      <c r="P1166">
        <v>58.13</v>
      </c>
      <c r="Q1166">
        <v>55.97</v>
      </c>
    </row>
    <row r="1167" spans="1:17" x14ac:dyDescent="0.25">
      <c r="A1167">
        <v>1165</v>
      </c>
      <c r="B1167">
        <v>3731452041</v>
      </c>
      <c r="C1167">
        <v>0</v>
      </c>
      <c r="D1167">
        <v>111</v>
      </c>
      <c r="E1167">
        <v>1</v>
      </c>
      <c r="F1167">
        <v>73542</v>
      </c>
      <c r="G1167">
        <v>476</v>
      </c>
      <c r="H1167">
        <v>311</v>
      </c>
      <c r="I1167">
        <v>6</v>
      </c>
      <c r="J1167">
        <v>324472</v>
      </c>
      <c r="K1167">
        <v>6291</v>
      </c>
      <c r="L1167">
        <v>311</v>
      </c>
      <c r="N1167">
        <f t="shared" si="16"/>
        <v>57.93</v>
      </c>
      <c r="O1167">
        <v>56.06</v>
      </c>
      <c r="P1167">
        <v>57.83</v>
      </c>
      <c r="Q1167">
        <v>55.96</v>
      </c>
    </row>
    <row r="1168" spans="1:17" x14ac:dyDescent="0.25">
      <c r="A1168">
        <v>1166</v>
      </c>
      <c r="B1168">
        <v>3731452098</v>
      </c>
      <c r="C1168">
        <v>0</v>
      </c>
      <c r="D1168">
        <v>40</v>
      </c>
      <c r="E1168">
        <v>1</v>
      </c>
      <c r="F1168">
        <v>73582</v>
      </c>
      <c r="G1168">
        <v>477</v>
      </c>
      <c r="H1168">
        <v>310</v>
      </c>
      <c r="I1168">
        <v>6</v>
      </c>
      <c r="J1168">
        <v>324782</v>
      </c>
      <c r="K1168">
        <v>6297</v>
      </c>
      <c r="L1168">
        <v>310</v>
      </c>
      <c r="N1168">
        <f t="shared" si="16"/>
        <v>57.42</v>
      </c>
      <c r="O1168">
        <v>55.47</v>
      </c>
      <c r="P1168">
        <v>57.21</v>
      </c>
      <c r="Q1168">
        <v>55.44</v>
      </c>
    </row>
    <row r="1169" spans="1:17" x14ac:dyDescent="0.25">
      <c r="A1169">
        <v>1167</v>
      </c>
      <c r="B1169">
        <v>3731452156</v>
      </c>
      <c r="C1169">
        <v>0</v>
      </c>
      <c r="D1169">
        <v>38</v>
      </c>
      <c r="E1169">
        <v>0</v>
      </c>
      <c r="F1169">
        <v>73620</v>
      </c>
      <c r="G1169">
        <v>477</v>
      </c>
      <c r="H1169">
        <v>311</v>
      </c>
      <c r="I1169">
        <v>7</v>
      </c>
      <c r="J1169">
        <v>325093</v>
      </c>
      <c r="K1169">
        <v>6304</v>
      </c>
      <c r="L1169">
        <v>311</v>
      </c>
      <c r="N1169">
        <f t="shared" si="16"/>
        <v>57.82</v>
      </c>
      <c r="O1169">
        <v>55.87</v>
      </c>
      <c r="P1169">
        <v>57.46</v>
      </c>
      <c r="Q1169">
        <v>55.86</v>
      </c>
    </row>
    <row r="1170" spans="1:17" x14ac:dyDescent="0.25">
      <c r="A1170">
        <v>1168</v>
      </c>
      <c r="B1170">
        <v>3731452212</v>
      </c>
      <c r="C1170">
        <v>0</v>
      </c>
      <c r="D1170">
        <v>78</v>
      </c>
      <c r="E1170">
        <v>0</v>
      </c>
      <c r="F1170">
        <v>73698</v>
      </c>
      <c r="G1170">
        <v>477</v>
      </c>
      <c r="H1170">
        <v>310</v>
      </c>
      <c r="I1170">
        <v>6</v>
      </c>
      <c r="J1170">
        <v>325403</v>
      </c>
      <c r="K1170">
        <v>6310</v>
      </c>
      <c r="L1170">
        <v>310</v>
      </c>
      <c r="N1170">
        <f t="shared" si="16"/>
        <v>58.04</v>
      </c>
      <c r="O1170">
        <v>56.01</v>
      </c>
      <c r="P1170">
        <v>57.36</v>
      </c>
      <c r="Q1170">
        <v>56.1</v>
      </c>
    </row>
    <row r="1171" spans="1:17" x14ac:dyDescent="0.25">
      <c r="A1171">
        <v>1169</v>
      </c>
      <c r="B1171">
        <v>3731452269</v>
      </c>
      <c r="C1171">
        <v>0</v>
      </c>
      <c r="D1171">
        <v>66</v>
      </c>
      <c r="E1171">
        <v>1</v>
      </c>
      <c r="F1171">
        <v>73764</v>
      </c>
      <c r="G1171">
        <v>478</v>
      </c>
      <c r="H1171">
        <v>311</v>
      </c>
      <c r="I1171">
        <v>7</v>
      </c>
      <c r="J1171">
        <v>325714</v>
      </c>
      <c r="K1171">
        <v>6317</v>
      </c>
      <c r="L1171">
        <v>311</v>
      </c>
      <c r="N1171">
        <f t="shared" si="16"/>
        <v>57.75</v>
      </c>
      <c r="O1171">
        <v>55.66</v>
      </c>
      <c r="P1171">
        <v>57.07</v>
      </c>
      <c r="Q1171">
        <v>55.75</v>
      </c>
    </row>
    <row r="1172" spans="1:17" x14ac:dyDescent="0.25">
      <c r="A1172">
        <v>1170</v>
      </c>
      <c r="B1172">
        <v>3731452326</v>
      </c>
      <c r="C1172">
        <v>0</v>
      </c>
      <c r="D1172">
        <v>37</v>
      </c>
      <c r="E1172">
        <v>1</v>
      </c>
      <c r="F1172">
        <v>73801</v>
      </c>
      <c r="G1172">
        <v>479</v>
      </c>
      <c r="H1172">
        <v>310</v>
      </c>
      <c r="I1172">
        <v>7</v>
      </c>
      <c r="J1172">
        <v>326024</v>
      </c>
      <c r="K1172">
        <v>6324</v>
      </c>
      <c r="L1172">
        <v>310</v>
      </c>
      <c r="N1172">
        <f t="shared" si="16"/>
        <v>57.53</v>
      </c>
      <c r="O1172">
        <v>55.34</v>
      </c>
      <c r="P1172">
        <v>56.66</v>
      </c>
      <c r="Q1172">
        <v>55.5</v>
      </c>
    </row>
    <row r="1173" spans="1:17" x14ac:dyDescent="0.25">
      <c r="A1173">
        <v>1171</v>
      </c>
      <c r="B1173">
        <v>3731452383</v>
      </c>
      <c r="C1173">
        <v>0</v>
      </c>
      <c r="D1173">
        <v>44</v>
      </c>
      <c r="E1173">
        <v>1</v>
      </c>
      <c r="F1173">
        <v>73845</v>
      </c>
      <c r="G1173">
        <v>480</v>
      </c>
      <c r="H1173">
        <v>310</v>
      </c>
      <c r="I1173">
        <v>6</v>
      </c>
      <c r="J1173">
        <v>326334</v>
      </c>
      <c r="K1173">
        <v>6330</v>
      </c>
      <c r="L1173">
        <v>310</v>
      </c>
      <c r="N1173">
        <f t="shared" si="16"/>
        <v>58.26</v>
      </c>
      <c r="O1173">
        <v>56.05</v>
      </c>
      <c r="P1173">
        <v>57.12</v>
      </c>
      <c r="Q1173">
        <v>56.21</v>
      </c>
    </row>
    <row r="1174" spans="1:17" x14ac:dyDescent="0.25">
      <c r="A1174">
        <v>1172</v>
      </c>
      <c r="B1174">
        <v>3731452441</v>
      </c>
      <c r="C1174">
        <v>0</v>
      </c>
      <c r="D1174">
        <v>107</v>
      </c>
      <c r="E1174">
        <v>1</v>
      </c>
      <c r="F1174">
        <v>73952</v>
      </c>
      <c r="G1174">
        <v>481</v>
      </c>
      <c r="H1174">
        <v>310</v>
      </c>
      <c r="I1174">
        <v>7</v>
      </c>
      <c r="J1174">
        <v>326644</v>
      </c>
      <c r="K1174">
        <v>6337</v>
      </c>
      <c r="L1174">
        <v>310</v>
      </c>
      <c r="N1174">
        <f t="shared" si="16"/>
        <v>58.31</v>
      </c>
      <c r="O1174">
        <v>55.92</v>
      </c>
      <c r="P1174">
        <v>56.74</v>
      </c>
      <c r="Q1174">
        <v>56.26</v>
      </c>
    </row>
    <row r="1175" spans="1:17" x14ac:dyDescent="0.25">
      <c r="A1175">
        <v>1173</v>
      </c>
      <c r="B1175">
        <v>3731452497</v>
      </c>
      <c r="C1175">
        <v>0</v>
      </c>
      <c r="D1175">
        <v>46</v>
      </c>
      <c r="E1175">
        <v>2</v>
      </c>
      <c r="F1175">
        <v>73998</v>
      </c>
      <c r="G1175">
        <v>483</v>
      </c>
      <c r="H1175">
        <v>308</v>
      </c>
      <c r="I1175">
        <v>6</v>
      </c>
      <c r="J1175">
        <v>326952</v>
      </c>
      <c r="K1175">
        <v>6343</v>
      </c>
      <c r="L1175">
        <v>308</v>
      </c>
      <c r="N1175">
        <f t="shared" si="16"/>
        <v>57.79</v>
      </c>
      <c r="O1175">
        <v>55.35</v>
      </c>
      <c r="P1175">
        <v>56.14</v>
      </c>
      <c r="Q1175">
        <v>55.79</v>
      </c>
    </row>
    <row r="1176" spans="1:17" x14ac:dyDescent="0.25">
      <c r="A1176">
        <v>1174</v>
      </c>
      <c r="B1176">
        <v>3731452555</v>
      </c>
      <c r="C1176">
        <v>0</v>
      </c>
      <c r="D1176">
        <v>37</v>
      </c>
      <c r="E1176">
        <v>1</v>
      </c>
      <c r="F1176">
        <v>74035</v>
      </c>
      <c r="G1176">
        <v>484</v>
      </c>
      <c r="H1176">
        <v>309</v>
      </c>
      <c r="I1176">
        <v>8</v>
      </c>
      <c r="J1176">
        <v>327261</v>
      </c>
      <c r="K1176">
        <v>6351</v>
      </c>
      <c r="L1176">
        <v>309</v>
      </c>
      <c r="N1176">
        <f t="shared" si="16"/>
        <v>58.22</v>
      </c>
      <c r="O1176">
        <v>55.72</v>
      </c>
      <c r="P1176">
        <v>56.32</v>
      </c>
      <c r="Q1176">
        <v>56.22</v>
      </c>
    </row>
    <row r="1177" spans="1:17" x14ac:dyDescent="0.25">
      <c r="A1177">
        <v>1175</v>
      </c>
      <c r="B1177">
        <v>3731452612</v>
      </c>
      <c r="C1177">
        <v>0</v>
      </c>
      <c r="D1177">
        <v>79</v>
      </c>
      <c r="E1177">
        <v>0</v>
      </c>
      <c r="F1177">
        <v>74114</v>
      </c>
      <c r="G1177">
        <v>484</v>
      </c>
      <c r="H1177">
        <v>308</v>
      </c>
      <c r="I1177">
        <v>7</v>
      </c>
      <c r="J1177">
        <v>327569</v>
      </c>
      <c r="K1177">
        <v>6358</v>
      </c>
      <c r="L1177">
        <v>308</v>
      </c>
      <c r="N1177">
        <f t="shared" si="16"/>
        <v>58.62</v>
      </c>
      <c r="O1177">
        <v>55.91</v>
      </c>
      <c r="P1177">
        <v>56.29</v>
      </c>
      <c r="Q1177">
        <v>56.68</v>
      </c>
    </row>
    <row r="1178" spans="1:17" x14ac:dyDescent="0.25">
      <c r="A1178">
        <v>1176</v>
      </c>
      <c r="B1178">
        <v>3731452669</v>
      </c>
      <c r="C1178">
        <v>0</v>
      </c>
      <c r="D1178">
        <v>77</v>
      </c>
      <c r="E1178">
        <v>0</v>
      </c>
      <c r="F1178">
        <v>74191</v>
      </c>
      <c r="G1178">
        <v>484</v>
      </c>
      <c r="H1178">
        <v>305</v>
      </c>
      <c r="I1178">
        <v>7</v>
      </c>
      <c r="J1178">
        <v>327874</v>
      </c>
      <c r="K1178">
        <v>6365</v>
      </c>
      <c r="L1178">
        <v>305</v>
      </c>
      <c r="N1178">
        <f t="shared" si="16"/>
        <v>58.33</v>
      </c>
      <c r="O1178">
        <v>55.62</v>
      </c>
      <c r="P1178">
        <v>55.85</v>
      </c>
      <c r="Q1178">
        <v>56.43</v>
      </c>
    </row>
    <row r="1179" spans="1:17" x14ac:dyDescent="0.25">
      <c r="A1179">
        <v>1177</v>
      </c>
      <c r="B1179">
        <v>3731452726</v>
      </c>
      <c r="C1179">
        <v>0</v>
      </c>
      <c r="D1179">
        <v>36</v>
      </c>
      <c r="E1179">
        <v>0</v>
      </c>
      <c r="F1179">
        <v>74227</v>
      </c>
      <c r="G1179">
        <v>484</v>
      </c>
      <c r="H1179">
        <v>305</v>
      </c>
      <c r="I1179">
        <v>6</v>
      </c>
      <c r="J1179">
        <v>328179</v>
      </c>
      <c r="K1179">
        <v>6371</v>
      </c>
      <c r="L1179">
        <v>305</v>
      </c>
      <c r="N1179">
        <f t="shared" si="16"/>
        <v>58.04</v>
      </c>
      <c r="O1179">
        <v>55.32</v>
      </c>
      <c r="P1179">
        <v>55.45</v>
      </c>
      <c r="Q1179">
        <v>56.24</v>
      </c>
    </row>
    <row r="1180" spans="1:17" x14ac:dyDescent="0.25">
      <c r="A1180">
        <v>1178</v>
      </c>
      <c r="B1180">
        <v>3731452782</v>
      </c>
      <c r="C1180">
        <v>0</v>
      </c>
      <c r="D1180">
        <v>44</v>
      </c>
      <c r="E1180">
        <v>0</v>
      </c>
      <c r="F1180">
        <v>74271</v>
      </c>
      <c r="G1180">
        <v>484</v>
      </c>
      <c r="H1180">
        <v>304</v>
      </c>
      <c r="I1180">
        <v>6</v>
      </c>
      <c r="J1180">
        <v>328483</v>
      </c>
      <c r="K1180">
        <v>6377</v>
      </c>
      <c r="L1180">
        <v>304</v>
      </c>
      <c r="N1180">
        <f t="shared" si="16"/>
        <v>58.77</v>
      </c>
      <c r="O1180">
        <v>56.02</v>
      </c>
      <c r="P1180">
        <v>55.98</v>
      </c>
      <c r="Q1180">
        <v>57.18</v>
      </c>
    </row>
    <row r="1181" spans="1:17" x14ac:dyDescent="0.25">
      <c r="A1181">
        <v>1179</v>
      </c>
      <c r="B1181">
        <v>3731452839</v>
      </c>
      <c r="C1181">
        <v>0</v>
      </c>
      <c r="D1181">
        <v>104</v>
      </c>
      <c r="E1181">
        <v>2</v>
      </c>
      <c r="F1181">
        <v>74375</v>
      </c>
      <c r="G1181">
        <v>486</v>
      </c>
      <c r="H1181">
        <v>260</v>
      </c>
      <c r="I1181">
        <v>6</v>
      </c>
      <c r="J1181">
        <v>328743</v>
      </c>
      <c r="K1181">
        <v>6383</v>
      </c>
      <c r="L1181">
        <v>304</v>
      </c>
      <c r="N1181">
        <f t="shared" si="16"/>
        <v>58.85</v>
      </c>
      <c r="O1181">
        <v>55.99</v>
      </c>
      <c r="P1181">
        <v>55.78</v>
      </c>
      <c r="Q1181">
        <v>57.13</v>
      </c>
    </row>
    <row r="1182" spans="1:17" x14ac:dyDescent="0.25">
      <c r="A1182">
        <v>1180</v>
      </c>
      <c r="B1182">
        <v>3731452897</v>
      </c>
      <c r="C1182">
        <v>0</v>
      </c>
      <c r="D1182">
        <v>44</v>
      </c>
      <c r="E1182">
        <v>1</v>
      </c>
      <c r="F1182">
        <v>74419</v>
      </c>
      <c r="G1182">
        <v>487</v>
      </c>
      <c r="H1182">
        <v>260</v>
      </c>
      <c r="I1182">
        <v>8</v>
      </c>
      <c r="J1182">
        <v>329003</v>
      </c>
      <c r="K1182">
        <v>6391</v>
      </c>
      <c r="L1182">
        <v>260</v>
      </c>
      <c r="N1182">
        <f t="shared" si="16"/>
        <v>58.26</v>
      </c>
      <c r="O1182">
        <v>55.45</v>
      </c>
      <c r="P1182">
        <v>55.22</v>
      </c>
      <c r="Q1182">
        <v>56.67</v>
      </c>
    </row>
    <row r="1183" spans="1:17" x14ac:dyDescent="0.25">
      <c r="A1183">
        <v>1181</v>
      </c>
      <c r="B1183">
        <v>3731452954</v>
      </c>
      <c r="C1183">
        <v>0</v>
      </c>
      <c r="D1183">
        <v>29</v>
      </c>
      <c r="E1183">
        <v>0</v>
      </c>
      <c r="F1183">
        <v>74448</v>
      </c>
      <c r="G1183">
        <v>487</v>
      </c>
      <c r="H1183">
        <v>259</v>
      </c>
      <c r="I1183">
        <v>7</v>
      </c>
      <c r="J1183">
        <v>329262</v>
      </c>
      <c r="K1183">
        <v>6398</v>
      </c>
      <c r="L1183">
        <v>259</v>
      </c>
      <c r="N1183">
        <f t="shared" si="16"/>
        <v>58.53</v>
      </c>
      <c r="O1183">
        <v>55.79</v>
      </c>
      <c r="P1183">
        <v>55.53</v>
      </c>
      <c r="Q1183">
        <v>56.93</v>
      </c>
    </row>
    <row r="1184" spans="1:17" x14ac:dyDescent="0.25">
      <c r="A1184">
        <v>1182</v>
      </c>
      <c r="B1184">
        <v>3731453011</v>
      </c>
      <c r="C1184">
        <v>0</v>
      </c>
      <c r="D1184">
        <v>66</v>
      </c>
      <c r="E1184">
        <v>0</v>
      </c>
      <c r="F1184">
        <v>74514</v>
      </c>
      <c r="G1184">
        <v>487</v>
      </c>
      <c r="H1184">
        <v>257</v>
      </c>
      <c r="I1184">
        <v>7</v>
      </c>
      <c r="J1184">
        <v>329519</v>
      </c>
      <c r="K1184">
        <v>6405</v>
      </c>
      <c r="L1184">
        <v>257</v>
      </c>
      <c r="N1184">
        <f t="shared" si="16"/>
        <v>58.73</v>
      </c>
      <c r="O1184">
        <v>56.18</v>
      </c>
      <c r="P1184">
        <v>55.78</v>
      </c>
      <c r="Q1184">
        <v>57.26</v>
      </c>
    </row>
    <row r="1185" spans="1:17" x14ac:dyDescent="0.25">
      <c r="A1185">
        <v>1183</v>
      </c>
      <c r="B1185">
        <v>3731453068</v>
      </c>
      <c r="C1185">
        <v>0</v>
      </c>
      <c r="D1185">
        <v>53</v>
      </c>
      <c r="E1185">
        <v>0</v>
      </c>
      <c r="F1185">
        <v>74567</v>
      </c>
      <c r="G1185">
        <v>487</v>
      </c>
      <c r="H1185">
        <v>255</v>
      </c>
      <c r="I1185">
        <v>7</v>
      </c>
      <c r="J1185">
        <v>329774</v>
      </c>
      <c r="K1185">
        <v>6412</v>
      </c>
      <c r="L1185">
        <v>255</v>
      </c>
      <c r="N1185">
        <f t="shared" si="16"/>
        <v>58.4</v>
      </c>
      <c r="O1185">
        <v>55.91</v>
      </c>
      <c r="P1185">
        <v>55.44</v>
      </c>
      <c r="Q1185">
        <v>57</v>
      </c>
    </row>
    <row r="1186" spans="1:17" x14ac:dyDescent="0.25">
      <c r="A1186">
        <v>1184</v>
      </c>
      <c r="B1186">
        <v>3731453124</v>
      </c>
      <c r="C1186">
        <v>0</v>
      </c>
      <c r="D1186">
        <v>33</v>
      </c>
      <c r="E1186">
        <v>0</v>
      </c>
      <c r="F1186">
        <v>74600</v>
      </c>
      <c r="G1186">
        <v>487</v>
      </c>
      <c r="H1186">
        <v>252</v>
      </c>
      <c r="I1186">
        <v>6</v>
      </c>
      <c r="J1186">
        <v>330026</v>
      </c>
      <c r="K1186">
        <v>6418</v>
      </c>
      <c r="L1186">
        <v>252</v>
      </c>
      <c r="N1186">
        <f t="shared" si="16"/>
        <v>58.06</v>
      </c>
      <c r="O1186">
        <v>55.61</v>
      </c>
      <c r="P1186">
        <v>55.09</v>
      </c>
      <c r="Q1186">
        <v>56.64</v>
      </c>
    </row>
    <row r="1187" spans="1:17" x14ac:dyDescent="0.25">
      <c r="A1187">
        <v>1185</v>
      </c>
      <c r="B1187">
        <v>3731453183</v>
      </c>
      <c r="C1187">
        <v>0</v>
      </c>
      <c r="D1187">
        <v>27</v>
      </c>
      <c r="E1187">
        <v>0</v>
      </c>
      <c r="F1187">
        <v>74627</v>
      </c>
      <c r="G1187">
        <v>487</v>
      </c>
      <c r="H1187">
        <v>252</v>
      </c>
      <c r="I1187">
        <v>9</v>
      </c>
      <c r="J1187">
        <v>330278</v>
      </c>
      <c r="K1187">
        <v>6427</v>
      </c>
      <c r="L1187">
        <v>252</v>
      </c>
      <c r="N1187">
        <f t="shared" si="16"/>
        <v>58.64</v>
      </c>
      <c r="O1187">
        <v>56.44</v>
      </c>
      <c r="P1187">
        <v>55.94</v>
      </c>
      <c r="Q1187">
        <v>57.32</v>
      </c>
    </row>
    <row r="1188" spans="1:17" x14ac:dyDescent="0.25">
      <c r="A1188">
        <v>1186</v>
      </c>
      <c r="B1188">
        <v>3731453239</v>
      </c>
      <c r="C1188">
        <v>0</v>
      </c>
      <c r="D1188">
        <v>88</v>
      </c>
      <c r="E1188">
        <v>0</v>
      </c>
      <c r="F1188">
        <v>74715</v>
      </c>
      <c r="G1188">
        <v>487</v>
      </c>
      <c r="H1188">
        <v>249</v>
      </c>
      <c r="I1188">
        <v>6</v>
      </c>
      <c r="J1188">
        <v>330527</v>
      </c>
      <c r="K1188">
        <v>6433</v>
      </c>
      <c r="L1188">
        <v>249</v>
      </c>
      <c r="N1188">
        <f t="shared" ref="N1188:N1251" si="17">AVERAGE(D1090:D1189)</f>
        <v>58.64</v>
      </c>
      <c r="O1188">
        <v>56.44</v>
      </c>
      <c r="P1188">
        <v>55.72</v>
      </c>
      <c r="Q1188">
        <v>57.2</v>
      </c>
    </row>
    <row r="1189" spans="1:17" x14ac:dyDescent="0.25">
      <c r="A1189">
        <v>1187</v>
      </c>
      <c r="B1189">
        <v>3731453295</v>
      </c>
      <c r="C1189">
        <v>0</v>
      </c>
      <c r="D1189">
        <v>30</v>
      </c>
      <c r="E1189">
        <v>0</v>
      </c>
      <c r="F1189">
        <v>74745</v>
      </c>
      <c r="G1189">
        <v>487</v>
      </c>
      <c r="H1189">
        <v>249</v>
      </c>
      <c r="I1189">
        <v>5</v>
      </c>
      <c r="J1189">
        <v>330776</v>
      </c>
      <c r="K1189">
        <v>6438</v>
      </c>
      <c r="L1189">
        <v>249</v>
      </c>
      <c r="N1189">
        <f t="shared" si="17"/>
        <v>57.99</v>
      </c>
      <c r="O1189">
        <v>55.73</v>
      </c>
      <c r="P1189">
        <v>55.16</v>
      </c>
      <c r="Q1189">
        <v>56.72</v>
      </c>
    </row>
    <row r="1190" spans="1:17" x14ac:dyDescent="0.25">
      <c r="A1190">
        <v>1188</v>
      </c>
      <c r="B1190">
        <v>3731453352</v>
      </c>
      <c r="C1190">
        <v>0</v>
      </c>
      <c r="D1190">
        <v>35</v>
      </c>
      <c r="E1190">
        <v>0</v>
      </c>
      <c r="F1190">
        <v>74780</v>
      </c>
      <c r="G1190">
        <v>487</v>
      </c>
      <c r="H1190">
        <v>248</v>
      </c>
      <c r="I1190">
        <v>7</v>
      </c>
      <c r="J1190">
        <v>331024</v>
      </c>
      <c r="K1190">
        <v>6445</v>
      </c>
      <c r="L1190">
        <v>248</v>
      </c>
      <c r="N1190">
        <f t="shared" si="17"/>
        <v>58.18</v>
      </c>
      <c r="O1190">
        <v>55.98</v>
      </c>
      <c r="P1190">
        <v>55.47</v>
      </c>
      <c r="Q1190">
        <v>56.87</v>
      </c>
    </row>
    <row r="1191" spans="1:17" x14ac:dyDescent="0.25">
      <c r="A1191">
        <v>1189</v>
      </c>
      <c r="B1191">
        <v>3731453412</v>
      </c>
      <c r="C1191">
        <v>0</v>
      </c>
      <c r="D1191">
        <v>59</v>
      </c>
      <c r="E1191">
        <v>0</v>
      </c>
      <c r="F1191">
        <v>74839</v>
      </c>
      <c r="G1191">
        <v>487</v>
      </c>
      <c r="H1191">
        <v>247</v>
      </c>
      <c r="I1191">
        <v>9</v>
      </c>
      <c r="J1191">
        <v>331271</v>
      </c>
      <c r="K1191">
        <v>6454</v>
      </c>
      <c r="L1191">
        <v>247</v>
      </c>
      <c r="N1191">
        <f t="shared" si="17"/>
        <v>58.39</v>
      </c>
      <c r="O1191">
        <v>56.34</v>
      </c>
      <c r="P1191">
        <v>55.75</v>
      </c>
      <c r="Q1191">
        <v>57.12</v>
      </c>
    </row>
    <row r="1192" spans="1:17" x14ac:dyDescent="0.25">
      <c r="A1192">
        <v>1190</v>
      </c>
      <c r="B1192">
        <v>3731453469</v>
      </c>
      <c r="C1192">
        <v>0</v>
      </c>
      <c r="D1192">
        <v>54</v>
      </c>
      <c r="E1192">
        <v>0</v>
      </c>
      <c r="F1192">
        <v>74893</v>
      </c>
      <c r="G1192">
        <v>487</v>
      </c>
      <c r="H1192">
        <v>248</v>
      </c>
      <c r="I1192">
        <v>7</v>
      </c>
      <c r="J1192">
        <v>331519</v>
      </c>
      <c r="K1192">
        <v>6461</v>
      </c>
      <c r="L1192">
        <v>248</v>
      </c>
      <c r="N1192">
        <f t="shared" si="17"/>
        <v>57.95</v>
      </c>
      <c r="O1192">
        <v>55.99</v>
      </c>
      <c r="P1192">
        <v>55.42</v>
      </c>
      <c r="Q1192">
        <v>57.01</v>
      </c>
    </row>
    <row r="1193" spans="1:17" x14ac:dyDescent="0.25">
      <c r="A1193">
        <v>1191</v>
      </c>
      <c r="B1193">
        <v>3731453525</v>
      </c>
      <c r="C1193">
        <v>0</v>
      </c>
      <c r="D1193">
        <v>24</v>
      </c>
      <c r="E1193">
        <v>0</v>
      </c>
      <c r="F1193">
        <v>74917</v>
      </c>
      <c r="G1193">
        <v>487</v>
      </c>
      <c r="H1193">
        <v>248</v>
      </c>
      <c r="I1193">
        <v>6</v>
      </c>
      <c r="J1193">
        <v>331767</v>
      </c>
      <c r="K1193">
        <v>6467</v>
      </c>
      <c r="L1193">
        <v>248</v>
      </c>
      <c r="N1193">
        <f t="shared" si="17"/>
        <v>57.53</v>
      </c>
      <c r="O1193">
        <v>55.47</v>
      </c>
      <c r="P1193">
        <v>55.03</v>
      </c>
      <c r="Q1193">
        <v>56.66</v>
      </c>
    </row>
    <row r="1194" spans="1:17" x14ac:dyDescent="0.25">
      <c r="A1194">
        <v>1192</v>
      </c>
      <c r="B1194">
        <v>3731453583</v>
      </c>
      <c r="C1194">
        <v>0</v>
      </c>
      <c r="D1194">
        <v>32</v>
      </c>
      <c r="E1194">
        <v>0</v>
      </c>
      <c r="F1194">
        <v>74949</v>
      </c>
      <c r="G1194">
        <v>487</v>
      </c>
      <c r="H1194">
        <v>246</v>
      </c>
      <c r="I1194">
        <v>7</v>
      </c>
      <c r="J1194">
        <v>332013</v>
      </c>
      <c r="K1194">
        <v>6474</v>
      </c>
      <c r="L1194">
        <v>246</v>
      </c>
      <c r="N1194">
        <f t="shared" si="17"/>
        <v>58.2</v>
      </c>
      <c r="O1194">
        <v>56.21</v>
      </c>
      <c r="P1194">
        <v>55.9</v>
      </c>
      <c r="Q1194">
        <v>57.3</v>
      </c>
    </row>
    <row r="1195" spans="1:17" x14ac:dyDescent="0.25">
      <c r="A1195">
        <v>1193</v>
      </c>
      <c r="B1195">
        <v>3731453640</v>
      </c>
      <c r="C1195">
        <v>0</v>
      </c>
      <c r="D1195">
        <v>96</v>
      </c>
      <c r="E1195">
        <v>0</v>
      </c>
      <c r="F1195">
        <v>75045</v>
      </c>
      <c r="G1195">
        <v>487</v>
      </c>
      <c r="H1195">
        <v>243</v>
      </c>
      <c r="I1195">
        <v>7</v>
      </c>
      <c r="J1195">
        <v>332256</v>
      </c>
      <c r="K1195">
        <v>6481</v>
      </c>
      <c r="L1195">
        <v>243</v>
      </c>
      <c r="N1195">
        <f t="shared" si="17"/>
        <v>58.09</v>
      </c>
      <c r="O1195">
        <v>56.2</v>
      </c>
      <c r="P1195">
        <v>55.61</v>
      </c>
      <c r="Q1195">
        <v>57.28</v>
      </c>
    </row>
    <row r="1196" spans="1:17" x14ac:dyDescent="0.25">
      <c r="A1196">
        <v>1194</v>
      </c>
      <c r="B1196">
        <v>3731453696</v>
      </c>
      <c r="C1196">
        <v>0</v>
      </c>
      <c r="D1196">
        <v>32</v>
      </c>
      <c r="E1196">
        <v>0</v>
      </c>
      <c r="F1196">
        <v>75077</v>
      </c>
      <c r="G1196">
        <v>487</v>
      </c>
      <c r="H1196">
        <v>244</v>
      </c>
      <c r="I1196">
        <v>6</v>
      </c>
      <c r="J1196">
        <v>332500</v>
      </c>
      <c r="K1196">
        <v>6487</v>
      </c>
      <c r="L1196">
        <v>244</v>
      </c>
      <c r="N1196">
        <f t="shared" si="17"/>
        <v>57.35</v>
      </c>
      <c r="O1196">
        <v>55.52</v>
      </c>
      <c r="P1196">
        <v>55.12</v>
      </c>
      <c r="Q1196">
        <v>56.74</v>
      </c>
    </row>
    <row r="1197" spans="1:17" x14ac:dyDescent="0.25">
      <c r="A1197">
        <v>1195</v>
      </c>
      <c r="B1197">
        <v>3731453753</v>
      </c>
      <c r="C1197">
        <v>0</v>
      </c>
      <c r="D1197">
        <v>33</v>
      </c>
      <c r="E1197">
        <v>0</v>
      </c>
      <c r="F1197">
        <v>75110</v>
      </c>
      <c r="G1197">
        <v>487</v>
      </c>
      <c r="H1197">
        <v>243</v>
      </c>
      <c r="I1197">
        <v>7</v>
      </c>
      <c r="J1197">
        <v>332743</v>
      </c>
      <c r="K1197">
        <v>6494</v>
      </c>
      <c r="L1197">
        <v>243</v>
      </c>
      <c r="N1197">
        <f t="shared" si="17"/>
        <v>57.58</v>
      </c>
      <c r="O1197">
        <v>55.87</v>
      </c>
      <c r="P1197">
        <v>55.38</v>
      </c>
      <c r="Q1197">
        <v>57</v>
      </c>
    </row>
    <row r="1198" spans="1:17" x14ac:dyDescent="0.25">
      <c r="A1198">
        <v>1196</v>
      </c>
      <c r="B1198">
        <v>3731453810</v>
      </c>
      <c r="C1198">
        <v>0</v>
      </c>
      <c r="D1198">
        <v>61</v>
      </c>
      <c r="E1198">
        <v>1</v>
      </c>
      <c r="F1198">
        <v>75171</v>
      </c>
      <c r="G1198">
        <v>488</v>
      </c>
      <c r="H1198">
        <v>242</v>
      </c>
      <c r="I1198">
        <v>6</v>
      </c>
      <c r="J1198">
        <v>332985</v>
      </c>
      <c r="K1198">
        <v>6501</v>
      </c>
      <c r="L1198">
        <v>242</v>
      </c>
      <c r="N1198">
        <f t="shared" si="17"/>
        <v>57.83</v>
      </c>
      <c r="O1198">
        <v>56.36</v>
      </c>
      <c r="P1198">
        <v>55.66</v>
      </c>
      <c r="Q1198">
        <v>57.32</v>
      </c>
    </row>
    <row r="1199" spans="1:17" x14ac:dyDescent="0.25">
      <c r="A1199">
        <v>1197</v>
      </c>
      <c r="B1199">
        <v>3731453866</v>
      </c>
      <c r="C1199">
        <v>0</v>
      </c>
      <c r="D1199">
        <v>65</v>
      </c>
      <c r="E1199">
        <v>0</v>
      </c>
      <c r="F1199">
        <v>75236</v>
      </c>
      <c r="G1199">
        <v>488</v>
      </c>
      <c r="H1199">
        <v>239</v>
      </c>
      <c r="I1199">
        <v>6</v>
      </c>
      <c r="J1199">
        <v>333224</v>
      </c>
      <c r="K1199">
        <v>6507</v>
      </c>
      <c r="L1199">
        <v>239</v>
      </c>
      <c r="N1199">
        <f t="shared" si="17"/>
        <v>57.56</v>
      </c>
      <c r="O1199">
        <v>55.92</v>
      </c>
      <c r="P1199">
        <v>55.4</v>
      </c>
      <c r="Q1199">
        <v>57.18</v>
      </c>
    </row>
    <row r="1200" spans="1:17" x14ac:dyDescent="0.25">
      <c r="A1200">
        <v>1198</v>
      </c>
      <c r="B1200">
        <v>3731453922</v>
      </c>
      <c r="C1200">
        <v>0</v>
      </c>
      <c r="D1200">
        <v>32</v>
      </c>
      <c r="E1200">
        <v>1</v>
      </c>
      <c r="F1200">
        <v>75268</v>
      </c>
      <c r="G1200">
        <v>489</v>
      </c>
      <c r="H1200">
        <v>238</v>
      </c>
      <c r="I1200">
        <v>5</v>
      </c>
      <c r="J1200">
        <v>333462</v>
      </c>
      <c r="K1200">
        <v>6512</v>
      </c>
      <c r="L1200">
        <v>238</v>
      </c>
      <c r="N1200">
        <f t="shared" si="17"/>
        <v>57.16</v>
      </c>
      <c r="O1200">
        <v>55.52</v>
      </c>
      <c r="P1200">
        <v>54.97</v>
      </c>
      <c r="Q1200">
        <v>56.7</v>
      </c>
    </row>
    <row r="1201" spans="1:17" x14ac:dyDescent="0.25">
      <c r="A1201">
        <v>1199</v>
      </c>
      <c r="B1201">
        <v>3731453980</v>
      </c>
      <c r="C1201">
        <v>0</v>
      </c>
      <c r="D1201">
        <v>35</v>
      </c>
      <c r="E1201">
        <v>0</v>
      </c>
      <c r="F1201">
        <v>75303</v>
      </c>
      <c r="G1201">
        <v>489</v>
      </c>
      <c r="H1201">
        <v>239</v>
      </c>
      <c r="I1201">
        <v>6</v>
      </c>
      <c r="J1201">
        <v>333701</v>
      </c>
      <c r="K1201">
        <v>6518</v>
      </c>
      <c r="L1201">
        <v>239</v>
      </c>
      <c r="N1201">
        <f t="shared" si="17"/>
        <v>57.68</v>
      </c>
      <c r="O1201">
        <v>56.3</v>
      </c>
      <c r="P1201">
        <v>55.76</v>
      </c>
      <c r="Q1201">
        <v>57.42</v>
      </c>
    </row>
    <row r="1202" spans="1:17" x14ac:dyDescent="0.25">
      <c r="A1202">
        <v>1200</v>
      </c>
      <c r="B1202">
        <v>3731454039</v>
      </c>
      <c r="C1202">
        <v>0</v>
      </c>
      <c r="D1202">
        <v>88</v>
      </c>
      <c r="E1202">
        <v>0</v>
      </c>
      <c r="F1202">
        <v>75391</v>
      </c>
      <c r="G1202">
        <v>489</v>
      </c>
      <c r="H1202">
        <v>239</v>
      </c>
      <c r="I1202">
        <v>9</v>
      </c>
      <c r="J1202">
        <v>333940</v>
      </c>
      <c r="K1202">
        <v>6527</v>
      </c>
      <c r="L1202">
        <v>239</v>
      </c>
      <c r="N1202">
        <f t="shared" si="17"/>
        <v>57.58</v>
      </c>
      <c r="O1202">
        <v>56.21</v>
      </c>
      <c r="P1202">
        <v>55.59</v>
      </c>
      <c r="Q1202">
        <v>57.47</v>
      </c>
    </row>
    <row r="1203" spans="1:17" x14ac:dyDescent="0.25">
      <c r="A1203">
        <v>1201</v>
      </c>
      <c r="B1203">
        <v>3731454095</v>
      </c>
      <c r="C1203">
        <v>0</v>
      </c>
      <c r="D1203">
        <v>31</v>
      </c>
      <c r="E1203">
        <v>0</v>
      </c>
      <c r="F1203">
        <v>75422</v>
      </c>
      <c r="G1203">
        <v>489</v>
      </c>
      <c r="H1203">
        <v>240</v>
      </c>
      <c r="I1203">
        <v>6</v>
      </c>
      <c r="J1203">
        <v>334180</v>
      </c>
      <c r="K1203">
        <v>6533</v>
      </c>
      <c r="L1203">
        <v>240</v>
      </c>
      <c r="N1203">
        <f t="shared" si="17"/>
        <v>56.91</v>
      </c>
      <c r="O1203">
        <v>55.56</v>
      </c>
      <c r="P1203">
        <v>55.08</v>
      </c>
      <c r="Q1203">
        <v>56.96</v>
      </c>
    </row>
    <row r="1204" spans="1:17" x14ac:dyDescent="0.25">
      <c r="A1204">
        <v>1202</v>
      </c>
      <c r="B1204">
        <v>3731454152</v>
      </c>
      <c r="C1204">
        <v>0</v>
      </c>
      <c r="D1204">
        <v>32</v>
      </c>
      <c r="E1204">
        <v>0</v>
      </c>
      <c r="F1204">
        <v>75454</v>
      </c>
      <c r="G1204">
        <v>489</v>
      </c>
      <c r="H1204">
        <v>240</v>
      </c>
      <c r="I1204">
        <v>6</v>
      </c>
      <c r="J1204">
        <v>334420</v>
      </c>
      <c r="K1204">
        <v>6539</v>
      </c>
      <c r="L1204">
        <v>240</v>
      </c>
      <c r="N1204">
        <f t="shared" si="17"/>
        <v>57.13</v>
      </c>
      <c r="O1204">
        <v>55.81</v>
      </c>
      <c r="P1204">
        <v>55.31</v>
      </c>
      <c r="Q1204">
        <v>57.08</v>
      </c>
    </row>
    <row r="1205" spans="1:17" x14ac:dyDescent="0.25">
      <c r="A1205">
        <v>1203</v>
      </c>
      <c r="B1205">
        <v>3731454209</v>
      </c>
      <c r="C1205">
        <v>0</v>
      </c>
      <c r="D1205">
        <v>62</v>
      </c>
      <c r="E1205">
        <v>0</v>
      </c>
      <c r="F1205">
        <v>75516</v>
      </c>
      <c r="G1205">
        <v>489</v>
      </c>
      <c r="H1205">
        <v>240</v>
      </c>
      <c r="I1205">
        <v>7</v>
      </c>
      <c r="J1205">
        <v>334660</v>
      </c>
      <c r="K1205">
        <v>6546</v>
      </c>
      <c r="L1205">
        <v>240</v>
      </c>
      <c r="N1205">
        <f t="shared" si="17"/>
        <v>57.39</v>
      </c>
      <c r="O1205">
        <v>56.32</v>
      </c>
      <c r="P1205">
        <v>55.67</v>
      </c>
      <c r="Q1205">
        <v>57.35</v>
      </c>
    </row>
    <row r="1206" spans="1:17" x14ac:dyDescent="0.25">
      <c r="A1206">
        <v>1204</v>
      </c>
      <c r="B1206">
        <v>3731454265</v>
      </c>
      <c r="C1206">
        <v>0</v>
      </c>
      <c r="D1206">
        <v>64</v>
      </c>
      <c r="E1206">
        <v>0</v>
      </c>
      <c r="F1206">
        <v>75580</v>
      </c>
      <c r="G1206">
        <v>489</v>
      </c>
      <c r="H1206">
        <v>240</v>
      </c>
      <c r="I1206">
        <v>5</v>
      </c>
      <c r="J1206">
        <v>334900</v>
      </c>
      <c r="K1206">
        <v>6551</v>
      </c>
      <c r="L1206">
        <v>240</v>
      </c>
      <c r="N1206">
        <f t="shared" si="17"/>
        <v>56.99</v>
      </c>
      <c r="O1206">
        <v>55.97</v>
      </c>
      <c r="P1206">
        <v>55.37</v>
      </c>
      <c r="Q1206">
        <v>57.18</v>
      </c>
    </row>
    <row r="1207" spans="1:17" x14ac:dyDescent="0.25">
      <c r="A1207">
        <v>1205</v>
      </c>
      <c r="B1207">
        <v>3731454321</v>
      </c>
      <c r="C1207">
        <v>0</v>
      </c>
      <c r="D1207">
        <v>27</v>
      </c>
      <c r="E1207">
        <v>0</v>
      </c>
      <c r="F1207">
        <v>75607</v>
      </c>
      <c r="G1207">
        <v>489</v>
      </c>
      <c r="H1207">
        <v>239</v>
      </c>
      <c r="I1207">
        <v>5</v>
      </c>
      <c r="J1207">
        <v>335139</v>
      </c>
      <c r="K1207">
        <v>6556</v>
      </c>
      <c r="L1207">
        <v>239</v>
      </c>
      <c r="N1207">
        <f t="shared" si="17"/>
        <v>56.5</v>
      </c>
      <c r="O1207">
        <v>55.56</v>
      </c>
      <c r="P1207">
        <v>54.93</v>
      </c>
      <c r="Q1207">
        <v>56.66</v>
      </c>
    </row>
    <row r="1208" spans="1:17" x14ac:dyDescent="0.25">
      <c r="A1208">
        <v>1206</v>
      </c>
      <c r="B1208">
        <v>3731454378</v>
      </c>
      <c r="C1208">
        <v>0</v>
      </c>
      <c r="D1208">
        <v>32</v>
      </c>
      <c r="E1208">
        <v>0</v>
      </c>
      <c r="F1208">
        <v>75639</v>
      </c>
      <c r="G1208">
        <v>489</v>
      </c>
      <c r="H1208">
        <v>239</v>
      </c>
      <c r="I1208">
        <v>6</v>
      </c>
      <c r="J1208">
        <v>335378</v>
      </c>
      <c r="K1208">
        <v>6562</v>
      </c>
      <c r="L1208">
        <v>239</v>
      </c>
      <c r="N1208">
        <f t="shared" si="17"/>
        <v>56.95</v>
      </c>
      <c r="O1208">
        <v>56.33</v>
      </c>
      <c r="P1208">
        <v>55.8</v>
      </c>
      <c r="Q1208">
        <v>57.44</v>
      </c>
    </row>
    <row r="1209" spans="1:17" x14ac:dyDescent="0.25">
      <c r="A1209">
        <v>1207</v>
      </c>
      <c r="B1209">
        <v>3731454437</v>
      </c>
      <c r="C1209">
        <v>0</v>
      </c>
      <c r="D1209">
        <v>76</v>
      </c>
      <c r="E1209">
        <v>0</v>
      </c>
      <c r="F1209">
        <v>75715</v>
      </c>
      <c r="G1209">
        <v>489</v>
      </c>
      <c r="H1209">
        <v>239</v>
      </c>
      <c r="I1209">
        <v>7</v>
      </c>
      <c r="J1209">
        <v>335617</v>
      </c>
      <c r="K1209">
        <v>6569</v>
      </c>
      <c r="L1209">
        <v>239</v>
      </c>
      <c r="N1209">
        <f t="shared" si="17"/>
        <v>56.86</v>
      </c>
      <c r="O1209">
        <v>56.28</v>
      </c>
      <c r="P1209">
        <v>55.63</v>
      </c>
      <c r="Q1209">
        <v>57.4</v>
      </c>
    </row>
    <row r="1210" spans="1:17" x14ac:dyDescent="0.25">
      <c r="A1210">
        <v>1208</v>
      </c>
      <c r="B1210">
        <v>3731454493</v>
      </c>
      <c r="C1210">
        <v>0</v>
      </c>
      <c r="D1210">
        <v>37</v>
      </c>
      <c r="E1210">
        <v>0</v>
      </c>
      <c r="F1210">
        <v>75752</v>
      </c>
      <c r="G1210">
        <v>489</v>
      </c>
      <c r="H1210">
        <v>238</v>
      </c>
      <c r="I1210">
        <v>6</v>
      </c>
      <c r="J1210">
        <v>335855</v>
      </c>
      <c r="K1210">
        <v>6575</v>
      </c>
      <c r="L1210">
        <v>238</v>
      </c>
      <c r="N1210">
        <f t="shared" si="17"/>
        <v>56.01</v>
      </c>
      <c r="O1210">
        <v>55.67</v>
      </c>
      <c r="P1210">
        <v>55.13</v>
      </c>
      <c r="Q1210">
        <v>56.86</v>
      </c>
    </row>
    <row r="1211" spans="1:17" x14ac:dyDescent="0.25">
      <c r="A1211">
        <v>1209</v>
      </c>
      <c r="B1211">
        <v>3731454549</v>
      </c>
      <c r="C1211">
        <v>0</v>
      </c>
      <c r="D1211">
        <v>30</v>
      </c>
      <c r="E1211">
        <v>0</v>
      </c>
      <c r="F1211">
        <v>75782</v>
      </c>
      <c r="G1211">
        <v>489</v>
      </c>
      <c r="H1211">
        <v>237</v>
      </c>
      <c r="I1211">
        <v>5</v>
      </c>
      <c r="J1211">
        <v>336092</v>
      </c>
      <c r="K1211">
        <v>6580</v>
      </c>
      <c r="L1211">
        <v>237</v>
      </c>
      <c r="N1211">
        <f t="shared" si="17"/>
        <v>56.14</v>
      </c>
      <c r="O1211">
        <v>55.92</v>
      </c>
      <c r="P1211">
        <v>55.25</v>
      </c>
      <c r="Q1211">
        <v>56.96</v>
      </c>
    </row>
    <row r="1212" spans="1:17" x14ac:dyDescent="0.25">
      <c r="A1212">
        <v>1210</v>
      </c>
      <c r="B1212">
        <v>3731454606</v>
      </c>
      <c r="C1212">
        <v>0</v>
      </c>
      <c r="D1212">
        <v>57</v>
      </c>
      <c r="E1212">
        <v>0</v>
      </c>
      <c r="F1212">
        <v>75839</v>
      </c>
      <c r="G1212">
        <v>489</v>
      </c>
      <c r="H1212">
        <v>236</v>
      </c>
      <c r="I1212">
        <v>5</v>
      </c>
      <c r="J1212">
        <v>336328</v>
      </c>
      <c r="K1212">
        <v>6586</v>
      </c>
      <c r="L1212">
        <v>236</v>
      </c>
      <c r="N1212">
        <f t="shared" si="17"/>
        <v>56.43</v>
      </c>
      <c r="O1212">
        <v>56.45</v>
      </c>
      <c r="P1212">
        <v>55.73</v>
      </c>
      <c r="Q1212">
        <v>57.29</v>
      </c>
    </row>
    <row r="1213" spans="1:17" x14ac:dyDescent="0.25">
      <c r="A1213">
        <v>1211</v>
      </c>
      <c r="B1213">
        <v>3731454662</v>
      </c>
      <c r="C1213">
        <v>0</v>
      </c>
      <c r="D1213">
        <v>68</v>
      </c>
      <c r="E1213">
        <v>1</v>
      </c>
      <c r="F1213">
        <v>75907</v>
      </c>
      <c r="G1213">
        <v>490</v>
      </c>
      <c r="H1213">
        <v>237</v>
      </c>
      <c r="I1213">
        <v>6</v>
      </c>
      <c r="J1213">
        <v>336565</v>
      </c>
      <c r="K1213">
        <v>6592</v>
      </c>
      <c r="L1213">
        <v>237</v>
      </c>
      <c r="N1213">
        <f t="shared" si="17"/>
        <v>56.06</v>
      </c>
      <c r="O1213">
        <v>56.2</v>
      </c>
      <c r="P1213">
        <v>55.43</v>
      </c>
      <c r="Q1213">
        <v>57.09</v>
      </c>
    </row>
    <row r="1214" spans="1:17" x14ac:dyDescent="0.25">
      <c r="A1214">
        <v>1212</v>
      </c>
      <c r="B1214">
        <v>3731454718</v>
      </c>
      <c r="C1214">
        <v>0</v>
      </c>
      <c r="D1214">
        <v>24</v>
      </c>
      <c r="E1214">
        <v>0</v>
      </c>
      <c r="F1214">
        <v>75931</v>
      </c>
      <c r="G1214">
        <v>490</v>
      </c>
      <c r="H1214">
        <v>237</v>
      </c>
      <c r="I1214">
        <v>5</v>
      </c>
      <c r="J1214">
        <v>336802</v>
      </c>
      <c r="K1214">
        <v>6597</v>
      </c>
      <c r="L1214">
        <v>237</v>
      </c>
      <c r="N1214">
        <f t="shared" si="17"/>
        <v>55.58</v>
      </c>
      <c r="O1214">
        <v>55.85</v>
      </c>
      <c r="P1214">
        <v>55</v>
      </c>
      <c r="Q1214">
        <v>56.54</v>
      </c>
    </row>
    <row r="1215" spans="1:17" x14ac:dyDescent="0.25">
      <c r="A1215">
        <v>1213</v>
      </c>
      <c r="B1215">
        <v>3731454774</v>
      </c>
      <c r="C1215">
        <v>0</v>
      </c>
      <c r="D1215">
        <v>28</v>
      </c>
      <c r="E1215">
        <v>0</v>
      </c>
      <c r="F1215">
        <v>75959</v>
      </c>
      <c r="G1215">
        <v>490</v>
      </c>
      <c r="H1215">
        <v>237</v>
      </c>
      <c r="I1215">
        <v>6</v>
      </c>
      <c r="J1215">
        <v>337039</v>
      </c>
      <c r="K1215">
        <v>6603</v>
      </c>
      <c r="L1215">
        <v>237</v>
      </c>
      <c r="N1215">
        <f t="shared" si="17"/>
        <v>56.04</v>
      </c>
      <c r="O1215">
        <v>56.66</v>
      </c>
      <c r="P1215">
        <v>55.76</v>
      </c>
      <c r="Q1215">
        <v>57.19</v>
      </c>
    </row>
    <row r="1216" spans="1:17" x14ac:dyDescent="0.25">
      <c r="A1216">
        <v>1214</v>
      </c>
      <c r="B1216">
        <v>3731454830</v>
      </c>
      <c r="C1216">
        <v>0</v>
      </c>
      <c r="D1216">
        <v>77</v>
      </c>
      <c r="E1216">
        <v>1</v>
      </c>
      <c r="F1216">
        <v>76036</v>
      </c>
      <c r="G1216">
        <v>491</v>
      </c>
      <c r="H1216">
        <v>236</v>
      </c>
      <c r="I1216">
        <v>6</v>
      </c>
      <c r="J1216">
        <v>337275</v>
      </c>
      <c r="K1216">
        <v>6609</v>
      </c>
      <c r="L1216">
        <v>236</v>
      </c>
      <c r="N1216">
        <f t="shared" si="17"/>
        <v>56.06</v>
      </c>
      <c r="O1216">
        <v>56.63</v>
      </c>
      <c r="P1216">
        <v>55.61</v>
      </c>
      <c r="Q1216">
        <v>57.18</v>
      </c>
    </row>
    <row r="1217" spans="1:17" x14ac:dyDescent="0.25">
      <c r="A1217">
        <v>1215</v>
      </c>
      <c r="B1217">
        <v>3731454887</v>
      </c>
      <c r="C1217">
        <v>0</v>
      </c>
      <c r="D1217">
        <v>37</v>
      </c>
      <c r="E1217">
        <v>0</v>
      </c>
      <c r="F1217">
        <v>76073</v>
      </c>
      <c r="G1217">
        <v>491</v>
      </c>
      <c r="H1217">
        <v>236</v>
      </c>
      <c r="I1217">
        <v>6</v>
      </c>
      <c r="J1217">
        <v>337511</v>
      </c>
      <c r="K1217">
        <v>6615</v>
      </c>
      <c r="L1217">
        <v>236</v>
      </c>
      <c r="N1217">
        <f t="shared" si="17"/>
        <v>55.33</v>
      </c>
      <c r="O1217">
        <v>55.95</v>
      </c>
      <c r="P1217">
        <v>55.01</v>
      </c>
      <c r="Q1217">
        <v>56.51</v>
      </c>
    </row>
    <row r="1218" spans="1:17" x14ac:dyDescent="0.25">
      <c r="A1218">
        <v>1216</v>
      </c>
      <c r="B1218">
        <v>3731454944</v>
      </c>
      <c r="C1218">
        <v>0</v>
      </c>
      <c r="D1218">
        <v>33</v>
      </c>
      <c r="E1218">
        <v>1</v>
      </c>
      <c r="F1218">
        <v>76106</v>
      </c>
      <c r="G1218">
        <v>492</v>
      </c>
      <c r="H1218">
        <v>237</v>
      </c>
      <c r="I1218">
        <v>5</v>
      </c>
      <c r="J1218">
        <v>337748</v>
      </c>
      <c r="K1218">
        <v>6620</v>
      </c>
      <c r="L1218">
        <v>237</v>
      </c>
      <c r="N1218">
        <f t="shared" si="17"/>
        <v>55.45</v>
      </c>
      <c r="O1218">
        <v>56.13</v>
      </c>
      <c r="P1218">
        <v>55.26</v>
      </c>
      <c r="Q1218">
        <v>56.54</v>
      </c>
    </row>
    <row r="1219" spans="1:17" x14ac:dyDescent="0.25">
      <c r="A1219">
        <v>1217</v>
      </c>
      <c r="B1219">
        <v>3731455001</v>
      </c>
      <c r="C1219">
        <v>0</v>
      </c>
      <c r="D1219">
        <v>54</v>
      </c>
      <c r="E1219">
        <v>0</v>
      </c>
      <c r="F1219">
        <v>76160</v>
      </c>
      <c r="G1219">
        <v>492</v>
      </c>
      <c r="H1219">
        <v>236</v>
      </c>
      <c r="I1219">
        <v>5</v>
      </c>
      <c r="J1219">
        <v>337984</v>
      </c>
      <c r="K1219">
        <v>6625</v>
      </c>
      <c r="L1219">
        <v>236</v>
      </c>
      <c r="N1219">
        <f t="shared" si="17"/>
        <v>55.69</v>
      </c>
      <c r="O1219">
        <v>56.66</v>
      </c>
      <c r="P1219">
        <v>55.73</v>
      </c>
      <c r="Q1219">
        <v>56.92</v>
      </c>
    </row>
    <row r="1220" spans="1:17" x14ac:dyDescent="0.25">
      <c r="A1220">
        <v>1218</v>
      </c>
      <c r="B1220">
        <v>3731455058</v>
      </c>
      <c r="C1220">
        <v>0</v>
      </c>
      <c r="D1220">
        <v>63</v>
      </c>
      <c r="E1220">
        <v>0</v>
      </c>
      <c r="F1220">
        <v>76223</v>
      </c>
      <c r="G1220">
        <v>492</v>
      </c>
      <c r="H1220">
        <v>236</v>
      </c>
      <c r="I1220">
        <v>6</v>
      </c>
      <c r="J1220">
        <v>338220</v>
      </c>
      <c r="K1220">
        <v>6631</v>
      </c>
      <c r="L1220">
        <v>236</v>
      </c>
      <c r="N1220">
        <f t="shared" si="17"/>
        <v>55.27</v>
      </c>
      <c r="O1220">
        <v>56.29</v>
      </c>
      <c r="P1220">
        <v>55.38</v>
      </c>
      <c r="Q1220">
        <v>56.63</v>
      </c>
    </row>
    <row r="1221" spans="1:17" x14ac:dyDescent="0.25">
      <c r="A1221">
        <v>1219</v>
      </c>
      <c r="B1221">
        <v>3731455115</v>
      </c>
      <c r="C1221">
        <v>0</v>
      </c>
      <c r="D1221">
        <v>20</v>
      </c>
      <c r="E1221">
        <v>1</v>
      </c>
      <c r="F1221">
        <v>76243</v>
      </c>
      <c r="G1221">
        <v>493</v>
      </c>
      <c r="H1221">
        <v>236</v>
      </c>
      <c r="I1221">
        <v>6</v>
      </c>
      <c r="J1221">
        <v>338456</v>
      </c>
      <c r="K1221">
        <v>6637</v>
      </c>
      <c r="L1221">
        <v>236</v>
      </c>
      <c r="N1221">
        <f t="shared" si="17"/>
        <v>54.82</v>
      </c>
      <c r="O1221">
        <v>55.96</v>
      </c>
      <c r="P1221">
        <v>55.09</v>
      </c>
      <c r="Q1221">
        <v>56.08</v>
      </c>
    </row>
    <row r="1222" spans="1:17" x14ac:dyDescent="0.25">
      <c r="A1222">
        <v>1220</v>
      </c>
      <c r="B1222">
        <v>3731455171</v>
      </c>
      <c r="C1222">
        <v>0</v>
      </c>
      <c r="D1222">
        <v>31</v>
      </c>
      <c r="E1222">
        <v>0</v>
      </c>
      <c r="F1222">
        <v>76274</v>
      </c>
      <c r="G1222">
        <v>493</v>
      </c>
      <c r="H1222">
        <v>236</v>
      </c>
      <c r="I1222">
        <v>5</v>
      </c>
      <c r="J1222">
        <v>338692</v>
      </c>
      <c r="K1222">
        <v>6642</v>
      </c>
      <c r="L1222">
        <v>236</v>
      </c>
      <c r="N1222">
        <f t="shared" si="17"/>
        <v>55.41</v>
      </c>
      <c r="O1222">
        <v>56.76</v>
      </c>
      <c r="P1222">
        <v>55.8</v>
      </c>
      <c r="Q1222">
        <v>56.82</v>
      </c>
    </row>
    <row r="1223" spans="1:17" x14ac:dyDescent="0.25">
      <c r="A1223">
        <v>1221</v>
      </c>
      <c r="B1223">
        <v>3731455227</v>
      </c>
      <c r="C1223">
        <v>0</v>
      </c>
      <c r="D1223">
        <v>94</v>
      </c>
      <c r="E1223">
        <v>0</v>
      </c>
      <c r="F1223">
        <v>76368</v>
      </c>
      <c r="G1223">
        <v>493</v>
      </c>
      <c r="H1223">
        <v>235</v>
      </c>
      <c r="I1223">
        <v>5</v>
      </c>
      <c r="J1223">
        <v>338927</v>
      </c>
      <c r="K1223">
        <v>6647</v>
      </c>
      <c r="L1223">
        <v>235</v>
      </c>
      <c r="N1223">
        <f t="shared" si="17"/>
        <v>55.44</v>
      </c>
      <c r="O1223">
        <v>56.76</v>
      </c>
      <c r="P1223">
        <v>55.66</v>
      </c>
      <c r="Q1223">
        <v>56.8</v>
      </c>
    </row>
    <row r="1224" spans="1:17" x14ac:dyDescent="0.25">
      <c r="A1224">
        <v>1222</v>
      </c>
      <c r="B1224">
        <v>3731455284</v>
      </c>
      <c r="C1224">
        <v>0</v>
      </c>
      <c r="D1224">
        <v>36</v>
      </c>
      <c r="E1224">
        <v>0</v>
      </c>
      <c r="F1224">
        <v>76404</v>
      </c>
      <c r="G1224">
        <v>493</v>
      </c>
      <c r="H1224">
        <v>234</v>
      </c>
      <c r="I1224">
        <v>6</v>
      </c>
      <c r="J1224">
        <v>339161</v>
      </c>
      <c r="K1224">
        <v>6653</v>
      </c>
      <c r="L1224">
        <v>234</v>
      </c>
      <c r="N1224">
        <f t="shared" si="17"/>
        <v>54.74</v>
      </c>
      <c r="O1224">
        <v>56.05</v>
      </c>
      <c r="P1224">
        <v>55.09</v>
      </c>
      <c r="Q1224">
        <v>56.08</v>
      </c>
    </row>
    <row r="1225" spans="1:17" x14ac:dyDescent="0.25">
      <c r="A1225">
        <v>1223</v>
      </c>
      <c r="B1225">
        <v>3731455340</v>
      </c>
      <c r="C1225">
        <v>0</v>
      </c>
      <c r="D1225">
        <v>39</v>
      </c>
      <c r="E1225">
        <v>1</v>
      </c>
      <c r="F1225">
        <v>76443</v>
      </c>
      <c r="G1225">
        <v>494</v>
      </c>
      <c r="H1225">
        <v>236</v>
      </c>
      <c r="I1225">
        <v>5</v>
      </c>
      <c r="J1225">
        <v>339397</v>
      </c>
      <c r="K1225">
        <v>6658</v>
      </c>
      <c r="L1225">
        <v>236</v>
      </c>
      <c r="N1225">
        <f t="shared" si="17"/>
        <v>54.78</v>
      </c>
      <c r="O1225">
        <v>56.2</v>
      </c>
      <c r="P1225">
        <v>55.27</v>
      </c>
      <c r="Q1225">
        <v>56.14</v>
      </c>
    </row>
    <row r="1226" spans="1:17" x14ac:dyDescent="0.25">
      <c r="A1226">
        <v>1224</v>
      </c>
      <c r="B1226">
        <v>3731455397</v>
      </c>
      <c r="C1226">
        <v>0</v>
      </c>
      <c r="D1226">
        <v>53</v>
      </c>
      <c r="E1226">
        <v>1</v>
      </c>
      <c r="F1226">
        <v>76496</v>
      </c>
      <c r="G1226">
        <v>495</v>
      </c>
      <c r="H1226">
        <v>235</v>
      </c>
      <c r="I1226">
        <v>6</v>
      </c>
      <c r="J1226">
        <v>339632</v>
      </c>
      <c r="K1226">
        <v>6664</v>
      </c>
      <c r="L1226">
        <v>235</v>
      </c>
      <c r="N1226">
        <f t="shared" si="17"/>
        <v>55.13</v>
      </c>
      <c r="O1226">
        <v>56.88</v>
      </c>
      <c r="P1226">
        <v>55.89</v>
      </c>
      <c r="Q1226">
        <v>56.59</v>
      </c>
    </row>
    <row r="1227" spans="1:17" x14ac:dyDescent="0.25">
      <c r="A1227">
        <v>1225</v>
      </c>
      <c r="B1227">
        <v>3731455454</v>
      </c>
      <c r="C1227">
        <v>0</v>
      </c>
      <c r="D1227">
        <v>75</v>
      </c>
      <c r="E1227">
        <v>0</v>
      </c>
      <c r="F1227">
        <v>76571</v>
      </c>
      <c r="G1227">
        <v>495</v>
      </c>
      <c r="H1227">
        <v>235</v>
      </c>
      <c r="I1227">
        <v>6</v>
      </c>
      <c r="J1227">
        <v>339867</v>
      </c>
      <c r="K1227">
        <v>6670</v>
      </c>
      <c r="L1227">
        <v>235</v>
      </c>
      <c r="N1227">
        <f t="shared" si="17"/>
        <v>54.72</v>
      </c>
      <c r="O1227">
        <v>56.45</v>
      </c>
      <c r="P1227">
        <v>55.45</v>
      </c>
      <c r="Q1227">
        <v>56.28</v>
      </c>
    </row>
    <row r="1228" spans="1:17" x14ac:dyDescent="0.25">
      <c r="A1228">
        <v>1226</v>
      </c>
      <c r="B1228">
        <v>3731455512</v>
      </c>
      <c r="C1228">
        <v>0</v>
      </c>
      <c r="D1228">
        <v>24</v>
      </c>
      <c r="E1228">
        <v>0</v>
      </c>
      <c r="F1228">
        <v>76595</v>
      </c>
      <c r="G1228">
        <v>495</v>
      </c>
      <c r="H1228">
        <v>235</v>
      </c>
      <c r="I1228">
        <v>7</v>
      </c>
      <c r="J1228">
        <v>340102</v>
      </c>
      <c r="K1228">
        <v>6677</v>
      </c>
      <c r="L1228">
        <v>235</v>
      </c>
      <c r="N1228">
        <f t="shared" si="17"/>
        <v>54.16</v>
      </c>
      <c r="O1228">
        <v>56.12</v>
      </c>
      <c r="P1228">
        <v>55.28</v>
      </c>
      <c r="Q1228">
        <v>55.91</v>
      </c>
    </row>
    <row r="1229" spans="1:17" x14ac:dyDescent="0.25">
      <c r="A1229">
        <v>1227</v>
      </c>
      <c r="B1229">
        <v>3731455568</v>
      </c>
      <c r="C1229">
        <v>0</v>
      </c>
      <c r="D1229">
        <v>31</v>
      </c>
      <c r="E1229">
        <v>0</v>
      </c>
      <c r="F1229">
        <v>76626</v>
      </c>
      <c r="G1229">
        <v>495</v>
      </c>
      <c r="H1229">
        <v>234</v>
      </c>
      <c r="I1229">
        <v>5</v>
      </c>
      <c r="J1229">
        <v>340336</v>
      </c>
      <c r="K1229">
        <v>6682</v>
      </c>
      <c r="L1229">
        <v>234</v>
      </c>
      <c r="N1229">
        <f t="shared" si="17"/>
        <v>54.51</v>
      </c>
      <c r="O1229">
        <v>56.84</v>
      </c>
      <c r="P1229">
        <v>56.03</v>
      </c>
      <c r="Q1229">
        <v>56.65</v>
      </c>
    </row>
    <row r="1230" spans="1:17" x14ac:dyDescent="0.25">
      <c r="A1230">
        <v>1228</v>
      </c>
      <c r="B1230">
        <v>3731455625</v>
      </c>
      <c r="C1230">
        <v>0</v>
      </c>
      <c r="D1230">
        <v>75</v>
      </c>
      <c r="E1230">
        <v>0</v>
      </c>
      <c r="F1230">
        <v>76701</v>
      </c>
      <c r="G1230">
        <v>495</v>
      </c>
      <c r="H1230">
        <v>230</v>
      </c>
      <c r="I1230">
        <v>6</v>
      </c>
      <c r="J1230">
        <v>340566</v>
      </c>
      <c r="K1230">
        <v>6688</v>
      </c>
      <c r="L1230">
        <v>230</v>
      </c>
      <c r="N1230">
        <f t="shared" si="17"/>
        <v>54.51</v>
      </c>
      <c r="O1230">
        <v>56.89</v>
      </c>
      <c r="P1230">
        <v>55.99</v>
      </c>
      <c r="Q1230">
        <v>56.61</v>
      </c>
    </row>
    <row r="1231" spans="1:17" x14ac:dyDescent="0.25">
      <c r="A1231">
        <v>1229</v>
      </c>
      <c r="B1231">
        <v>3731455681</v>
      </c>
      <c r="C1231">
        <v>0</v>
      </c>
      <c r="D1231">
        <v>34</v>
      </c>
      <c r="E1231">
        <v>1</v>
      </c>
      <c r="F1231">
        <v>76735</v>
      </c>
      <c r="G1231">
        <v>496</v>
      </c>
      <c r="H1231">
        <v>229</v>
      </c>
      <c r="I1231">
        <v>5</v>
      </c>
      <c r="J1231">
        <v>340795</v>
      </c>
      <c r="K1231">
        <v>6693</v>
      </c>
      <c r="L1231">
        <v>229</v>
      </c>
      <c r="N1231">
        <f t="shared" si="17"/>
        <v>53.68</v>
      </c>
      <c r="O1231">
        <v>56.23</v>
      </c>
      <c r="P1231">
        <v>55.47</v>
      </c>
      <c r="Q1231">
        <v>55.99</v>
      </c>
    </row>
    <row r="1232" spans="1:17" x14ac:dyDescent="0.25">
      <c r="A1232">
        <v>1230</v>
      </c>
      <c r="B1232">
        <v>3731455737</v>
      </c>
      <c r="C1232">
        <v>0</v>
      </c>
      <c r="D1232">
        <v>30</v>
      </c>
      <c r="E1232">
        <v>1</v>
      </c>
      <c r="F1232">
        <v>76765</v>
      </c>
      <c r="G1232">
        <v>497</v>
      </c>
      <c r="H1232">
        <v>228</v>
      </c>
      <c r="I1232">
        <v>6</v>
      </c>
      <c r="J1232">
        <v>341023</v>
      </c>
      <c r="K1232">
        <v>6699</v>
      </c>
      <c r="L1232">
        <v>228</v>
      </c>
      <c r="N1232">
        <f t="shared" si="17"/>
        <v>53.63</v>
      </c>
      <c r="O1232">
        <v>56.32</v>
      </c>
      <c r="P1232">
        <v>55.64</v>
      </c>
      <c r="Q1232">
        <v>56.11</v>
      </c>
    </row>
    <row r="1233" spans="1:17" x14ac:dyDescent="0.25">
      <c r="A1233">
        <v>1231</v>
      </c>
      <c r="B1233">
        <v>3731455793</v>
      </c>
      <c r="C1233">
        <v>0</v>
      </c>
      <c r="D1233">
        <v>39</v>
      </c>
      <c r="E1233">
        <v>0</v>
      </c>
      <c r="F1233">
        <v>76804</v>
      </c>
      <c r="G1233">
        <v>497</v>
      </c>
      <c r="H1233">
        <v>228</v>
      </c>
      <c r="I1233">
        <v>6</v>
      </c>
      <c r="J1233">
        <v>341251</v>
      </c>
      <c r="K1233">
        <v>6705</v>
      </c>
      <c r="L1233">
        <v>228</v>
      </c>
      <c r="N1233">
        <f t="shared" si="17"/>
        <v>53.99</v>
      </c>
      <c r="O1233">
        <v>56.94</v>
      </c>
      <c r="P1233">
        <v>56.39</v>
      </c>
      <c r="Q1233">
        <v>56.54</v>
      </c>
    </row>
    <row r="1234" spans="1:17" x14ac:dyDescent="0.25">
      <c r="A1234">
        <v>1232</v>
      </c>
      <c r="B1234">
        <v>3731455849</v>
      </c>
      <c r="C1234">
        <v>0</v>
      </c>
      <c r="D1234">
        <v>79</v>
      </c>
      <c r="E1234">
        <v>0</v>
      </c>
      <c r="F1234">
        <v>76883</v>
      </c>
      <c r="G1234">
        <v>497</v>
      </c>
      <c r="H1234">
        <v>227</v>
      </c>
      <c r="I1234">
        <v>5</v>
      </c>
      <c r="J1234">
        <v>341478</v>
      </c>
      <c r="K1234">
        <v>6710</v>
      </c>
      <c r="L1234">
        <v>227</v>
      </c>
      <c r="N1234">
        <f t="shared" si="17"/>
        <v>53.66</v>
      </c>
      <c r="O1234">
        <v>56.65</v>
      </c>
      <c r="P1234">
        <v>55.98</v>
      </c>
      <c r="Q1234">
        <v>56.32</v>
      </c>
    </row>
    <row r="1235" spans="1:17" x14ac:dyDescent="0.25">
      <c r="A1235">
        <v>1233</v>
      </c>
      <c r="B1235">
        <v>3731455905</v>
      </c>
      <c r="C1235">
        <v>0</v>
      </c>
      <c r="D1235">
        <v>28</v>
      </c>
      <c r="E1235">
        <v>0</v>
      </c>
      <c r="F1235">
        <v>76911</v>
      </c>
      <c r="G1235">
        <v>497</v>
      </c>
      <c r="H1235">
        <v>228</v>
      </c>
      <c r="I1235">
        <v>5</v>
      </c>
      <c r="J1235">
        <v>341706</v>
      </c>
      <c r="K1235">
        <v>6715</v>
      </c>
      <c r="L1235">
        <v>228</v>
      </c>
      <c r="N1235">
        <f t="shared" si="17"/>
        <v>53.16</v>
      </c>
      <c r="O1235">
        <v>56.31</v>
      </c>
      <c r="P1235">
        <v>55.81</v>
      </c>
      <c r="Q1235">
        <v>55.76</v>
      </c>
    </row>
    <row r="1236" spans="1:17" x14ac:dyDescent="0.25">
      <c r="A1236">
        <v>1234</v>
      </c>
      <c r="B1236">
        <v>3731455962</v>
      </c>
      <c r="C1236">
        <v>0</v>
      </c>
      <c r="D1236">
        <v>30</v>
      </c>
      <c r="E1236">
        <v>0</v>
      </c>
      <c r="F1236">
        <v>76941</v>
      </c>
      <c r="G1236">
        <v>497</v>
      </c>
      <c r="H1236">
        <v>229</v>
      </c>
      <c r="I1236">
        <v>6</v>
      </c>
      <c r="J1236">
        <v>341935</v>
      </c>
      <c r="K1236">
        <v>6721</v>
      </c>
      <c r="L1236">
        <v>229</v>
      </c>
      <c r="N1236">
        <f t="shared" si="17"/>
        <v>53.51</v>
      </c>
      <c r="O1236">
        <v>56.82</v>
      </c>
      <c r="P1236">
        <v>56.36</v>
      </c>
      <c r="Q1236">
        <v>56.23</v>
      </c>
    </row>
    <row r="1237" spans="1:17" x14ac:dyDescent="0.25">
      <c r="A1237">
        <v>1235</v>
      </c>
      <c r="B1237">
        <v>3731456018</v>
      </c>
      <c r="C1237">
        <v>0</v>
      </c>
      <c r="D1237">
        <v>70</v>
      </c>
      <c r="E1237">
        <v>0</v>
      </c>
      <c r="F1237">
        <v>77011</v>
      </c>
      <c r="G1237">
        <v>497</v>
      </c>
      <c r="H1237">
        <v>229</v>
      </c>
      <c r="I1237">
        <v>5</v>
      </c>
      <c r="J1237">
        <v>342164</v>
      </c>
      <c r="K1237">
        <v>6726</v>
      </c>
      <c r="L1237">
        <v>229</v>
      </c>
      <c r="N1237">
        <f t="shared" si="17"/>
        <v>53.6</v>
      </c>
      <c r="O1237">
        <v>57.09</v>
      </c>
      <c r="P1237">
        <v>56.59</v>
      </c>
      <c r="Q1237">
        <v>56.34</v>
      </c>
    </row>
    <row r="1238" spans="1:17" x14ac:dyDescent="0.25">
      <c r="A1238">
        <v>1236</v>
      </c>
      <c r="B1238">
        <v>3731456074</v>
      </c>
      <c r="C1238">
        <v>0</v>
      </c>
      <c r="D1238">
        <v>47</v>
      </c>
      <c r="E1238">
        <v>0</v>
      </c>
      <c r="F1238">
        <v>77058</v>
      </c>
      <c r="G1238">
        <v>497</v>
      </c>
      <c r="H1238">
        <v>226</v>
      </c>
      <c r="I1238">
        <v>5</v>
      </c>
      <c r="J1238">
        <v>342390</v>
      </c>
      <c r="K1238">
        <v>6731</v>
      </c>
      <c r="L1238">
        <v>226</v>
      </c>
      <c r="N1238">
        <f t="shared" si="17"/>
        <v>52.74</v>
      </c>
      <c r="O1238">
        <v>56.49</v>
      </c>
      <c r="P1238">
        <v>56.08</v>
      </c>
      <c r="Q1238">
        <v>55.58</v>
      </c>
    </row>
    <row r="1239" spans="1:17" x14ac:dyDescent="0.25">
      <c r="A1239">
        <v>1237</v>
      </c>
      <c r="B1239">
        <v>3731456130</v>
      </c>
      <c r="C1239">
        <v>0</v>
      </c>
      <c r="D1239">
        <v>30</v>
      </c>
      <c r="E1239">
        <v>1</v>
      </c>
      <c r="F1239">
        <v>77088</v>
      </c>
      <c r="G1239">
        <v>498</v>
      </c>
      <c r="H1239">
        <v>227</v>
      </c>
      <c r="I1239">
        <v>6</v>
      </c>
      <c r="J1239">
        <v>342617</v>
      </c>
      <c r="K1239">
        <v>6737</v>
      </c>
      <c r="L1239">
        <v>227</v>
      </c>
      <c r="N1239">
        <f t="shared" si="17"/>
        <v>52.59</v>
      </c>
      <c r="O1239">
        <v>56.52</v>
      </c>
      <c r="P1239">
        <v>56.35</v>
      </c>
      <c r="Q1239">
        <v>55.54</v>
      </c>
    </row>
    <row r="1240" spans="1:17" x14ac:dyDescent="0.25">
      <c r="A1240">
        <v>1238</v>
      </c>
      <c r="B1240">
        <v>3731456186</v>
      </c>
      <c r="C1240">
        <v>0</v>
      </c>
      <c r="D1240">
        <v>36</v>
      </c>
      <c r="E1240">
        <v>0</v>
      </c>
      <c r="F1240">
        <v>77124</v>
      </c>
      <c r="G1240">
        <v>498</v>
      </c>
      <c r="H1240">
        <v>226</v>
      </c>
      <c r="I1240">
        <v>6</v>
      </c>
      <c r="J1240">
        <v>342843</v>
      </c>
      <c r="K1240">
        <v>6743</v>
      </c>
      <c r="L1240">
        <v>226</v>
      </c>
      <c r="N1240">
        <f t="shared" si="17"/>
        <v>53.11</v>
      </c>
      <c r="O1240">
        <v>57.16</v>
      </c>
      <c r="P1240">
        <v>57.04</v>
      </c>
      <c r="Q1240">
        <v>56.12</v>
      </c>
    </row>
    <row r="1241" spans="1:17" x14ac:dyDescent="0.25">
      <c r="A1241">
        <v>1239</v>
      </c>
      <c r="B1241">
        <v>3731456244</v>
      </c>
      <c r="C1241">
        <v>0</v>
      </c>
      <c r="D1241">
        <v>89</v>
      </c>
      <c r="E1241">
        <v>0</v>
      </c>
      <c r="F1241">
        <v>77213</v>
      </c>
      <c r="G1241">
        <v>498</v>
      </c>
      <c r="H1241">
        <v>226</v>
      </c>
      <c r="I1241">
        <v>6</v>
      </c>
      <c r="J1241">
        <v>343069</v>
      </c>
      <c r="K1241">
        <v>6749</v>
      </c>
      <c r="L1241">
        <v>226</v>
      </c>
      <c r="N1241">
        <f t="shared" si="17"/>
        <v>52.7</v>
      </c>
      <c r="O1241">
        <v>56.87</v>
      </c>
      <c r="P1241">
        <v>56.67</v>
      </c>
      <c r="Q1241">
        <v>55.89</v>
      </c>
    </row>
    <row r="1242" spans="1:17" x14ac:dyDescent="0.25">
      <c r="A1242">
        <v>1240</v>
      </c>
      <c r="B1242">
        <v>3731456300</v>
      </c>
      <c r="C1242">
        <v>0</v>
      </c>
      <c r="D1242">
        <v>27</v>
      </c>
      <c r="E1242">
        <v>0</v>
      </c>
      <c r="F1242">
        <v>77240</v>
      </c>
      <c r="G1242">
        <v>498</v>
      </c>
      <c r="H1242">
        <v>226</v>
      </c>
      <c r="I1242">
        <v>6</v>
      </c>
      <c r="J1242">
        <v>343295</v>
      </c>
      <c r="K1242">
        <v>6755</v>
      </c>
      <c r="L1242">
        <v>226</v>
      </c>
      <c r="N1242">
        <f t="shared" si="17"/>
        <v>52.26</v>
      </c>
      <c r="O1242">
        <v>56.58</v>
      </c>
      <c r="P1242">
        <v>56.54</v>
      </c>
      <c r="Q1242">
        <v>55.45</v>
      </c>
    </row>
    <row r="1243" spans="1:17" x14ac:dyDescent="0.25">
      <c r="A1243">
        <v>1241</v>
      </c>
      <c r="B1243">
        <v>3731456356</v>
      </c>
      <c r="C1243">
        <v>0</v>
      </c>
      <c r="D1243">
        <v>34</v>
      </c>
      <c r="E1243">
        <v>1</v>
      </c>
      <c r="F1243">
        <v>77274</v>
      </c>
      <c r="G1243">
        <v>499</v>
      </c>
      <c r="H1243">
        <v>226</v>
      </c>
      <c r="I1243">
        <v>5</v>
      </c>
      <c r="J1243">
        <v>343521</v>
      </c>
      <c r="K1243">
        <v>6760</v>
      </c>
      <c r="L1243">
        <v>226</v>
      </c>
      <c r="N1243">
        <f t="shared" si="17"/>
        <v>52.44</v>
      </c>
      <c r="O1243">
        <v>56.98</v>
      </c>
      <c r="P1243">
        <v>56.81</v>
      </c>
      <c r="Q1243">
        <v>55.89</v>
      </c>
    </row>
    <row r="1244" spans="1:17" x14ac:dyDescent="0.25">
      <c r="A1244">
        <v>1242</v>
      </c>
      <c r="B1244">
        <v>3731456414</v>
      </c>
      <c r="C1244">
        <v>0</v>
      </c>
      <c r="D1244">
        <v>53</v>
      </c>
      <c r="E1244">
        <v>0</v>
      </c>
      <c r="F1244">
        <v>77327</v>
      </c>
      <c r="G1244">
        <v>499</v>
      </c>
      <c r="H1244">
        <v>226</v>
      </c>
      <c r="I1244">
        <v>6</v>
      </c>
      <c r="J1244">
        <v>343747</v>
      </c>
      <c r="K1244">
        <v>6766</v>
      </c>
      <c r="L1244">
        <v>226</v>
      </c>
      <c r="N1244">
        <f t="shared" si="17"/>
        <v>52.72</v>
      </c>
      <c r="O1244">
        <v>57.38</v>
      </c>
      <c r="P1244">
        <v>57.2</v>
      </c>
      <c r="Q1244">
        <v>56.19</v>
      </c>
    </row>
    <row r="1245" spans="1:17" x14ac:dyDescent="0.25">
      <c r="A1245">
        <v>1243</v>
      </c>
      <c r="B1245">
        <v>3731456471</v>
      </c>
      <c r="C1245">
        <v>0</v>
      </c>
      <c r="D1245">
        <v>60</v>
      </c>
      <c r="E1245">
        <v>0</v>
      </c>
      <c r="F1245">
        <v>77387</v>
      </c>
      <c r="G1245">
        <v>499</v>
      </c>
      <c r="H1245">
        <v>226</v>
      </c>
      <c r="I1245">
        <v>5</v>
      </c>
      <c r="J1245">
        <v>343973</v>
      </c>
      <c r="K1245">
        <v>6771</v>
      </c>
      <c r="L1245">
        <v>226</v>
      </c>
      <c r="N1245">
        <f t="shared" si="17"/>
        <v>51.86</v>
      </c>
      <c r="O1245">
        <v>56.7</v>
      </c>
      <c r="P1245">
        <v>56.7</v>
      </c>
      <c r="Q1245">
        <v>55.58</v>
      </c>
    </row>
    <row r="1246" spans="1:17" x14ac:dyDescent="0.25">
      <c r="A1246">
        <v>1244</v>
      </c>
      <c r="B1246">
        <v>3731456527</v>
      </c>
      <c r="C1246">
        <v>0</v>
      </c>
      <c r="D1246">
        <v>27</v>
      </c>
      <c r="E1246">
        <v>0</v>
      </c>
      <c r="F1246">
        <v>77414</v>
      </c>
      <c r="G1246">
        <v>499</v>
      </c>
      <c r="H1246">
        <v>225</v>
      </c>
      <c r="I1246">
        <v>5</v>
      </c>
      <c r="J1246">
        <v>344198</v>
      </c>
      <c r="K1246">
        <v>6776</v>
      </c>
      <c r="L1246">
        <v>225</v>
      </c>
      <c r="N1246">
        <f t="shared" si="17"/>
        <v>51.76</v>
      </c>
      <c r="O1246">
        <v>56.72</v>
      </c>
      <c r="P1246">
        <v>56.88</v>
      </c>
      <c r="Q1246">
        <v>55.6</v>
      </c>
    </row>
    <row r="1247" spans="1:17" x14ac:dyDescent="0.25">
      <c r="A1247">
        <v>1245</v>
      </c>
      <c r="B1247">
        <v>3731456584</v>
      </c>
      <c r="C1247">
        <v>0</v>
      </c>
      <c r="D1247">
        <v>35</v>
      </c>
      <c r="E1247">
        <v>0</v>
      </c>
      <c r="F1247">
        <v>77449</v>
      </c>
      <c r="G1247">
        <v>499</v>
      </c>
      <c r="H1247">
        <v>225</v>
      </c>
      <c r="I1247">
        <v>7</v>
      </c>
      <c r="J1247">
        <v>344423</v>
      </c>
      <c r="K1247">
        <v>6783</v>
      </c>
      <c r="L1247">
        <v>225</v>
      </c>
      <c r="N1247">
        <f t="shared" si="17"/>
        <v>52.13</v>
      </c>
      <c r="O1247">
        <v>57.41</v>
      </c>
      <c r="P1247">
        <v>57.57</v>
      </c>
      <c r="Q1247">
        <v>56.26</v>
      </c>
    </row>
    <row r="1248" spans="1:17" x14ac:dyDescent="0.25">
      <c r="A1248">
        <v>1246</v>
      </c>
      <c r="B1248">
        <v>3731456641</v>
      </c>
      <c r="C1248">
        <v>0</v>
      </c>
      <c r="D1248">
        <v>73</v>
      </c>
      <c r="E1248">
        <v>0</v>
      </c>
      <c r="F1248">
        <v>77522</v>
      </c>
      <c r="G1248">
        <v>499</v>
      </c>
      <c r="H1248">
        <v>225</v>
      </c>
      <c r="I1248">
        <v>6</v>
      </c>
      <c r="J1248">
        <v>344648</v>
      </c>
      <c r="K1248">
        <v>6789</v>
      </c>
      <c r="L1248">
        <v>225</v>
      </c>
      <c r="N1248">
        <f t="shared" si="17"/>
        <v>51.78</v>
      </c>
      <c r="O1248">
        <v>57.14</v>
      </c>
      <c r="P1248">
        <v>57.21</v>
      </c>
      <c r="Q1248">
        <v>56.01</v>
      </c>
    </row>
    <row r="1249" spans="1:17" x14ac:dyDescent="0.25">
      <c r="A1249">
        <v>1247</v>
      </c>
      <c r="B1249">
        <v>3731456698</v>
      </c>
      <c r="C1249">
        <v>0</v>
      </c>
      <c r="D1249">
        <v>32</v>
      </c>
      <c r="E1249">
        <v>2</v>
      </c>
      <c r="F1249">
        <v>77554</v>
      </c>
      <c r="G1249">
        <v>501</v>
      </c>
      <c r="H1249">
        <v>225</v>
      </c>
      <c r="I1249">
        <v>6</v>
      </c>
      <c r="J1249">
        <v>344873</v>
      </c>
      <c r="K1249">
        <v>6795</v>
      </c>
      <c r="L1249">
        <v>225</v>
      </c>
      <c r="N1249">
        <f t="shared" si="17"/>
        <v>51.3</v>
      </c>
      <c r="O1249">
        <v>56.84</v>
      </c>
      <c r="P1249">
        <v>57.08</v>
      </c>
      <c r="Q1249">
        <v>55.68</v>
      </c>
    </row>
    <row r="1250" spans="1:17" x14ac:dyDescent="0.25">
      <c r="A1250">
        <v>1248</v>
      </c>
      <c r="B1250">
        <v>3731456755</v>
      </c>
      <c r="C1250">
        <v>0</v>
      </c>
      <c r="D1250">
        <v>33</v>
      </c>
      <c r="E1250">
        <v>1</v>
      </c>
      <c r="F1250">
        <v>77587</v>
      </c>
      <c r="G1250">
        <v>502</v>
      </c>
      <c r="H1250">
        <v>224</v>
      </c>
      <c r="I1250">
        <v>5</v>
      </c>
      <c r="J1250">
        <v>345097</v>
      </c>
      <c r="K1250">
        <v>6800</v>
      </c>
      <c r="L1250">
        <v>224</v>
      </c>
      <c r="N1250">
        <f t="shared" si="17"/>
        <v>51.54</v>
      </c>
      <c r="O1250">
        <v>57.2</v>
      </c>
      <c r="P1250">
        <v>57.41</v>
      </c>
      <c r="Q1250">
        <v>56.06</v>
      </c>
    </row>
    <row r="1251" spans="1:17" x14ac:dyDescent="0.25">
      <c r="A1251">
        <v>1249</v>
      </c>
      <c r="B1251">
        <v>3731456811</v>
      </c>
      <c r="C1251">
        <v>0</v>
      </c>
      <c r="D1251">
        <v>62</v>
      </c>
      <c r="E1251">
        <v>0</v>
      </c>
      <c r="F1251">
        <v>77649</v>
      </c>
      <c r="G1251">
        <v>502</v>
      </c>
      <c r="H1251">
        <v>224</v>
      </c>
      <c r="I1251">
        <v>6</v>
      </c>
      <c r="J1251">
        <v>345321</v>
      </c>
      <c r="K1251">
        <v>6806</v>
      </c>
      <c r="L1251">
        <v>224</v>
      </c>
      <c r="N1251">
        <f t="shared" si="17"/>
        <v>51.76</v>
      </c>
      <c r="O1251">
        <v>57.61</v>
      </c>
      <c r="P1251">
        <v>57.85</v>
      </c>
      <c r="Q1251">
        <v>56.4</v>
      </c>
    </row>
    <row r="1252" spans="1:17" x14ac:dyDescent="0.25">
      <c r="A1252">
        <v>1250</v>
      </c>
      <c r="B1252">
        <v>3731456867</v>
      </c>
      <c r="C1252">
        <v>0</v>
      </c>
      <c r="D1252">
        <v>55</v>
      </c>
      <c r="E1252">
        <v>2</v>
      </c>
      <c r="F1252">
        <v>77704</v>
      </c>
      <c r="G1252">
        <v>504</v>
      </c>
      <c r="H1252">
        <v>225</v>
      </c>
      <c r="I1252">
        <v>6</v>
      </c>
      <c r="J1252">
        <v>345546</v>
      </c>
      <c r="K1252">
        <v>6812</v>
      </c>
      <c r="L1252">
        <v>225</v>
      </c>
      <c r="N1252">
        <f t="shared" ref="N1252:N1315" si="18">AVERAGE(D1154:D1253)</f>
        <v>51.02</v>
      </c>
      <c r="O1252">
        <v>56.9</v>
      </c>
      <c r="P1252">
        <v>57.32</v>
      </c>
      <c r="Q1252">
        <v>55.64</v>
      </c>
    </row>
    <row r="1253" spans="1:17" x14ac:dyDescent="0.25">
      <c r="A1253">
        <v>1251</v>
      </c>
      <c r="B1253">
        <v>3731456923</v>
      </c>
      <c r="C1253">
        <v>0</v>
      </c>
      <c r="D1253">
        <v>31</v>
      </c>
      <c r="E1253">
        <v>0</v>
      </c>
      <c r="F1253">
        <v>77735</v>
      </c>
      <c r="G1253">
        <v>504</v>
      </c>
      <c r="H1253">
        <v>225</v>
      </c>
      <c r="I1253">
        <v>5</v>
      </c>
      <c r="J1253">
        <v>345771</v>
      </c>
      <c r="K1253">
        <v>6817</v>
      </c>
      <c r="L1253">
        <v>225</v>
      </c>
      <c r="N1253">
        <f t="shared" si="18"/>
        <v>50.8</v>
      </c>
      <c r="O1253">
        <v>56.89</v>
      </c>
      <c r="P1253">
        <v>57.63</v>
      </c>
      <c r="Q1253">
        <v>55.64</v>
      </c>
    </row>
    <row r="1254" spans="1:17" x14ac:dyDescent="0.25">
      <c r="A1254">
        <v>1252</v>
      </c>
      <c r="B1254">
        <v>3731456979</v>
      </c>
      <c r="C1254">
        <v>0</v>
      </c>
      <c r="D1254">
        <v>25</v>
      </c>
      <c r="E1254">
        <v>0</v>
      </c>
      <c r="F1254">
        <v>77760</v>
      </c>
      <c r="G1254">
        <v>504</v>
      </c>
      <c r="H1254">
        <v>225</v>
      </c>
      <c r="I1254">
        <v>4</v>
      </c>
      <c r="J1254">
        <v>345996</v>
      </c>
      <c r="K1254">
        <v>6821</v>
      </c>
      <c r="L1254">
        <v>225</v>
      </c>
      <c r="N1254">
        <f t="shared" si="18"/>
        <v>51.15</v>
      </c>
      <c r="O1254">
        <v>57.59</v>
      </c>
      <c r="P1254">
        <v>58.34</v>
      </c>
      <c r="Q1254">
        <v>56.16</v>
      </c>
    </row>
    <row r="1255" spans="1:17" x14ac:dyDescent="0.25">
      <c r="A1255">
        <v>1253</v>
      </c>
      <c r="B1255">
        <v>3731457035</v>
      </c>
      <c r="C1255">
        <v>0</v>
      </c>
      <c r="D1255">
        <v>81</v>
      </c>
      <c r="E1255">
        <v>3</v>
      </c>
      <c r="F1255">
        <v>77841</v>
      </c>
      <c r="G1255">
        <v>507</v>
      </c>
      <c r="H1255">
        <v>224</v>
      </c>
      <c r="I1255">
        <v>5</v>
      </c>
      <c r="J1255">
        <v>346220</v>
      </c>
      <c r="K1255">
        <v>6826</v>
      </c>
      <c r="L1255">
        <v>224</v>
      </c>
      <c r="N1255">
        <f t="shared" si="18"/>
        <v>50.63</v>
      </c>
      <c r="O1255">
        <v>57.28</v>
      </c>
      <c r="P1255">
        <v>58.04</v>
      </c>
      <c r="Q1255">
        <v>55.81</v>
      </c>
    </row>
    <row r="1256" spans="1:17" x14ac:dyDescent="0.25">
      <c r="A1256">
        <v>1254</v>
      </c>
      <c r="B1256">
        <v>3731457092</v>
      </c>
      <c r="C1256">
        <v>0</v>
      </c>
      <c r="D1256">
        <v>34</v>
      </c>
      <c r="E1256">
        <v>0</v>
      </c>
      <c r="F1256">
        <v>77875</v>
      </c>
      <c r="G1256">
        <v>507</v>
      </c>
      <c r="H1256">
        <v>224</v>
      </c>
      <c r="I1256">
        <v>7</v>
      </c>
      <c r="J1256">
        <v>346444</v>
      </c>
      <c r="K1256">
        <v>6833</v>
      </c>
      <c r="L1256">
        <v>224</v>
      </c>
      <c r="N1256">
        <f t="shared" si="18"/>
        <v>49.96</v>
      </c>
      <c r="O1256">
        <v>57</v>
      </c>
      <c r="P1256">
        <v>57.96</v>
      </c>
      <c r="Q1256">
        <v>55.39</v>
      </c>
    </row>
    <row r="1257" spans="1:17" x14ac:dyDescent="0.25">
      <c r="A1257">
        <v>1255</v>
      </c>
      <c r="B1257">
        <v>3731457148</v>
      </c>
      <c r="C1257">
        <v>0</v>
      </c>
      <c r="D1257">
        <v>31</v>
      </c>
      <c r="E1257">
        <v>0</v>
      </c>
      <c r="F1257">
        <v>77906</v>
      </c>
      <c r="G1257">
        <v>507</v>
      </c>
      <c r="H1257">
        <v>225</v>
      </c>
      <c r="I1257">
        <v>5</v>
      </c>
      <c r="J1257">
        <v>346669</v>
      </c>
      <c r="K1257">
        <v>6838</v>
      </c>
      <c r="L1257">
        <v>225</v>
      </c>
      <c r="N1257">
        <f t="shared" si="18"/>
        <v>50.05</v>
      </c>
      <c r="O1257">
        <v>57.18</v>
      </c>
      <c r="P1257">
        <v>58.3</v>
      </c>
      <c r="Q1257">
        <v>55.53</v>
      </c>
    </row>
    <row r="1258" spans="1:17" x14ac:dyDescent="0.25">
      <c r="A1258">
        <v>1256</v>
      </c>
      <c r="B1258">
        <v>3731457204</v>
      </c>
      <c r="C1258">
        <v>0</v>
      </c>
      <c r="D1258">
        <v>58</v>
      </c>
      <c r="E1258">
        <v>0</v>
      </c>
      <c r="F1258">
        <v>77964</v>
      </c>
      <c r="G1258">
        <v>507</v>
      </c>
      <c r="H1258">
        <v>225</v>
      </c>
      <c r="I1258">
        <v>5</v>
      </c>
      <c r="J1258">
        <v>346894</v>
      </c>
      <c r="K1258">
        <v>6843</v>
      </c>
      <c r="L1258">
        <v>225</v>
      </c>
      <c r="N1258">
        <f t="shared" si="18"/>
        <v>50.37</v>
      </c>
      <c r="O1258">
        <v>57.69</v>
      </c>
      <c r="P1258">
        <v>58.91</v>
      </c>
      <c r="Q1258">
        <v>55.87</v>
      </c>
    </row>
    <row r="1259" spans="1:17" x14ac:dyDescent="0.25">
      <c r="A1259">
        <v>1257</v>
      </c>
      <c r="B1259">
        <v>3731457260</v>
      </c>
      <c r="C1259">
        <v>0</v>
      </c>
      <c r="D1259">
        <v>66</v>
      </c>
      <c r="E1259">
        <v>0</v>
      </c>
      <c r="F1259">
        <v>78030</v>
      </c>
      <c r="G1259">
        <v>507</v>
      </c>
      <c r="H1259">
        <v>227</v>
      </c>
      <c r="I1259">
        <v>5</v>
      </c>
      <c r="J1259">
        <v>347121</v>
      </c>
      <c r="K1259">
        <v>6848</v>
      </c>
      <c r="L1259">
        <v>227</v>
      </c>
      <c r="N1259">
        <f t="shared" si="18"/>
        <v>49.48</v>
      </c>
      <c r="O1259">
        <v>56.92</v>
      </c>
      <c r="P1259">
        <v>58.26</v>
      </c>
      <c r="Q1259">
        <v>55.09</v>
      </c>
    </row>
    <row r="1260" spans="1:17" x14ac:dyDescent="0.25">
      <c r="A1260">
        <v>1258</v>
      </c>
      <c r="B1260">
        <v>3731457318</v>
      </c>
      <c r="C1260">
        <v>0</v>
      </c>
      <c r="D1260">
        <v>24</v>
      </c>
      <c r="E1260">
        <v>0</v>
      </c>
      <c r="F1260">
        <v>78054</v>
      </c>
      <c r="G1260">
        <v>507</v>
      </c>
      <c r="H1260">
        <v>227</v>
      </c>
      <c r="I1260">
        <v>6</v>
      </c>
      <c r="J1260">
        <v>347348</v>
      </c>
      <c r="K1260">
        <v>6854</v>
      </c>
      <c r="L1260">
        <v>227</v>
      </c>
      <c r="N1260">
        <f t="shared" si="18"/>
        <v>49.37</v>
      </c>
      <c r="O1260">
        <v>57.01</v>
      </c>
      <c r="P1260">
        <v>58.57</v>
      </c>
      <c r="Q1260">
        <v>55.17</v>
      </c>
    </row>
    <row r="1261" spans="1:17" x14ac:dyDescent="0.25">
      <c r="A1261">
        <v>1259</v>
      </c>
      <c r="B1261">
        <v>3731457375</v>
      </c>
      <c r="C1261">
        <v>0</v>
      </c>
      <c r="D1261">
        <v>33</v>
      </c>
      <c r="E1261">
        <v>0</v>
      </c>
      <c r="F1261">
        <v>78087</v>
      </c>
      <c r="G1261">
        <v>507</v>
      </c>
      <c r="H1261">
        <v>225</v>
      </c>
      <c r="I1261">
        <v>5</v>
      </c>
      <c r="J1261">
        <v>347573</v>
      </c>
      <c r="K1261">
        <v>6859</v>
      </c>
      <c r="L1261">
        <v>225</v>
      </c>
      <c r="N1261">
        <f t="shared" si="18"/>
        <v>49.73</v>
      </c>
      <c r="O1261">
        <v>57.57</v>
      </c>
      <c r="P1261">
        <v>59.26</v>
      </c>
      <c r="Q1261">
        <v>55.7</v>
      </c>
    </row>
    <row r="1262" spans="1:17" x14ac:dyDescent="0.25">
      <c r="A1262">
        <v>1260</v>
      </c>
      <c r="B1262">
        <v>3731457431</v>
      </c>
      <c r="C1262">
        <v>0</v>
      </c>
      <c r="D1262">
        <v>78</v>
      </c>
      <c r="E1262">
        <v>0</v>
      </c>
      <c r="F1262">
        <v>78165</v>
      </c>
      <c r="G1262">
        <v>507</v>
      </c>
      <c r="H1262">
        <v>223</v>
      </c>
      <c r="I1262">
        <v>6</v>
      </c>
      <c r="J1262">
        <v>347796</v>
      </c>
      <c r="K1262">
        <v>6865</v>
      </c>
      <c r="L1262">
        <v>223</v>
      </c>
      <c r="N1262">
        <f t="shared" si="18"/>
        <v>49.33</v>
      </c>
      <c r="O1262">
        <v>57.29</v>
      </c>
      <c r="P1262">
        <v>59.03</v>
      </c>
      <c r="Q1262">
        <v>55.39</v>
      </c>
    </row>
    <row r="1263" spans="1:17" x14ac:dyDescent="0.25">
      <c r="A1263">
        <v>1261</v>
      </c>
      <c r="B1263">
        <v>3731457488</v>
      </c>
      <c r="C1263">
        <v>0</v>
      </c>
      <c r="D1263">
        <v>34</v>
      </c>
      <c r="E1263">
        <v>0</v>
      </c>
      <c r="F1263">
        <v>78199</v>
      </c>
      <c r="G1263">
        <v>507</v>
      </c>
      <c r="H1263">
        <v>223</v>
      </c>
      <c r="I1263">
        <v>5</v>
      </c>
      <c r="J1263">
        <v>348019</v>
      </c>
      <c r="K1263">
        <v>6870</v>
      </c>
      <c r="L1263">
        <v>223</v>
      </c>
      <c r="N1263">
        <f t="shared" si="18"/>
        <v>48.96</v>
      </c>
      <c r="O1263">
        <v>56.93</v>
      </c>
      <c r="P1263">
        <v>58.98</v>
      </c>
      <c r="Q1263">
        <v>55.2</v>
      </c>
    </row>
    <row r="1264" spans="1:17" x14ac:dyDescent="0.25">
      <c r="A1264">
        <v>1262</v>
      </c>
      <c r="B1264">
        <v>3731457546</v>
      </c>
      <c r="C1264">
        <v>0</v>
      </c>
      <c r="D1264">
        <v>35</v>
      </c>
      <c r="E1264">
        <v>0</v>
      </c>
      <c r="F1264">
        <v>78234</v>
      </c>
      <c r="G1264">
        <v>507</v>
      </c>
      <c r="H1264">
        <v>222</v>
      </c>
      <c r="I1264">
        <v>3</v>
      </c>
      <c r="J1264">
        <v>348241</v>
      </c>
      <c r="K1264">
        <v>6873</v>
      </c>
      <c r="L1264">
        <v>222</v>
      </c>
      <c r="N1264">
        <f t="shared" si="18"/>
        <v>48.98</v>
      </c>
      <c r="O1264">
        <v>57.01</v>
      </c>
      <c r="P1264">
        <v>59.27</v>
      </c>
      <c r="Q1264">
        <v>55.38</v>
      </c>
    </row>
    <row r="1265" spans="1:17" x14ac:dyDescent="0.25">
      <c r="A1265">
        <v>1263</v>
      </c>
      <c r="B1265">
        <v>3731457602</v>
      </c>
      <c r="C1265">
        <v>0</v>
      </c>
      <c r="D1265">
        <v>46</v>
      </c>
      <c r="E1265">
        <v>0</v>
      </c>
      <c r="F1265">
        <v>78280</v>
      </c>
      <c r="G1265">
        <v>507</v>
      </c>
      <c r="H1265">
        <v>222</v>
      </c>
      <c r="I1265">
        <v>5</v>
      </c>
      <c r="J1265">
        <v>348463</v>
      </c>
      <c r="K1265">
        <v>6878</v>
      </c>
      <c r="L1265">
        <v>222</v>
      </c>
      <c r="N1265">
        <f t="shared" si="18"/>
        <v>49.16</v>
      </c>
      <c r="O1265">
        <v>57.55</v>
      </c>
      <c r="P1265">
        <v>60</v>
      </c>
      <c r="Q1265">
        <v>55.91</v>
      </c>
    </row>
    <row r="1266" spans="1:17" x14ac:dyDescent="0.25">
      <c r="A1266">
        <v>1264</v>
      </c>
      <c r="B1266">
        <v>3731457658</v>
      </c>
      <c r="C1266">
        <v>0</v>
      </c>
      <c r="D1266">
        <v>67</v>
      </c>
      <c r="E1266">
        <v>0</v>
      </c>
      <c r="F1266">
        <v>78347</v>
      </c>
      <c r="G1266">
        <v>507</v>
      </c>
      <c r="H1266">
        <v>221</v>
      </c>
      <c r="I1266">
        <v>6</v>
      </c>
      <c r="J1266">
        <v>348684</v>
      </c>
      <c r="K1266">
        <v>6884</v>
      </c>
      <c r="L1266">
        <v>221</v>
      </c>
      <c r="N1266">
        <f t="shared" si="18"/>
        <v>48.28</v>
      </c>
      <c r="O1266">
        <v>56.74</v>
      </c>
      <c r="P1266">
        <v>59.41</v>
      </c>
      <c r="Q1266">
        <v>55.11</v>
      </c>
    </row>
    <row r="1267" spans="1:17" x14ac:dyDescent="0.25">
      <c r="A1267">
        <v>1265</v>
      </c>
      <c r="B1267">
        <v>3731457716</v>
      </c>
      <c r="C1267">
        <v>0</v>
      </c>
      <c r="D1267">
        <v>23</v>
      </c>
      <c r="E1267">
        <v>0</v>
      </c>
      <c r="F1267">
        <v>78370</v>
      </c>
      <c r="G1267">
        <v>507</v>
      </c>
      <c r="H1267">
        <v>221</v>
      </c>
      <c r="I1267">
        <v>5</v>
      </c>
      <c r="J1267">
        <v>348905</v>
      </c>
      <c r="K1267">
        <v>6889</v>
      </c>
      <c r="L1267">
        <v>221</v>
      </c>
      <c r="N1267">
        <f t="shared" si="18"/>
        <v>48.17</v>
      </c>
      <c r="O1267">
        <v>56.84</v>
      </c>
      <c r="P1267">
        <v>59.81</v>
      </c>
      <c r="Q1267">
        <v>55.17</v>
      </c>
    </row>
    <row r="1268" spans="1:17" x14ac:dyDescent="0.25">
      <c r="A1268">
        <v>1266</v>
      </c>
      <c r="B1268">
        <v>3731457772</v>
      </c>
      <c r="C1268">
        <v>0</v>
      </c>
      <c r="D1268">
        <v>29</v>
      </c>
      <c r="E1268">
        <v>0</v>
      </c>
      <c r="F1268">
        <v>78399</v>
      </c>
      <c r="G1268">
        <v>507</v>
      </c>
      <c r="H1268">
        <v>219</v>
      </c>
      <c r="I1268">
        <v>5</v>
      </c>
      <c r="J1268">
        <v>349124</v>
      </c>
      <c r="K1268">
        <v>6894</v>
      </c>
      <c r="L1268">
        <v>219</v>
      </c>
      <c r="N1268">
        <f t="shared" si="18"/>
        <v>48.61</v>
      </c>
      <c r="O1268">
        <v>57.51</v>
      </c>
      <c r="P1268">
        <v>60.56</v>
      </c>
      <c r="Q1268">
        <v>55.73</v>
      </c>
    </row>
    <row r="1269" spans="1:17" x14ac:dyDescent="0.25">
      <c r="A1269">
        <v>1267</v>
      </c>
      <c r="B1269">
        <v>3731457829</v>
      </c>
      <c r="C1269">
        <v>0</v>
      </c>
      <c r="D1269">
        <v>82</v>
      </c>
      <c r="E1269">
        <v>2</v>
      </c>
      <c r="F1269">
        <v>78481</v>
      </c>
      <c r="G1269">
        <v>509</v>
      </c>
      <c r="H1269">
        <v>219</v>
      </c>
      <c r="I1269">
        <v>6</v>
      </c>
      <c r="J1269">
        <v>349343</v>
      </c>
      <c r="K1269">
        <v>6900</v>
      </c>
      <c r="L1269">
        <v>219</v>
      </c>
      <c r="N1269">
        <f t="shared" si="18"/>
        <v>48.14</v>
      </c>
      <c r="O1269">
        <v>57.24</v>
      </c>
      <c r="P1269">
        <v>60.41</v>
      </c>
      <c r="Q1269">
        <v>55.36</v>
      </c>
    </row>
    <row r="1270" spans="1:17" x14ac:dyDescent="0.25">
      <c r="A1270">
        <v>1268</v>
      </c>
      <c r="B1270">
        <v>3731457886</v>
      </c>
      <c r="C1270">
        <v>0</v>
      </c>
      <c r="D1270">
        <v>31</v>
      </c>
      <c r="E1270">
        <v>2</v>
      </c>
      <c r="F1270">
        <v>78512</v>
      </c>
      <c r="G1270">
        <v>511</v>
      </c>
      <c r="H1270">
        <v>219</v>
      </c>
      <c r="I1270">
        <v>5</v>
      </c>
      <c r="J1270">
        <v>349562</v>
      </c>
      <c r="K1270">
        <v>6905</v>
      </c>
      <c r="L1270">
        <v>219</v>
      </c>
      <c r="N1270">
        <f t="shared" si="18"/>
        <v>47.78</v>
      </c>
      <c r="O1270">
        <v>56.9</v>
      </c>
      <c r="P1270">
        <v>60.36</v>
      </c>
      <c r="Q1270">
        <v>55.17</v>
      </c>
    </row>
    <row r="1271" spans="1:17" x14ac:dyDescent="0.25">
      <c r="A1271">
        <v>1269</v>
      </c>
      <c r="B1271">
        <v>3731457943</v>
      </c>
      <c r="C1271">
        <v>0</v>
      </c>
      <c r="D1271">
        <v>30</v>
      </c>
      <c r="E1271">
        <v>1</v>
      </c>
      <c r="F1271">
        <v>78542</v>
      </c>
      <c r="G1271">
        <v>512</v>
      </c>
      <c r="H1271">
        <v>219</v>
      </c>
      <c r="I1271">
        <v>6</v>
      </c>
      <c r="J1271">
        <v>349781</v>
      </c>
      <c r="K1271">
        <v>6911</v>
      </c>
      <c r="L1271">
        <v>219</v>
      </c>
      <c r="N1271">
        <f t="shared" si="18"/>
        <v>47.93</v>
      </c>
      <c r="O1271">
        <v>57.06</v>
      </c>
      <c r="P1271">
        <v>60.67</v>
      </c>
      <c r="Q1271">
        <v>55.39</v>
      </c>
    </row>
    <row r="1272" spans="1:17" x14ac:dyDescent="0.25">
      <c r="A1272">
        <v>1270</v>
      </c>
      <c r="B1272">
        <v>3731457999</v>
      </c>
      <c r="C1272">
        <v>0</v>
      </c>
      <c r="D1272">
        <v>52</v>
      </c>
      <c r="E1272">
        <v>0</v>
      </c>
      <c r="F1272">
        <v>78594</v>
      </c>
      <c r="G1272">
        <v>512</v>
      </c>
      <c r="H1272">
        <v>218</v>
      </c>
      <c r="I1272">
        <v>5</v>
      </c>
      <c r="J1272">
        <v>349999</v>
      </c>
      <c r="K1272">
        <v>6916</v>
      </c>
      <c r="L1272">
        <v>218</v>
      </c>
      <c r="N1272">
        <f t="shared" si="18"/>
        <v>48.18</v>
      </c>
      <c r="O1272">
        <v>57.68</v>
      </c>
      <c r="P1272">
        <v>61.37</v>
      </c>
      <c r="Q1272">
        <v>55.96</v>
      </c>
    </row>
    <row r="1273" spans="1:17" x14ac:dyDescent="0.25">
      <c r="A1273">
        <v>1271</v>
      </c>
      <c r="B1273">
        <v>3731458055</v>
      </c>
      <c r="C1273">
        <v>0</v>
      </c>
      <c r="D1273">
        <v>69</v>
      </c>
      <c r="E1273">
        <v>0</v>
      </c>
      <c r="F1273">
        <v>78663</v>
      </c>
      <c r="G1273">
        <v>512</v>
      </c>
      <c r="H1273">
        <v>218</v>
      </c>
      <c r="I1273">
        <v>5</v>
      </c>
      <c r="J1273">
        <v>350217</v>
      </c>
      <c r="K1273">
        <v>6921</v>
      </c>
      <c r="L1273">
        <v>218</v>
      </c>
      <c r="N1273">
        <f t="shared" si="18"/>
        <v>47.3</v>
      </c>
      <c r="O1273">
        <v>56.77</v>
      </c>
      <c r="P1273">
        <v>60.82</v>
      </c>
      <c r="Q1273">
        <v>55.26</v>
      </c>
    </row>
    <row r="1274" spans="1:17" x14ac:dyDescent="0.25">
      <c r="A1274">
        <v>1272</v>
      </c>
      <c r="B1274">
        <v>3731458110</v>
      </c>
      <c r="C1274">
        <v>0</v>
      </c>
      <c r="D1274">
        <v>19</v>
      </c>
      <c r="E1274">
        <v>1</v>
      </c>
      <c r="F1274">
        <v>78682</v>
      </c>
      <c r="G1274">
        <v>513</v>
      </c>
      <c r="H1274">
        <v>218</v>
      </c>
      <c r="I1274">
        <v>5</v>
      </c>
      <c r="J1274">
        <v>350435</v>
      </c>
      <c r="K1274">
        <v>6926</v>
      </c>
      <c r="L1274">
        <v>218</v>
      </c>
      <c r="N1274">
        <f t="shared" si="18"/>
        <v>47.12</v>
      </c>
      <c r="O1274">
        <v>56.86</v>
      </c>
      <c r="P1274">
        <v>61.25</v>
      </c>
      <c r="Q1274">
        <v>55.27</v>
      </c>
    </row>
    <row r="1275" spans="1:17" x14ac:dyDescent="0.25">
      <c r="A1275">
        <v>1273</v>
      </c>
      <c r="B1275">
        <v>3731458167</v>
      </c>
      <c r="C1275">
        <v>0</v>
      </c>
      <c r="D1275">
        <v>28</v>
      </c>
      <c r="E1275">
        <v>0</v>
      </c>
      <c r="F1275">
        <v>78710</v>
      </c>
      <c r="G1275">
        <v>513</v>
      </c>
      <c r="H1275">
        <v>219</v>
      </c>
      <c r="I1275">
        <v>6</v>
      </c>
      <c r="J1275">
        <v>350654</v>
      </c>
      <c r="K1275">
        <v>6932</v>
      </c>
      <c r="L1275">
        <v>219</v>
      </c>
      <c r="N1275">
        <f t="shared" si="18"/>
        <v>47.49</v>
      </c>
      <c r="O1275">
        <v>57.25</v>
      </c>
      <c r="P1275">
        <v>62</v>
      </c>
      <c r="Q1275">
        <v>55.8</v>
      </c>
    </row>
    <row r="1276" spans="1:17" x14ac:dyDescent="0.25">
      <c r="A1276">
        <v>1274</v>
      </c>
      <c r="B1276">
        <v>3731458223</v>
      </c>
      <c r="C1276">
        <v>0</v>
      </c>
      <c r="D1276">
        <v>74</v>
      </c>
      <c r="E1276">
        <v>0</v>
      </c>
      <c r="F1276">
        <v>78784</v>
      </c>
      <c r="G1276">
        <v>513</v>
      </c>
      <c r="H1276">
        <v>219</v>
      </c>
      <c r="I1276">
        <v>6</v>
      </c>
      <c r="J1276">
        <v>350873</v>
      </c>
      <c r="K1276">
        <v>6938</v>
      </c>
      <c r="L1276">
        <v>219</v>
      </c>
      <c r="N1276">
        <f t="shared" si="18"/>
        <v>47.12</v>
      </c>
      <c r="O1276">
        <v>57.1</v>
      </c>
      <c r="P1276">
        <v>61.97</v>
      </c>
      <c r="Q1276">
        <v>55.43</v>
      </c>
    </row>
    <row r="1277" spans="1:17" x14ac:dyDescent="0.25">
      <c r="A1277">
        <v>1275</v>
      </c>
      <c r="B1277">
        <v>3731458279</v>
      </c>
      <c r="C1277">
        <v>0</v>
      </c>
      <c r="D1277">
        <v>42</v>
      </c>
      <c r="E1277">
        <v>0</v>
      </c>
      <c r="F1277">
        <v>78826</v>
      </c>
      <c r="G1277">
        <v>513</v>
      </c>
      <c r="H1277">
        <v>219</v>
      </c>
      <c r="I1277">
        <v>5</v>
      </c>
      <c r="J1277">
        <v>351092</v>
      </c>
      <c r="K1277">
        <v>6943</v>
      </c>
      <c r="L1277">
        <v>219</v>
      </c>
      <c r="N1277">
        <f t="shared" si="18"/>
        <v>46.63</v>
      </c>
      <c r="O1277">
        <v>56.72</v>
      </c>
      <c r="P1277">
        <v>61.88</v>
      </c>
      <c r="Q1277">
        <v>55</v>
      </c>
    </row>
    <row r="1278" spans="1:17" x14ac:dyDescent="0.25">
      <c r="A1278">
        <v>1276</v>
      </c>
      <c r="B1278">
        <v>3731458335</v>
      </c>
      <c r="C1278">
        <v>0</v>
      </c>
      <c r="D1278">
        <v>28</v>
      </c>
      <c r="E1278">
        <v>0</v>
      </c>
      <c r="F1278">
        <v>78854</v>
      </c>
      <c r="G1278">
        <v>513</v>
      </c>
      <c r="H1278">
        <v>219</v>
      </c>
      <c r="I1278">
        <v>5</v>
      </c>
      <c r="J1278">
        <v>351311</v>
      </c>
      <c r="K1278">
        <v>6948</v>
      </c>
      <c r="L1278">
        <v>219</v>
      </c>
      <c r="N1278">
        <f t="shared" si="18"/>
        <v>46.67</v>
      </c>
      <c r="O1278">
        <v>56.81</v>
      </c>
      <c r="P1278">
        <v>62.15</v>
      </c>
      <c r="Q1278">
        <v>55.1</v>
      </c>
    </row>
    <row r="1279" spans="1:17" x14ac:dyDescent="0.25">
      <c r="A1279">
        <v>1277</v>
      </c>
      <c r="B1279">
        <v>3731458391</v>
      </c>
      <c r="C1279">
        <v>0</v>
      </c>
      <c r="D1279">
        <v>40</v>
      </c>
      <c r="E1279">
        <v>0</v>
      </c>
      <c r="F1279">
        <v>78894</v>
      </c>
      <c r="G1279">
        <v>513</v>
      </c>
      <c r="H1279">
        <v>219</v>
      </c>
      <c r="I1279">
        <v>5</v>
      </c>
      <c r="J1279">
        <v>351530</v>
      </c>
      <c r="K1279">
        <v>6953</v>
      </c>
      <c r="L1279">
        <v>219</v>
      </c>
      <c r="N1279">
        <f t="shared" si="18"/>
        <v>46.99</v>
      </c>
      <c r="O1279">
        <v>57.36</v>
      </c>
      <c r="P1279">
        <v>63.03</v>
      </c>
      <c r="Q1279">
        <v>55.67</v>
      </c>
    </row>
    <row r="1280" spans="1:17" x14ac:dyDescent="0.25">
      <c r="A1280">
        <v>1278</v>
      </c>
      <c r="B1280">
        <v>3731458450</v>
      </c>
      <c r="C1280">
        <v>0</v>
      </c>
      <c r="D1280">
        <v>76</v>
      </c>
      <c r="E1280">
        <v>0</v>
      </c>
      <c r="F1280">
        <v>78970</v>
      </c>
      <c r="G1280">
        <v>513</v>
      </c>
      <c r="H1280">
        <v>217</v>
      </c>
      <c r="I1280">
        <v>8</v>
      </c>
      <c r="J1280">
        <v>351747</v>
      </c>
      <c r="K1280">
        <v>6961</v>
      </c>
      <c r="L1280">
        <v>217</v>
      </c>
      <c r="N1280">
        <f t="shared" si="18"/>
        <v>46.21</v>
      </c>
      <c r="O1280">
        <v>56.51</v>
      </c>
      <c r="P1280">
        <v>62.44</v>
      </c>
      <c r="Q1280">
        <v>54.78</v>
      </c>
    </row>
    <row r="1281" spans="1:17" x14ac:dyDescent="0.25">
      <c r="A1281">
        <v>1279</v>
      </c>
      <c r="B1281">
        <v>3731458506</v>
      </c>
      <c r="C1281">
        <v>0</v>
      </c>
      <c r="D1281">
        <v>26</v>
      </c>
      <c r="E1281">
        <v>0</v>
      </c>
      <c r="F1281">
        <v>78996</v>
      </c>
      <c r="G1281">
        <v>513</v>
      </c>
      <c r="H1281">
        <v>216</v>
      </c>
      <c r="I1281">
        <v>5</v>
      </c>
      <c r="J1281">
        <v>351963</v>
      </c>
      <c r="K1281">
        <v>6966</v>
      </c>
      <c r="L1281">
        <v>216</v>
      </c>
      <c r="N1281">
        <f t="shared" si="18"/>
        <v>46.06</v>
      </c>
      <c r="O1281">
        <v>56.57</v>
      </c>
      <c r="P1281">
        <v>62.84</v>
      </c>
      <c r="Q1281">
        <v>54.89</v>
      </c>
    </row>
    <row r="1282" spans="1:17" x14ac:dyDescent="0.25">
      <c r="A1282">
        <v>1280</v>
      </c>
      <c r="B1282">
        <v>3731458562</v>
      </c>
      <c r="C1282">
        <v>0</v>
      </c>
      <c r="D1282">
        <v>29</v>
      </c>
      <c r="E1282">
        <v>0</v>
      </c>
      <c r="F1282">
        <v>79025</v>
      </c>
      <c r="G1282">
        <v>513</v>
      </c>
      <c r="H1282">
        <v>216</v>
      </c>
      <c r="I1282">
        <v>6</v>
      </c>
      <c r="J1282">
        <v>352179</v>
      </c>
      <c r="K1282">
        <v>6972</v>
      </c>
      <c r="L1282">
        <v>216</v>
      </c>
      <c r="N1282">
        <f t="shared" si="18"/>
        <v>46.41</v>
      </c>
      <c r="O1282">
        <v>56.87</v>
      </c>
      <c r="P1282">
        <v>63.26</v>
      </c>
      <c r="Q1282">
        <v>55.28</v>
      </c>
    </row>
    <row r="1283" spans="1:17" x14ac:dyDescent="0.25">
      <c r="A1283">
        <v>1281</v>
      </c>
      <c r="B1283">
        <v>3731458618</v>
      </c>
      <c r="C1283">
        <v>0</v>
      </c>
      <c r="D1283">
        <v>64</v>
      </c>
      <c r="E1283">
        <v>0</v>
      </c>
      <c r="F1283">
        <v>79089</v>
      </c>
      <c r="G1283">
        <v>513</v>
      </c>
      <c r="H1283">
        <v>216</v>
      </c>
      <c r="I1283">
        <v>6</v>
      </c>
      <c r="J1283">
        <v>352395</v>
      </c>
      <c r="K1283">
        <v>6978</v>
      </c>
      <c r="L1283">
        <v>216</v>
      </c>
      <c r="N1283">
        <f t="shared" si="18"/>
        <v>46.15</v>
      </c>
      <c r="O1283">
        <v>56.73</v>
      </c>
      <c r="P1283">
        <v>63.32</v>
      </c>
      <c r="Q1283">
        <v>55.15</v>
      </c>
    </row>
    <row r="1284" spans="1:17" x14ac:dyDescent="0.25">
      <c r="A1284">
        <v>1282</v>
      </c>
      <c r="B1284">
        <v>3731458674</v>
      </c>
      <c r="C1284">
        <v>0</v>
      </c>
      <c r="D1284">
        <v>40</v>
      </c>
      <c r="E1284">
        <v>1</v>
      </c>
      <c r="F1284">
        <v>79129</v>
      </c>
      <c r="G1284">
        <v>514</v>
      </c>
      <c r="H1284">
        <v>216</v>
      </c>
      <c r="I1284">
        <v>5</v>
      </c>
      <c r="J1284">
        <v>352611</v>
      </c>
      <c r="K1284">
        <v>6983</v>
      </c>
      <c r="L1284">
        <v>216</v>
      </c>
      <c r="N1284">
        <f t="shared" si="18"/>
        <v>45.86</v>
      </c>
      <c r="O1284">
        <v>56.26</v>
      </c>
      <c r="P1284">
        <v>62.94</v>
      </c>
      <c r="Q1284">
        <v>54.94</v>
      </c>
    </row>
    <row r="1285" spans="1:17" x14ac:dyDescent="0.25">
      <c r="A1285">
        <v>1283</v>
      </c>
      <c r="B1285">
        <v>3731458730</v>
      </c>
      <c r="C1285">
        <v>0</v>
      </c>
      <c r="D1285">
        <v>24</v>
      </c>
      <c r="E1285">
        <v>0</v>
      </c>
      <c r="F1285">
        <v>79153</v>
      </c>
      <c r="G1285">
        <v>514</v>
      </c>
      <c r="H1285">
        <v>216</v>
      </c>
      <c r="I1285">
        <v>5</v>
      </c>
      <c r="J1285">
        <v>352827</v>
      </c>
      <c r="K1285">
        <v>6988</v>
      </c>
      <c r="L1285">
        <v>216</v>
      </c>
      <c r="N1285">
        <f t="shared" si="18"/>
        <v>45.85</v>
      </c>
      <c r="O1285">
        <v>56.2</v>
      </c>
      <c r="P1285">
        <v>63.14</v>
      </c>
      <c r="Q1285">
        <v>54.97</v>
      </c>
    </row>
    <row r="1286" spans="1:17" x14ac:dyDescent="0.25">
      <c r="A1286">
        <v>1284</v>
      </c>
      <c r="B1286">
        <v>3731458787</v>
      </c>
      <c r="C1286">
        <v>0</v>
      </c>
      <c r="D1286">
        <v>32</v>
      </c>
      <c r="E1286">
        <v>2</v>
      </c>
      <c r="F1286">
        <v>79185</v>
      </c>
      <c r="G1286">
        <v>516</v>
      </c>
      <c r="H1286">
        <v>216</v>
      </c>
      <c r="I1286">
        <v>6</v>
      </c>
      <c r="J1286">
        <v>353043</v>
      </c>
      <c r="K1286">
        <v>6994</v>
      </c>
      <c r="L1286">
        <v>216</v>
      </c>
      <c r="N1286">
        <f t="shared" si="18"/>
        <v>46.4</v>
      </c>
      <c r="O1286">
        <v>56.78</v>
      </c>
      <c r="P1286">
        <v>63.93</v>
      </c>
      <c r="Q1286">
        <v>55.52</v>
      </c>
    </row>
    <row r="1287" spans="1:17" x14ac:dyDescent="0.25">
      <c r="A1287">
        <v>1285</v>
      </c>
      <c r="B1287">
        <v>3731458845</v>
      </c>
      <c r="C1287">
        <v>0</v>
      </c>
      <c r="D1287">
        <v>82</v>
      </c>
      <c r="E1287">
        <v>0</v>
      </c>
      <c r="F1287">
        <v>79267</v>
      </c>
      <c r="G1287">
        <v>516</v>
      </c>
      <c r="H1287">
        <v>215</v>
      </c>
      <c r="I1287">
        <v>6</v>
      </c>
      <c r="J1287">
        <v>353258</v>
      </c>
      <c r="K1287">
        <v>7000</v>
      </c>
      <c r="L1287">
        <v>215</v>
      </c>
      <c r="N1287">
        <f t="shared" si="18"/>
        <v>45.77</v>
      </c>
      <c r="O1287">
        <v>55.94</v>
      </c>
      <c r="P1287">
        <v>63.08</v>
      </c>
      <c r="Q1287">
        <v>54.91</v>
      </c>
    </row>
    <row r="1288" spans="1:17" x14ac:dyDescent="0.25">
      <c r="A1288">
        <v>1286</v>
      </c>
      <c r="B1288">
        <v>3731458901</v>
      </c>
      <c r="C1288">
        <v>0</v>
      </c>
      <c r="D1288">
        <v>25</v>
      </c>
      <c r="E1288">
        <v>1</v>
      </c>
      <c r="F1288">
        <v>79292</v>
      </c>
      <c r="G1288">
        <v>517</v>
      </c>
      <c r="H1288">
        <v>215</v>
      </c>
      <c r="I1288">
        <v>5</v>
      </c>
      <c r="J1288">
        <v>353473</v>
      </c>
      <c r="K1288">
        <v>7005</v>
      </c>
      <c r="L1288">
        <v>215</v>
      </c>
      <c r="N1288">
        <f t="shared" si="18"/>
        <v>45.76</v>
      </c>
      <c r="O1288">
        <v>55.98</v>
      </c>
      <c r="P1288">
        <v>63.39</v>
      </c>
      <c r="Q1288">
        <v>55.1</v>
      </c>
    </row>
    <row r="1289" spans="1:17" x14ac:dyDescent="0.25">
      <c r="A1289">
        <v>1287</v>
      </c>
      <c r="B1289">
        <v>3731458958</v>
      </c>
      <c r="C1289">
        <v>0</v>
      </c>
      <c r="D1289">
        <v>29</v>
      </c>
      <c r="E1289">
        <v>0</v>
      </c>
      <c r="F1289">
        <v>79321</v>
      </c>
      <c r="G1289">
        <v>517</v>
      </c>
      <c r="H1289">
        <v>215</v>
      </c>
      <c r="I1289">
        <v>7</v>
      </c>
      <c r="J1289">
        <v>353688</v>
      </c>
      <c r="K1289">
        <v>7012</v>
      </c>
      <c r="L1289">
        <v>215</v>
      </c>
      <c r="N1289">
        <f t="shared" si="18"/>
        <v>46.03</v>
      </c>
      <c r="O1289">
        <v>56.31</v>
      </c>
      <c r="P1289">
        <v>63.68</v>
      </c>
      <c r="Q1289">
        <v>55.29</v>
      </c>
    </row>
    <row r="1290" spans="1:17" x14ac:dyDescent="0.25">
      <c r="A1290">
        <v>1288</v>
      </c>
      <c r="B1290">
        <v>3731459015</v>
      </c>
      <c r="C1290">
        <v>0</v>
      </c>
      <c r="D1290">
        <v>62</v>
      </c>
      <c r="E1290">
        <v>1</v>
      </c>
      <c r="F1290">
        <v>79383</v>
      </c>
      <c r="G1290">
        <v>518</v>
      </c>
      <c r="H1290">
        <v>215</v>
      </c>
      <c r="I1290">
        <v>7</v>
      </c>
      <c r="J1290">
        <v>353903</v>
      </c>
      <c r="K1290">
        <v>7019</v>
      </c>
      <c r="L1290">
        <v>215</v>
      </c>
      <c r="N1290">
        <f t="shared" si="18"/>
        <v>45.99</v>
      </c>
      <c r="O1290">
        <v>56.36</v>
      </c>
      <c r="P1290">
        <v>63.85</v>
      </c>
      <c r="Q1290">
        <v>55.54</v>
      </c>
    </row>
    <row r="1291" spans="1:17" x14ac:dyDescent="0.25">
      <c r="A1291">
        <v>1289</v>
      </c>
      <c r="B1291">
        <v>3731459071</v>
      </c>
      <c r="C1291">
        <v>0</v>
      </c>
      <c r="D1291">
        <v>55</v>
      </c>
      <c r="E1291">
        <v>0</v>
      </c>
      <c r="F1291">
        <v>79438</v>
      </c>
      <c r="G1291">
        <v>518</v>
      </c>
      <c r="H1291">
        <v>215</v>
      </c>
      <c r="I1291">
        <v>5</v>
      </c>
      <c r="J1291">
        <v>354118</v>
      </c>
      <c r="K1291">
        <v>7024</v>
      </c>
      <c r="L1291">
        <v>215</v>
      </c>
      <c r="N1291">
        <f t="shared" si="18"/>
        <v>45.74</v>
      </c>
      <c r="O1291">
        <v>55.89</v>
      </c>
      <c r="P1291">
        <v>63.43</v>
      </c>
      <c r="Q1291">
        <v>55.18</v>
      </c>
    </row>
    <row r="1292" spans="1:17" x14ac:dyDescent="0.25">
      <c r="A1292">
        <v>1290</v>
      </c>
      <c r="B1292">
        <v>3731459126</v>
      </c>
      <c r="C1292">
        <v>0</v>
      </c>
      <c r="D1292">
        <v>29</v>
      </c>
      <c r="E1292">
        <v>0</v>
      </c>
      <c r="F1292">
        <v>79467</v>
      </c>
      <c r="G1292">
        <v>518</v>
      </c>
      <c r="H1292">
        <v>215</v>
      </c>
      <c r="I1292">
        <v>5</v>
      </c>
      <c r="J1292">
        <v>354333</v>
      </c>
      <c r="K1292">
        <v>7029</v>
      </c>
      <c r="L1292">
        <v>215</v>
      </c>
      <c r="N1292">
        <f t="shared" si="18"/>
        <v>45.74</v>
      </c>
      <c r="O1292">
        <v>55.84</v>
      </c>
      <c r="P1292">
        <v>63.6</v>
      </c>
      <c r="Q1292">
        <v>55.23</v>
      </c>
    </row>
    <row r="1293" spans="1:17" x14ac:dyDescent="0.25">
      <c r="A1293">
        <v>1291</v>
      </c>
      <c r="B1293">
        <v>3731459182</v>
      </c>
      <c r="C1293">
        <v>0</v>
      </c>
      <c r="D1293">
        <v>24</v>
      </c>
      <c r="E1293">
        <v>0</v>
      </c>
      <c r="F1293">
        <v>79491</v>
      </c>
      <c r="G1293">
        <v>518</v>
      </c>
      <c r="H1293">
        <v>215</v>
      </c>
      <c r="I1293">
        <v>5</v>
      </c>
      <c r="J1293">
        <v>354548</v>
      </c>
      <c r="K1293">
        <v>7034</v>
      </c>
      <c r="L1293">
        <v>215</v>
      </c>
      <c r="N1293">
        <f t="shared" si="18"/>
        <v>46.18</v>
      </c>
      <c r="O1293">
        <v>56.63</v>
      </c>
      <c r="P1293">
        <v>64.52</v>
      </c>
      <c r="Q1293">
        <v>55.92</v>
      </c>
    </row>
    <row r="1294" spans="1:17" x14ac:dyDescent="0.25">
      <c r="A1294">
        <v>1292</v>
      </c>
      <c r="B1294">
        <v>3731459238</v>
      </c>
      <c r="C1294">
        <v>0</v>
      </c>
      <c r="D1294">
        <v>76</v>
      </c>
      <c r="E1294">
        <v>0</v>
      </c>
      <c r="F1294">
        <v>79567</v>
      </c>
      <c r="G1294">
        <v>518</v>
      </c>
      <c r="H1294">
        <v>213</v>
      </c>
      <c r="I1294">
        <v>5</v>
      </c>
      <c r="J1294">
        <v>354761</v>
      </c>
      <c r="K1294">
        <v>7039</v>
      </c>
      <c r="L1294">
        <v>213</v>
      </c>
      <c r="N1294">
        <f t="shared" si="18"/>
        <v>45.51</v>
      </c>
      <c r="O1294">
        <v>55.9</v>
      </c>
      <c r="P1294">
        <v>63.68</v>
      </c>
      <c r="Q1294">
        <v>55.23</v>
      </c>
    </row>
    <row r="1295" spans="1:17" x14ac:dyDescent="0.25">
      <c r="A1295">
        <v>1293</v>
      </c>
      <c r="B1295">
        <v>3731459294</v>
      </c>
      <c r="C1295">
        <v>0</v>
      </c>
      <c r="D1295">
        <v>29</v>
      </c>
      <c r="E1295">
        <v>0</v>
      </c>
      <c r="F1295">
        <v>79596</v>
      </c>
      <c r="G1295">
        <v>518</v>
      </c>
      <c r="H1295">
        <v>212</v>
      </c>
      <c r="I1295">
        <v>4</v>
      </c>
      <c r="J1295">
        <v>354973</v>
      </c>
      <c r="K1295">
        <v>7043</v>
      </c>
      <c r="L1295">
        <v>212</v>
      </c>
      <c r="N1295">
        <f t="shared" si="18"/>
        <v>45.45</v>
      </c>
      <c r="O1295">
        <v>55.92</v>
      </c>
      <c r="P1295">
        <v>64.010000000000005</v>
      </c>
      <c r="Q1295">
        <v>55.4</v>
      </c>
    </row>
    <row r="1296" spans="1:17" x14ac:dyDescent="0.25">
      <c r="A1296">
        <v>1294</v>
      </c>
      <c r="B1296">
        <v>3731459351</v>
      </c>
      <c r="C1296">
        <v>0</v>
      </c>
      <c r="D1296">
        <v>26</v>
      </c>
      <c r="E1296">
        <v>0</v>
      </c>
      <c r="F1296">
        <v>79622</v>
      </c>
      <c r="G1296">
        <v>518</v>
      </c>
      <c r="H1296">
        <v>212</v>
      </c>
      <c r="I1296">
        <v>6</v>
      </c>
      <c r="J1296">
        <v>355185</v>
      </c>
      <c r="K1296">
        <v>7049</v>
      </c>
      <c r="L1296">
        <v>212</v>
      </c>
      <c r="N1296">
        <f t="shared" si="18"/>
        <v>45.61</v>
      </c>
      <c r="O1296">
        <v>56.11</v>
      </c>
      <c r="P1296">
        <v>64.11</v>
      </c>
      <c r="Q1296">
        <v>55.51</v>
      </c>
    </row>
    <row r="1297" spans="1:17" x14ac:dyDescent="0.25">
      <c r="A1297">
        <v>1295</v>
      </c>
      <c r="B1297">
        <v>3731459407</v>
      </c>
      <c r="C1297">
        <v>0</v>
      </c>
      <c r="D1297">
        <v>49</v>
      </c>
      <c r="E1297">
        <v>0</v>
      </c>
      <c r="F1297">
        <v>79671</v>
      </c>
      <c r="G1297">
        <v>518</v>
      </c>
      <c r="H1297">
        <v>211</v>
      </c>
      <c r="I1297">
        <v>5</v>
      </c>
      <c r="J1297">
        <v>355396</v>
      </c>
      <c r="K1297">
        <v>7054</v>
      </c>
      <c r="L1297">
        <v>211</v>
      </c>
      <c r="N1297">
        <f t="shared" si="18"/>
        <v>45.56</v>
      </c>
      <c r="O1297">
        <v>56.28</v>
      </c>
      <c r="P1297">
        <v>64.489999999999995</v>
      </c>
      <c r="Q1297">
        <v>55.76</v>
      </c>
    </row>
    <row r="1298" spans="1:17" x14ac:dyDescent="0.25">
      <c r="A1298">
        <v>1296</v>
      </c>
      <c r="B1298">
        <v>3731459463</v>
      </c>
      <c r="C1298">
        <v>0</v>
      </c>
      <c r="D1298">
        <v>56</v>
      </c>
      <c r="E1298">
        <v>0</v>
      </c>
      <c r="F1298">
        <v>79727</v>
      </c>
      <c r="G1298">
        <v>518</v>
      </c>
      <c r="H1298">
        <v>213</v>
      </c>
      <c r="I1298">
        <v>6</v>
      </c>
      <c r="J1298">
        <v>355609</v>
      </c>
      <c r="K1298">
        <v>7060</v>
      </c>
      <c r="L1298">
        <v>213</v>
      </c>
      <c r="N1298">
        <f t="shared" si="18"/>
        <v>45.17</v>
      </c>
      <c r="O1298">
        <v>55.66</v>
      </c>
      <c r="P1298">
        <v>64.03</v>
      </c>
      <c r="Q1298">
        <v>55.34</v>
      </c>
    </row>
    <row r="1299" spans="1:17" x14ac:dyDescent="0.25">
      <c r="A1299">
        <v>1297</v>
      </c>
      <c r="B1299">
        <v>3731459518</v>
      </c>
      <c r="C1299">
        <v>0</v>
      </c>
      <c r="D1299">
        <v>26</v>
      </c>
      <c r="E1299">
        <v>0</v>
      </c>
      <c r="F1299">
        <v>79753</v>
      </c>
      <c r="G1299">
        <v>518</v>
      </c>
      <c r="H1299">
        <v>213</v>
      </c>
      <c r="I1299">
        <v>5</v>
      </c>
      <c r="J1299">
        <v>355822</v>
      </c>
      <c r="K1299">
        <v>7065</v>
      </c>
      <c r="L1299">
        <v>213</v>
      </c>
      <c r="N1299">
        <f t="shared" si="18"/>
        <v>45.1</v>
      </c>
      <c r="O1299">
        <v>55.7</v>
      </c>
      <c r="P1299">
        <v>64.260000000000005</v>
      </c>
      <c r="Q1299">
        <v>55.36</v>
      </c>
    </row>
    <row r="1300" spans="1:17" x14ac:dyDescent="0.25">
      <c r="A1300">
        <v>1298</v>
      </c>
      <c r="B1300">
        <v>3731459574</v>
      </c>
      <c r="C1300">
        <v>0</v>
      </c>
      <c r="D1300">
        <v>25</v>
      </c>
      <c r="E1300">
        <v>0</v>
      </c>
      <c r="F1300">
        <v>79778</v>
      </c>
      <c r="G1300">
        <v>518</v>
      </c>
      <c r="H1300">
        <v>213</v>
      </c>
      <c r="I1300">
        <v>5</v>
      </c>
      <c r="J1300">
        <v>356035</v>
      </c>
      <c r="K1300">
        <v>7070</v>
      </c>
      <c r="L1300">
        <v>213</v>
      </c>
      <c r="N1300">
        <f t="shared" si="18"/>
        <v>45.54</v>
      </c>
      <c r="O1300">
        <v>56.27</v>
      </c>
      <c r="P1300">
        <v>65.14</v>
      </c>
      <c r="Q1300">
        <v>55.97</v>
      </c>
    </row>
    <row r="1301" spans="1:17" x14ac:dyDescent="0.25">
      <c r="A1301">
        <v>1299</v>
      </c>
      <c r="B1301">
        <v>3731459630</v>
      </c>
      <c r="C1301">
        <v>0</v>
      </c>
      <c r="D1301">
        <v>79</v>
      </c>
      <c r="E1301">
        <v>1</v>
      </c>
      <c r="F1301">
        <v>79857</v>
      </c>
      <c r="G1301">
        <v>519</v>
      </c>
      <c r="H1301">
        <v>215</v>
      </c>
      <c r="I1301">
        <v>5</v>
      </c>
      <c r="J1301">
        <v>356250</v>
      </c>
      <c r="K1301">
        <v>7075</v>
      </c>
      <c r="L1301">
        <v>215</v>
      </c>
      <c r="N1301">
        <f t="shared" si="18"/>
        <v>44.96</v>
      </c>
      <c r="O1301">
        <v>55.6</v>
      </c>
      <c r="P1301">
        <v>64.56</v>
      </c>
      <c r="Q1301">
        <v>55.18</v>
      </c>
    </row>
    <row r="1302" spans="1:17" x14ac:dyDescent="0.25">
      <c r="A1302">
        <v>1300</v>
      </c>
      <c r="B1302">
        <v>3731459686</v>
      </c>
      <c r="C1302">
        <v>0</v>
      </c>
      <c r="D1302">
        <v>30</v>
      </c>
      <c r="E1302">
        <v>0</v>
      </c>
      <c r="F1302">
        <v>79887</v>
      </c>
      <c r="G1302">
        <v>519</v>
      </c>
      <c r="H1302">
        <v>215</v>
      </c>
      <c r="I1302">
        <v>5</v>
      </c>
      <c r="J1302">
        <v>356465</v>
      </c>
      <c r="K1302">
        <v>7080</v>
      </c>
      <c r="L1302">
        <v>215</v>
      </c>
      <c r="N1302">
        <f t="shared" si="18"/>
        <v>44.9</v>
      </c>
      <c r="O1302">
        <v>55.58</v>
      </c>
      <c r="P1302">
        <v>64.7</v>
      </c>
      <c r="Q1302">
        <v>55.23</v>
      </c>
    </row>
    <row r="1303" spans="1:17" x14ac:dyDescent="0.25">
      <c r="A1303">
        <v>1301</v>
      </c>
      <c r="B1303">
        <v>3731459742</v>
      </c>
      <c r="C1303">
        <v>0</v>
      </c>
      <c r="D1303">
        <v>25</v>
      </c>
      <c r="E1303">
        <v>0</v>
      </c>
      <c r="F1303">
        <v>79912</v>
      </c>
      <c r="G1303">
        <v>519</v>
      </c>
      <c r="H1303">
        <v>215</v>
      </c>
      <c r="I1303">
        <v>5</v>
      </c>
      <c r="J1303">
        <v>356680</v>
      </c>
      <c r="K1303">
        <v>7085</v>
      </c>
      <c r="L1303">
        <v>215</v>
      </c>
      <c r="N1303">
        <f t="shared" si="18"/>
        <v>45.1</v>
      </c>
      <c r="O1303">
        <v>55.62</v>
      </c>
      <c r="P1303">
        <v>64.72</v>
      </c>
      <c r="Q1303">
        <v>55.37</v>
      </c>
    </row>
    <row r="1304" spans="1:17" x14ac:dyDescent="0.25">
      <c r="A1304">
        <v>1302</v>
      </c>
      <c r="B1304">
        <v>3731459799</v>
      </c>
      <c r="C1304">
        <v>0</v>
      </c>
      <c r="D1304">
        <v>52</v>
      </c>
      <c r="E1304">
        <v>1</v>
      </c>
      <c r="F1304">
        <v>79964</v>
      </c>
      <c r="G1304">
        <v>520</v>
      </c>
      <c r="H1304">
        <v>214</v>
      </c>
      <c r="I1304">
        <v>5</v>
      </c>
      <c r="J1304">
        <v>356894</v>
      </c>
      <c r="K1304">
        <v>7090</v>
      </c>
      <c r="L1304">
        <v>214</v>
      </c>
      <c r="N1304">
        <f t="shared" si="18"/>
        <v>45.12</v>
      </c>
      <c r="O1304">
        <v>56.03</v>
      </c>
      <c r="P1304">
        <v>65.28</v>
      </c>
      <c r="Q1304">
        <v>55.7</v>
      </c>
    </row>
    <row r="1305" spans="1:17" x14ac:dyDescent="0.25">
      <c r="A1305">
        <v>1303</v>
      </c>
      <c r="B1305">
        <v>3731459855</v>
      </c>
      <c r="C1305">
        <v>0</v>
      </c>
      <c r="D1305">
        <v>64</v>
      </c>
      <c r="E1305">
        <v>0</v>
      </c>
      <c r="F1305">
        <v>80028</v>
      </c>
      <c r="G1305">
        <v>520</v>
      </c>
      <c r="H1305">
        <v>212</v>
      </c>
      <c r="I1305">
        <v>5</v>
      </c>
      <c r="J1305">
        <v>357106</v>
      </c>
      <c r="K1305">
        <v>7095</v>
      </c>
      <c r="L1305">
        <v>212</v>
      </c>
      <c r="N1305">
        <f t="shared" si="18"/>
        <v>44.68</v>
      </c>
      <c r="O1305">
        <v>55.33</v>
      </c>
      <c r="P1305">
        <v>64.64</v>
      </c>
      <c r="Q1305">
        <v>55.29</v>
      </c>
    </row>
    <row r="1306" spans="1:17" x14ac:dyDescent="0.25">
      <c r="A1306">
        <v>1304</v>
      </c>
      <c r="B1306">
        <v>3731459913</v>
      </c>
      <c r="C1306">
        <v>0</v>
      </c>
      <c r="D1306">
        <v>20</v>
      </c>
      <c r="E1306">
        <v>1</v>
      </c>
      <c r="F1306">
        <v>80048</v>
      </c>
      <c r="G1306">
        <v>521</v>
      </c>
      <c r="H1306">
        <v>213</v>
      </c>
      <c r="I1306">
        <v>4</v>
      </c>
      <c r="J1306">
        <v>357319</v>
      </c>
      <c r="K1306">
        <v>7099</v>
      </c>
      <c r="L1306">
        <v>213</v>
      </c>
      <c r="N1306">
        <f t="shared" si="18"/>
        <v>44.67</v>
      </c>
      <c r="O1306">
        <v>55.39</v>
      </c>
      <c r="P1306">
        <v>65.010000000000005</v>
      </c>
      <c r="Q1306">
        <v>55.39</v>
      </c>
    </row>
    <row r="1307" spans="1:17" x14ac:dyDescent="0.25">
      <c r="A1307">
        <v>1305</v>
      </c>
      <c r="B1307">
        <v>3731459969</v>
      </c>
      <c r="C1307">
        <v>0</v>
      </c>
      <c r="D1307">
        <v>26</v>
      </c>
      <c r="E1307">
        <v>0</v>
      </c>
      <c r="F1307">
        <v>80074</v>
      </c>
      <c r="G1307">
        <v>521</v>
      </c>
      <c r="H1307">
        <v>211</v>
      </c>
      <c r="I1307">
        <v>4</v>
      </c>
      <c r="J1307">
        <v>357530</v>
      </c>
      <c r="K1307">
        <v>7103</v>
      </c>
      <c r="L1307">
        <v>211</v>
      </c>
      <c r="N1307">
        <f t="shared" si="18"/>
        <v>45.21</v>
      </c>
      <c r="O1307">
        <v>55.97</v>
      </c>
      <c r="P1307">
        <v>65.75</v>
      </c>
      <c r="Q1307">
        <v>55.96</v>
      </c>
    </row>
    <row r="1308" spans="1:17" x14ac:dyDescent="0.25">
      <c r="A1308">
        <v>1306</v>
      </c>
      <c r="B1308">
        <v>3731460025</v>
      </c>
      <c r="C1308">
        <v>0</v>
      </c>
      <c r="D1308">
        <v>86</v>
      </c>
      <c r="E1308">
        <v>1</v>
      </c>
      <c r="F1308">
        <v>80160</v>
      </c>
      <c r="G1308">
        <v>522</v>
      </c>
      <c r="H1308">
        <v>208</v>
      </c>
      <c r="I1308">
        <v>5</v>
      </c>
      <c r="J1308">
        <v>357738</v>
      </c>
      <c r="K1308">
        <v>7108</v>
      </c>
      <c r="L1308">
        <v>208</v>
      </c>
      <c r="N1308">
        <f t="shared" si="18"/>
        <v>44.86</v>
      </c>
      <c r="O1308">
        <v>55.41</v>
      </c>
      <c r="P1308">
        <v>65.19</v>
      </c>
      <c r="Q1308">
        <v>55.28</v>
      </c>
    </row>
    <row r="1309" spans="1:17" x14ac:dyDescent="0.25">
      <c r="A1309">
        <v>1307</v>
      </c>
      <c r="B1309">
        <v>3731460081</v>
      </c>
      <c r="C1309">
        <v>0</v>
      </c>
      <c r="D1309">
        <v>41</v>
      </c>
      <c r="E1309">
        <v>0</v>
      </c>
      <c r="F1309">
        <v>80201</v>
      </c>
      <c r="G1309">
        <v>522</v>
      </c>
      <c r="H1309">
        <v>208</v>
      </c>
      <c r="I1309">
        <v>6</v>
      </c>
      <c r="J1309">
        <v>357946</v>
      </c>
      <c r="K1309">
        <v>7114</v>
      </c>
      <c r="L1309">
        <v>208</v>
      </c>
      <c r="N1309">
        <f t="shared" si="18"/>
        <v>44.78</v>
      </c>
      <c r="O1309">
        <v>55.39</v>
      </c>
      <c r="P1309">
        <v>65.33</v>
      </c>
      <c r="Q1309">
        <v>55.37</v>
      </c>
    </row>
    <row r="1310" spans="1:17" x14ac:dyDescent="0.25">
      <c r="A1310">
        <v>1308</v>
      </c>
      <c r="B1310">
        <v>3731460137</v>
      </c>
      <c r="C1310">
        <v>0</v>
      </c>
      <c r="D1310">
        <v>29</v>
      </c>
      <c r="E1310">
        <v>1</v>
      </c>
      <c r="F1310">
        <v>80230</v>
      </c>
      <c r="G1310">
        <v>523</v>
      </c>
      <c r="H1310">
        <v>208</v>
      </c>
      <c r="I1310">
        <v>4</v>
      </c>
      <c r="J1310">
        <v>358154</v>
      </c>
      <c r="K1310">
        <v>7118</v>
      </c>
      <c r="L1310">
        <v>208</v>
      </c>
      <c r="N1310">
        <f t="shared" si="18"/>
        <v>44.8</v>
      </c>
      <c r="O1310">
        <v>55.39</v>
      </c>
      <c r="P1310">
        <v>65.33</v>
      </c>
      <c r="Q1310">
        <v>55.36</v>
      </c>
    </row>
    <row r="1311" spans="1:17" x14ac:dyDescent="0.25">
      <c r="A1311">
        <v>1309</v>
      </c>
      <c r="B1311">
        <v>3731460193</v>
      </c>
      <c r="C1311">
        <v>0</v>
      </c>
      <c r="D1311">
        <v>32</v>
      </c>
      <c r="E1311">
        <v>0</v>
      </c>
      <c r="F1311">
        <v>80262</v>
      </c>
      <c r="G1311">
        <v>523</v>
      </c>
      <c r="H1311">
        <v>208</v>
      </c>
      <c r="I1311">
        <v>6</v>
      </c>
      <c r="J1311">
        <v>358362</v>
      </c>
      <c r="K1311">
        <v>7124</v>
      </c>
      <c r="L1311">
        <v>208</v>
      </c>
      <c r="N1311">
        <f t="shared" si="18"/>
        <v>44.89</v>
      </c>
      <c r="O1311">
        <v>55.89</v>
      </c>
      <c r="P1311">
        <v>66.14</v>
      </c>
      <c r="Q1311">
        <v>55.79</v>
      </c>
    </row>
    <row r="1312" spans="1:17" x14ac:dyDescent="0.25">
      <c r="A1312">
        <v>1310</v>
      </c>
      <c r="B1312">
        <v>3731460249</v>
      </c>
      <c r="C1312">
        <v>0</v>
      </c>
      <c r="D1312">
        <v>66</v>
      </c>
      <c r="E1312">
        <v>0</v>
      </c>
      <c r="F1312">
        <v>80328</v>
      </c>
      <c r="G1312">
        <v>523</v>
      </c>
      <c r="H1312">
        <v>208</v>
      </c>
      <c r="I1312">
        <v>5</v>
      </c>
      <c r="J1312">
        <v>358570</v>
      </c>
      <c r="K1312">
        <v>7129</v>
      </c>
      <c r="L1312">
        <v>208</v>
      </c>
      <c r="N1312">
        <f t="shared" si="18"/>
        <v>44.43</v>
      </c>
      <c r="O1312">
        <v>55.16</v>
      </c>
      <c r="P1312">
        <v>65.42</v>
      </c>
      <c r="Q1312">
        <v>55.29</v>
      </c>
    </row>
    <row r="1313" spans="1:17" x14ac:dyDescent="0.25">
      <c r="A1313">
        <v>1311</v>
      </c>
      <c r="B1313">
        <v>3731460305</v>
      </c>
      <c r="C1313">
        <v>0</v>
      </c>
      <c r="D1313">
        <v>22</v>
      </c>
      <c r="E1313">
        <v>0</v>
      </c>
      <c r="F1313">
        <v>80350</v>
      </c>
      <c r="G1313">
        <v>523</v>
      </c>
      <c r="H1313">
        <v>207</v>
      </c>
      <c r="I1313">
        <v>4</v>
      </c>
      <c r="J1313">
        <v>358777</v>
      </c>
      <c r="K1313">
        <v>7133</v>
      </c>
      <c r="L1313">
        <v>207</v>
      </c>
      <c r="N1313">
        <f t="shared" si="18"/>
        <v>44.43</v>
      </c>
      <c r="O1313">
        <v>55.17</v>
      </c>
      <c r="P1313">
        <v>65.790000000000006</v>
      </c>
      <c r="Q1313">
        <v>55.45</v>
      </c>
    </row>
    <row r="1314" spans="1:17" x14ac:dyDescent="0.25">
      <c r="A1314">
        <v>1312</v>
      </c>
      <c r="B1314">
        <v>3731460361</v>
      </c>
      <c r="C1314">
        <v>0</v>
      </c>
      <c r="D1314">
        <v>24</v>
      </c>
      <c r="E1314">
        <v>0</v>
      </c>
      <c r="F1314">
        <v>80374</v>
      </c>
      <c r="G1314">
        <v>523</v>
      </c>
      <c r="H1314">
        <v>206</v>
      </c>
      <c r="I1314">
        <v>6</v>
      </c>
      <c r="J1314">
        <v>358983</v>
      </c>
      <c r="K1314">
        <v>7139</v>
      </c>
      <c r="L1314">
        <v>206</v>
      </c>
      <c r="N1314">
        <f t="shared" si="18"/>
        <v>44.75</v>
      </c>
      <c r="O1314">
        <v>55.53</v>
      </c>
      <c r="P1314">
        <v>66.209999999999994</v>
      </c>
      <c r="Q1314">
        <v>55.94</v>
      </c>
    </row>
    <row r="1315" spans="1:17" x14ac:dyDescent="0.25">
      <c r="A1315">
        <v>1313</v>
      </c>
      <c r="B1315">
        <v>3731460417</v>
      </c>
      <c r="C1315">
        <v>0</v>
      </c>
      <c r="D1315">
        <v>60</v>
      </c>
      <c r="E1315">
        <v>0</v>
      </c>
      <c r="F1315">
        <v>80434</v>
      </c>
      <c r="G1315">
        <v>523</v>
      </c>
      <c r="H1315">
        <v>207</v>
      </c>
      <c r="I1315">
        <v>6</v>
      </c>
      <c r="J1315">
        <v>359190</v>
      </c>
      <c r="K1315">
        <v>7145</v>
      </c>
      <c r="L1315">
        <v>207</v>
      </c>
      <c r="N1315">
        <f t="shared" si="18"/>
        <v>44.42</v>
      </c>
      <c r="O1315">
        <v>55.12</v>
      </c>
      <c r="P1315">
        <v>65.959999999999994</v>
      </c>
      <c r="Q1315">
        <v>55.59</v>
      </c>
    </row>
    <row r="1316" spans="1:17" x14ac:dyDescent="0.25">
      <c r="A1316">
        <v>1314</v>
      </c>
      <c r="B1316">
        <v>3731460473</v>
      </c>
      <c r="C1316">
        <v>0</v>
      </c>
      <c r="D1316">
        <v>44</v>
      </c>
      <c r="E1316">
        <v>1</v>
      </c>
      <c r="F1316">
        <v>80478</v>
      </c>
      <c r="G1316">
        <v>524</v>
      </c>
      <c r="H1316">
        <v>207</v>
      </c>
      <c r="I1316">
        <v>5</v>
      </c>
      <c r="J1316">
        <v>359397</v>
      </c>
      <c r="K1316">
        <v>7150</v>
      </c>
      <c r="L1316">
        <v>207</v>
      </c>
      <c r="N1316">
        <f t="shared" ref="N1316:N1379" si="19">AVERAGE(D1218:D1317)</f>
        <v>44.31</v>
      </c>
      <c r="O1316">
        <v>55.04</v>
      </c>
      <c r="P1316">
        <v>66.06</v>
      </c>
      <c r="Q1316">
        <v>55.73</v>
      </c>
    </row>
    <row r="1317" spans="1:17" x14ac:dyDescent="0.25">
      <c r="A1317">
        <v>1315</v>
      </c>
      <c r="B1317">
        <v>3731460533</v>
      </c>
      <c r="C1317">
        <v>0</v>
      </c>
      <c r="D1317">
        <v>26</v>
      </c>
      <c r="E1317">
        <v>0</v>
      </c>
      <c r="F1317">
        <v>80504</v>
      </c>
      <c r="G1317">
        <v>524</v>
      </c>
      <c r="H1317">
        <v>207</v>
      </c>
      <c r="I1317">
        <v>10</v>
      </c>
      <c r="J1317">
        <v>359604</v>
      </c>
      <c r="K1317">
        <v>7160</v>
      </c>
      <c r="L1317">
        <v>207</v>
      </c>
      <c r="N1317">
        <f t="shared" si="19"/>
        <v>44.35</v>
      </c>
      <c r="O1317">
        <v>55.13</v>
      </c>
      <c r="P1317">
        <v>66.2</v>
      </c>
      <c r="Q1317">
        <v>55.72</v>
      </c>
    </row>
    <row r="1318" spans="1:17" x14ac:dyDescent="0.25">
      <c r="A1318">
        <v>1316</v>
      </c>
      <c r="B1318">
        <v>3731460589</v>
      </c>
      <c r="C1318">
        <v>0</v>
      </c>
      <c r="D1318">
        <v>37</v>
      </c>
      <c r="E1318">
        <v>0</v>
      </c>
      <c r="F1318">
        <v>80541</v>
      </c>
      <c r="G1318">
        <v>524</v>
      </c>
      <c r="H1318">
        <v>207</v>
      </c>
      <c r="I1318">
        <v>5</v>
      </c>
      <c r="J1318">
        <v>359811</v>
      </c>
      <c r="K1318">
        <v>7165</v>
      </c>
      <c r="L1318">
        <v>207</v>
      </c>
      <c r="N1318">
        <f t="shared" si="19"/>
        <v>44.67</v>
      </c>
      <c r="O1318">
        <v>55.69</v>
      </c>
      <c r="P1318">
        <v>66.959999999999994</v>
      </c>
      <c r="Q1318">
        <v>56.34</v>
      </c>
    </row>
    <row r="1319" spans="1:17" x14ac:dyDescent="0.25">
      <c r="A1319">
        <v>1317</v>
      </c>
      <c r="B1319">
        <v>3731460645</v>
      </c>
      <c r="C1319">
        <v>0</v>
      </c>
      <c r="D1319">
        <v>86</v>
      </c>
      <c r="E1319">
        <v>1</v>
      </c>
      <c r="F1319">
        <v>80627</v>
      </c>
      <c r="G1319">
        <v>525</v>
      </c>
      <c r="H1319">
        <v>204</v>
      </c>
      <c r="I1319">
        <v>5</v>
      </c>
      <c r="J1319">
        <v>360015</v>
      </c>
      <c r="K1319">
        <v>7170</v>
      </c>
      <c r="L1319">
        <v>204</v>
      </c>
      <c r="N1319">
        <f t="shared" si="19"/>
        <v>44.28</v>
      </c>
      <c r="O1319">
        <v>54.98</v>
      </c>
      <c r="P1319">
        <v>66.28</v>
      </c>
      <c r="Q1319">
        <v>55.82</v>
      </c>
    </row>
    <row r="1320" spans="1:17" x14ac:dyDescent="0.25">
      <c r="A1320">
        <v>1318</v>
      </c>
      <c r="B1320">
        <v>3731460702</v>
      </c>
      <c r="C1320">
        <v>0</v>
      </c>
      <c r="D1320">
        <v>24</v>
      </c>
      <c r="E1320">
        <v>0</v>
      </c>
      <c r="F1320">
        <v>80651</v>
      </c>
      <c r="G1320">
        <v>525</v>
      </c>
      <c r="H1320">
        <v>204</v>
      </c>
      <c r="I1320">
        <v>5</v>
      </c>
      <c r="J1320">
        <v>360219</v>
      </c>
      <c r="K1320">
        <v>7175</v>
      </c>
      <c r="L1320">
        <v>204</v>
      </c>
      <c r="N1320">
        <f t="shared" si="19"/>
        <v>44.34</v>
      </c>
      <c r="O1320">
        <v>55.1</v>
      </c>
      <c r="P1320">
        <v>66.650000000000006</v>
      </c>
      <c r="Q1320">
        <v>56.06</v>
      </c>
    </row>
    <row r="1321" spans="1:17" x14ac:dyDescent="0.25">
      <c r="A1321">
        <v>1319</v>
      </c>
      <c r="B1321">
        <v>3731460758</v>
      </c>
      <c r="C1321">
        <v>0</v>
      </c>
      <c r="D1321">
        <v>26</v>
      </c>
      <c r="E1321">
        <v>1</v>
      </c>
      <c r="F1321">
        <v>80677</v>
      </c>
      <c r="G1321">
        <v>526</v>
      </c>
      <c r="H1321">
        <v>204</v>
      </c>
      <c r="I1321">
        <v>4</v>
      </c>
      <c r="J1321">
        <v>360423</v>
      </c>
      <c r="K1321">
        <v>7179</v>
      </c>
      <c r="L1321">
        <v>204</v>
      </c>
      <c r="N1321">
        <f t="shared" si="19"/>
        <v>44.63</v>
      </c>
      <c r="O1321">
        <v>55.39</v>
      </c>
      <c r="P1321">
        <v>66.94</v>
      </c>
      <c r="Q1321">
        <v>56.3</v>
      </c>
    </row>
    <row r="1322" spans="1:17" x14ac:dyDescent="0.25">
      <c r="A1322">
        <v>1320</v>
      </c>
      <c r="B1322">
        <v>3731460817</v>
      </c>
      <c r="C1322">
        <v>0</v>
      </c>
      <c r="D1322">
        <v>60</v>
      </c>
      <c r="E1322">
        <v>0</v>
      </c>
      <c r="F1322">
        <v>80737</v>
      </c>
      <c r="G1322">
        <v>526</v>
      </c>
      <c r="H1322">
        <v>203</v>
      </c>
      <c r="I1322">
        <v>7</v>
      </c>
      <c r="J1322">
        <v>360626</v>
      </c>
      <c r="K1322">
        <v>7186</v>
      </c>
      <c r="L1322">
        <v>203</v>
      </c>
      <c r="N1322">
        <f t="shared" si="19"/>
        <v>44.15</v>
      </c>
      <c r="O1322">
        <v>54.96</v>
      </c>
      <c r="P1322">
        <v>66.87</v>
      </c>
      <c r="Q1322">
        <v>56</v>
      </c>
    </row>
    <row r="1323" spans="1:17" x14ac:dyDescent="0.25">
      <c r="A1323">
        <v>1321</v>
      </c>
      <c r="B1323">
        <v>3731460872</v>
      </c>
      <c r="C1323">
        <v>0</v>
      </c>
      <c r="D1323">
        <v>46</v>
      </c>
      <c r="E1323">
        <v>0</v>
      </c>
      <c r="F1323">
        <v>80783</v>
      </c>
      <c r="G1323">
        <v>526</v>
      </c>
      <c r="H1323">
        <v>202</v>
      </c>
      <c r="I1323">
        <v>4</v>
      </c>
      <c r="J1323">
        <v>360828</v>
      </c>
      <c r="K1323">
        <v>7190</v>
      </c>
      <c r="L1323">
        <v>202</v>
      </c>
      <c r="N1323">
        <f t="shared" si="19"/>
        <v>44.01</v>
      </c>
      <c r="O1323">
        <v>54.83</v>
      </c>
      <c r="P1323">
        <v>66.900000000000006</v>
      </c>
      <c r="Q1323">
        <v>56.04</v>
      </c>
    </row>
    <row r="1324" spans="1:17" x14ac:dyDescent="0.25">
      <c r="A1324">
        <v>1322</v>
      </c>
      <c r="B1324">
        <v>3731460931</v>
      </c>
      <c r="C1324">
        <v>0</v>
      </c>
      <c r="D1324">
        <v>22</v>
      </c>
      <c r="E1324">
        <v>0</v>
      </c>
      <c r="F1324">
        <v>80805</v>
      </c>
      <c r="G1324">
        <v>526</v>
      </c>
      <c r="H1324">
        <v>201</v>
      </c>
      <c r="I1324">
        <v>4</v>
      </c>
      <c r="J1324">
        <v>361029</v>
      </c>
      <c r="K1324">
        <v>7194</v>
      </c>
      <c r="L1324">
        <v>201</v>
      </c>
      <c r="N1324">
        <f t="shared" si="19"/>
        <v>43.94</v>
      </c>
      <c r="O1324">
        <v>54.85</v>
      </c>
      <c r="P1324">
        <v>67.010000000000005</v>
      </c>
      <c r="Q1324">
        <v>56.03</v>
      </c>
    </row>
    <row r="1325" spans="1:17" x14ac:dyDescent="0.25">
      <c r="A1325">
        <v>1323</v>
      </c>
      <c r="B1325">
        <v>3731460987</v>
      </c>
      <c r="C1325">
        <v>0</v>
      </c>
      <c r="D1325">
        <v>32</v>
      </c>
      <c r="E1325">
        <v>0</v>
      </c>
      <c r="F1325">
        <v>80837</v>
      </c>
      <c r="G1325">
        <v>526</v>
      </c>
      <c r="H1325">
        <v>202</v>
      </c>
      <c r="I1325">
        <v>5</v>
      </c>
      <c r="J1325">
        <v>361231</v>
      </c>
      <c r="K1325">
        <v>7199</v>
      </c>
      <c r="L1325">
        <v>202</v>
      </c>
      <c r="N1325">
        <f t="shared" si="19"/>
        <v>44.2</v>
      </c>
      <c r="O1325">
        <v>55.54</v>
      </c>
      <c r="P1325">
        <v>67.77</v>
      </c>
      <c r="Q1325">
        <v>56.5</v>
      </c>
    </row>
    <row r="1326" spans="1:17" x14ac:dyDescent="0.25">
      <c r="A1326">
        <v>1324</v>
      </c>
      <c r="B1326">
        <v>3731461043</v>
      </c>
      <c r="C1326">
        <v>0</v>
      </c>
      <c r="D1326">
        <v>79</v>
      </c>
      <c r="E1326">
        <v>0</v>
      </c>
      <c r="F1326">
        <v>80916</v>
      </c>
      <c r="G1326">
        <v>526</v>
      </c>
      <c r="H1326">
        <v>202</v>
      </c>
      <c r="I1326">
        <v>5</v>
      </c>
      <c r="J1326">
        <v>361433</v>
      </c>
      <c r="K1326">
        <v>7204</v>
      </c>
      <c r="L1326">
        <v>202</v>
      </c>
      <c r="N1326">
        <f t="shared" si="19"/>
        <v>43.72</v>
      </c>
      <c r="O1326">
        <v>54.73</v>
      </c>
      <c r="P1326">
        <v>66.959999999999994</v>
      </c>
      <c r="Q1326">
        <v>55.91</v>
      </c>
    </row>
    <row r="1327" spans="1:17" x14ac:dyDescent="0.25">
      <c r="A1327">
        <v>1325</v>
      </c>
      <c r="B1327">
        <v>3731461100</v>
      </c>
      <c r="C1327">
        <v>0</v>
      </c>
      <c r="D1327">
        <v>27</v>
      </c>
      <c r="E1327">
        <v>0</v>
      </c>
      <c r="F1327">
        <v>80943</v>
      </c>
      <c r="G1327">
        <v>526</v>
      </c>
      <c r="H1327">
        <v>202</v>
      </c>
      <c r="I1327">
        <v>5</v>
      </c>
      <c r="J1327">
        <v>361635</v>
      </c>
      <c r="K1327">
        <v>7209</v>
      </c>
      <c r="L1327">
        <v>202</v>
      </c>
      <c r="N1327">
        <f t="shared" si="19"/>
        <v>43.82</v>
      </c>
      <c r="O1327">
        <v>54.93</v>
      </c>
      <c r="P1327">
        <v>67.39</v>
      </c>
      <c r="Q1327">
        <v>56.18</v>
      </c>
    </row>
    <row r="1328" spans="1:17" x14ac:dyDescent="0.25">
      <c r="A1328">
        <v>1326</v>
      </c>
      <c r="B1328">
        <v>3731461156</v>
      </c>
      <c r="C1328">
        <v>0</v>
      </c>
      <c r="D1328">
        <v>34</v>
      </c>
      <c r="E1328">
        <v>1</v>
      </c>
      <c r="F1328">
        <v>80977</v>
      </c>
      <c r="G1328">
        <v>527</v>
      </c>
      <c r="H1328">
        <v>201</v>
      </c>
      <c r="I1328">
        <v>4</v>
      </c>
      <c r="J1328">
        <v>361836</v>
      </c>
      <c r="K1328">
        <v>7213</v>
      </c>
      <c r="L1328">
        <v>201</v>
      </c>
      <c r="N1328">
        <f t="shared" si="19"/>
        <v>43.98</v>
      </c>
      <c r="O1328">
        <v>55.24</v>
      </c>
      <c r="P1328">
        <v>67.47</v>
      </c>
      <c r="Q1328">
        <v>56.33</v>
      </c>
    </row>
    <row r="1329" spans="1:17" x14ac:dyDescent="0.25">
      <c r="A1329">
        <v>1327</v>
      </c>
      <c r="B1329">
        <v>3731461212</v>
      </c>
      <c r="C1329">
        <v>0</v>
      </c>
      <c r="D1329">
        <v>47</v>
      </c>
      <c r="E1329">
        <v>1</v>
      </c>
      <c r="F1329">
        <v>81024</v>
      </c>
      <c r="G1329">
        <v>528</v>
      </c>
      <c r="H1329">
        <v>202</v>
      </c>
      <c r="I1329">
        <v>6</v>
      </c>
      <c r="J1329">
        <v>362038</v>
      </c>
      <c r="K1329">
        <v>7219</v>
      </c>
      <c r="L1329">
        <v>202</v>
      </c>
      <c r="N1329">
        <f t="shared" si="19"/>
        <v>43.77</v>
      </c>
      <c r="O1329">
        <v>55.08</v>
      </c>
      <c r="P1329">
        <v>67.47</v>
      </c>
      <c r="Q1329">
        <v>56.01</v>
      </c>
    </row>
    <row r="1330" spans="1:17" x14ac:dyDescent="0.25">
      <c r="A1330">
        <v>1328</v>
      </c>
      <c r="B1330">
        <v>3731461268</v>
      </c>
      <c r="C1330">
        <v>0</v>
      </c>
      <c r="D1330">
        <v>54</v>
      </c>
      <c r="E1330">
        <v>0</v>
      </c>
      <c r="F1330">
        <v>81078</v>
      </c>
      <c r="G1330">
        <v>528</v>
      </c>
      <c r="H1330">
        <v>204</v>
      </c>
      <c r="I1330">
        <v>6</v>
      </c>
      <c r="J1330">
        <v>362242</v>
      </c>
      <c r="K1330">
        <v>7225</v>
      </c>
      <c r="L1330">
        <v>204</v>
      </c>
      <c r="N1330">
        <f t="shared" si="19"/>
        <v>43.67</v>
      </c>
      <c r="O1330">
        <v>54.87</v>
      </c>
      <c r="P1330">
        <v>67.45</v>
      </c>
      <c r="Q1330">
        <v>56.07</v>
      </c>
    </row>
    <row r="1331" spans="1:17" x14ac:dyDescent="0.25">
      <c r="A1331">
        <v>1329</v>
      </c>
      <c r="B1331">
        <v>3731461325</v>
      </c>
      <c r="C1331">
        <v>0</v>
      </c>
      <c r="D1331">
        <v>24</v>
      </c>
      <c r="E1331">
        <v>0</v>
      </c>
      <c r="F1331">
        <v>81102</v>
      </c>
      <c r="G1331">
        <v>528</v>
      </c>
      <c r="H1331">
        <v>207</v>
      </c>
      <c r="I1331">
        <v>5</v>
      </c>
      <c r="J1331">
        <v>362449</v>
      </c>
      <c r="K1331">
        <v>7230</v>
      </c>
      <c r="L1331">
        <v>207</v>
      </c>
      <c r="N1331">
        <f t="shared" si="19"/>
        <v>43.68</v>
      </c>
      <c r="O1331">
        <v>54.94</v>
      </c>
      <c r="P1331">
        <v>67.569999999999993</v>
      </c>
      <c r="Q1331">
        <v>56.07</v>
      </c>
    </row>
    <row r="1332" spans="1:17" x14ac:dyDescent="0.25">
      <c r="A1332">
        <v>1330</v>
      </c>
      <c r="B1332">
        <v>3731461381</v>
      </c>
      <c r="C1332">
        <v>0</v>
      </c>
      <c r="D1332">
        <v>31</v>
      </c>
      <c r="E1332">
        <v>0</v>
      </c>
      <c r="F1332">
        <v>81133</v>
      </c>
      <c r="G1332">
        <v>528</v>
      </c>
      <c r="H1332">
        <v>206</v>
      </c>
      <c r="I1332">
        <v>5</v>
      </c>
      <c r="J1332">
        <v>362655</v>
      </c>
      <c r="K1332">
        <v>7235</v>
      </c>
      <c r="L1332">
        <v>206</v>
      </c>
      <c r="N1332">
        <f t="shared" si="19"/>
        <v>44.09</v>
      </c>
      <c r="O1332">
        <v>55.7</v>
      </c>
      <c r="P1332">
        <v>68.400000000000006</v>
      </c>
      <c r="Q1332">
        <v>56.68</v>
      </c>
    </row>
    <row r="1333" spans="1:17" x14ac:dyDescent="0.25">
      <c r="A1333">
        <v>1331</v>
      </c>
      <c r="B1333">
        <v>3731461437</v>
      </c>
      <c r="C1333">
        <v>0</v>
      </c>
      <c r="D1333">
        <v>80</v>
      </c>
      <c r="E1333">
        <v>1</v>
      </c>
      <c r="F1333">
        <v>81213</v>
      </c>
      <c r="G1333">
        <v>529</v>
      </c>
      <c r="H1333">
        <v>205</v>
      </c>
      <c r="I1333">
        <v>5</v>
      </c>
      <c r="J1333">
        <v>362860</v>
      </c>
      <c r="K1333">
        <v>7240</v>
      </c>
      <c r="L1333">
        <v>205</v>
      </c>
      <c r="N1333">
        <f t="shared" si="19"/>
        <v>43.62</v>
      </c>
      <c r="O1333">
        <v>55.04</v>
      </c>
      <c r="P1333">
        <v>67.55</v>
      </c>
      <c r="Q1333">
        <v>56.03</v>
      </c>
    </row>
    <row r="1334" spans="1:17" x14ac:dyDescent="0.25">
      <c r="A1334">
        <v>1332</v>
      </c>
      <c r="B1334">
        <v>3731461494</v>
      </c>
      <c r="C1334">
        <v>0</v>
      </c>
      <c r="D1334">
        <v>32</v>
      </c>
      <c r="E1334">
        <v>1</v>
      </c>
      <c r="F1334">
        <v>81245</v>
      </c>
      <c r="G1334">
        <v>530</v>
      </c>
      <c r="H1334">
        <v>205</v>
      </c>
      <c r="I1334">
        <v>5</v>
      </c>
      <c r="J1334">
        <v>363065</v>
      </c>
      <c r="K1334">
        <v>7245</v>
      </c>
      <c r="L1334">
        <v>205</v>
      </c>
      <c r="N1334">
        <f t="shared" si="19"/>
        <v>43.61</v>
      </c>
      <c r="O1334">
        <v>55.19</v>
      </c>
      <c r="P1334">
        <v>67.98</v>
      </c>
      <c r="Q1334">
        <v>56.25</v>
      </c>
    </row>
    <row r="1335" spans="1:17" x14ac:dyDescent="0.25">
      <c r="A1335">
        <v>1333</v>
      </c>
      <c r="B1335">
        <v>3731461552</v>
      </c>
      <c r="C1335">
        <v>0</v>
      </c>
      <c r="D1335">
        <v>27</v>
      </c>
      <c r="E1335">
        <v>1</v>
      </c>
      <c r="F1335">
        <v>81272</v>
      </c>
      <c r="G1335">
        <v>531</v>
      </c>
      <c r="H1335">
        <v>205</v>
      </c>
      <c r="I1335">
        <v>7</v>
      </c>
      <c r="J1335">
        <v>363270</v>
      </c>
      <c r="K1335">
        <v>7252</v>
      </c>
      <c r="L1335">
        <v>205</v>
      </c>
      <c r="N1335">
        <f t="shared" si="19"/>
        <v>43.77</v>
      </c>
      <c r="O1335">
        <v>55.44</v>
      </c>
      <c r="P1335">
        <v>68.010000000000005</v>
      </c>
      <c r="Q1335">
        <v>56.47</v>
      </c>
    </row>
    <row r="1336" spans="1:17" x14ac:dyDescent="0.25">
      <c r="A1336">
        <v>1334</v>
      </c>
      <c r="B1336">
        <v>3731461609</v>
      </c>
      <c r="C1336">
        <v>0</v>
      </c>
      <c r="D1336">
        <v>46</v>
      </c>
      <c r="E1336">
        <v>2</v>
      </c>
      <c r="F1336">
        <v>81318</v>
      </c>
      <c r="G1336">
        <v>533</v>
      </c>
      <c r="H1336">
        <v>205</v>
      </c>
      <c r="I1336">
        <v>4</v>
      </c>
      <c r="J1336">
        <v>363475</v>
      </c>
      <c r="K1336">
        <v>7256</v>
      </c>
      <c r="L1336">
        <v>205</v>
      </c>
      <c r="N1336">
        <f t="shared" si="19"/>
        <v>43.73</v>
      </c>
      <c r="O1336">
        <v>55.55</v>
      </c>
      <c r="P1336">
        <v>68.27</v>
      </c>
      <c r="Q1336">
        <v>56.44</v>
      </c>
    </row>
    <row r="1337" spans="1:17" x14ac:dyDescent="0.25">
      <c r="A1337">
        <v>1335</v>
      </c>
      <c r="B1337">
        <v>3731461666</v>
      </c>
      <c r="C1337">
        <v>0</v>
      </c>
      <c r="D1337">
        <v>66</v>
      </c>
      <c r="E1337">
        <v>0</v>
      </c>
      <c r="F1337">
        <v>81384</v>
      </c>
      <c r="G1337">
        <v>533</v>
      </c>
      <c r="H1337">
        <v>206</v>
      </c>
      <c r="I1337">
        <v>4</v>
      </c>
      <c r="J1337">
        <v>363681</v>
      </c>
      <c r="K1337">
        <v>7260</v>
      </c>
      <c r="L1337">
        <v>206</v>
      </c>
      <c r="N1337">
        <f t="shared" si="19"/>
        <v>43.55</v>
      </c>
      <c r="O1337">
        <v>55.14</v>
      </c>
      <c r="P1337">
        <v>68.05</v>
      </c>
      <c r="Q1337">
        <v>56.26</v>
      </c>
    </row>
    <row r="1338" spans="1:17" x14ac:dyDescent="0.25">
      <c r="A1338">
        <v>1336</v>
      </c>
      <c r="B1338">
        <v>3731461722</v>
      </c>
      <c r="C1338">
        <v>0</v>
      </c>
      <c r="D1338">
        <v>29</v>
      </c>
      <c r="E1338">
        <v>0</v>
      </c>
      <c r="F1338">
        <v>81413</v>
      </c>
      <c r="G1338">
        <v>533</v>
      </c>
      <c r="H1338">
        <v>206</v>
      </c>
      <c r="I1338">
        <v>4</v>
      </c>
      <c r="J1338">
        <v>363887</v>
      </c>
      <c r="K1338">
        <v>7264</v>
      </c>
      <c r="L1338">
        <v>206</v>
      </c>
      <c r="N1338">
        <f t="shared" si="19"/>
        <v>43.44</v>
      </c>
      <c r="O1338">
        <v>55.07</v>
      </c>
      <c r="P1338">
        <v>68.19</v>
      </c>
      <c r="Q1338">
        <v>56.36</v>
      </c>
    </row>
    <row r="1339" spans="1:17" x14ac:dyDescent="0.25">
      <c r="A1339">
        <v>1337</v>
      </c>
      <c r="B1339">
        <v>3731461780</v>
      </c>
      <c r="C1339">
        <v>0</v>
      </c>
      <c r="D1339">
        <v>19</v>
      </c>
      <c r="E1339">
        <v>0</v>
      </c>
      <c r="F1339">
        <v>81432</v>
      </c>
      <c r="G1339">
        <v>533</v>
      </c>
      <c r="H1339">
        <v>207</v>
      </c>
      <c r="I1339">
        <v>5</v>
      </c>
      <c r="J1339">
        <v>364094</v>
      </c>
      <c r="K1339">
        <v>7269</v>
      </c>
      <c r="L1339">
        <v>207</v>
      </c>
      <c r="N1339">
        <f t="shared" si="19"/>
        <v>43.85</v>
      </c>
      <c r="O1339">
        <v>56.01</v>
      </c>
      <c r="P1339">
        <v>69.03</v>
      </c>
      <c r="Q1339">
        <v>57.09</v>
      </c>
    </row>
    <row r="1340" spans="1:17" x14ac:dyDescent="0.25">
      <c r="A1340">
        <v>1338</v>
      </c>
      <c r="B1340">
        <v>3731461836</v>
      </c>
      <c r="C1340">
        <v>0</v>
      </c>
      <c r="D1340">
        <v>77</v>
      </c>
      <c r="E1340">
        <v>1</v>
      </c>
      <c r="F1340">
        <v>81509</v>
      </c>
      <c r="G1340">
        <v>533</v>
      </c>
      <c r="H1340">
        <v>205</v>
      </c>
      <c r="I1340">
        <v>4</v>
      </c>
      <c r="J1340">
        <v>364299</v>
      </c>
      <c r="K1340">
        <v>7273</v>
      </c>
      <c r="L1340">
        <v>205</v>
      </c>
      <c r="N1340">
        <f t="shared" si="19"/>
        <v>43.28</v>
      </c>
      <c r="O1340">
        <v>55.29</v>
      </c>
      <c r="P1340">
        <v>68.23</v>
      </c>
      <c r="Q1340">
        <v>56.32</v>
      </c>
    </row>
    <row r="1341" spans="1:17" x14ac:dyDescent="0.25">
      <c r="A1341">
        <v>1339</v>
      </c>
      <c r="B1341">
        <v>3731461891</v>
      </c>
      <c r="C1341">
        <v>0</v>
      </c>
      <c r="D1341">
        <v>32</v>
      </c>
      <c r="E1341">
        <v>1</v>
      </c>
      <c r="F1341">
        <v>81541</v>
      </c>
      <c r="G1341">
        <v>534</v>
      </c>
      <c r="H1341">
        <v>205</v>
      </c>
      <c r="I1341">
        <v>5</v>
      </c>
      <c r="J1341">
        <v>364504</v>
      </c>
      <c r="K1341">
        <v>7278</v>
      </c>
      <c r="L1341">
        <v>205</v>
      </c>
      <c r="N1341">
        <f t="shared" si="19"/>
        <v>43.3</v>
      </c>
      <c r="O1341">
        <v>55.37</v>
      </c>
      <c r="P1341">
        <v>68.63</v>
      </c>
      <c r="Q1341">
        <v>56.47</v>
      </c>
    </row>
    <row r="1342" spans="1:17" x14ac:dyDescent="0.25">
      <c r="A1342">
        <v>1340</v>
      </c>
      <c r="B1342">
        <v>3731461947</v>
      </c>
      <c r="C1342">
        <v>0</v>
      </c>
      <c r="D1342">
        <v>29</v>
      </c>
      <c r="E1342">
        <v>0</v>
      </c>
      <c r="F1342">
        <v>81570</v>
      </c>
      <c r="G1342">
        <v>534</v>
      </c>
      <c r="H1342">
        <v>205</v>
      </c>
      <c r="I1342">
        <v>6</v>
      </c>
      <c r="J1342">
        <v>364709</v>
      </c>
      <c r="K1342">
        <v>7284</v>
      </c>
      <c r="L1342">
        <v>205</v>
      </c>
      <c r="N1342">
        <f t="shared" si="19"/>
        <v>43.44</v>
      </c>
      <c r="O1342">
        <v>55.56</v>
      </c>
      <c r="P1342">
        <v>68.599999999999994</v>
      </c>
      <c r="Q1342">
        <v>56.58</v>
      </c>
    </row>
    <row r="1343" spans="1:17" x14ac:dyDescent="0.25">
      <c r="A1343">
        <v>1341</v>
      </c>
      <c r="B1343">
        <v>3731462003</v>
      </c>
      <c r="C1343">
        <v>0</v>
      </c>
      <c r="D1343">
        <v>48</v>
      </c>
      <c r="E1343">
        <v>0</v>
      </c>
      <c r="F1343">
        <v>81618</v>
      </c>
      <c r="G1343">
        <v>534</v>
      </c>
      <c r="H1343">
        <v>205</v>
      </c>
      <c r="I1343">
        <v>5</v>
      </c>
      <c r="J1343">
        <v>364914</v>
      </c>
      <c r="K1343">
        <v>7289</v>
      </c>
      <c r="L1343">
        <v>205</v>
      </c>
      <c r="N1343">
        <f t="shared" si="19"/>
        <v>43.51</v>
      </c>
      <c r="O1343">
        <v>55.82</v>
      </c>
      <c r="P1343">
        <v>69.22</v>
      </c>
      <c r="Q1343">
        <v>56.58</v>
      </c>
    </row>
    <row r="1344" spans="1:17" x14ac:dyDescent="0.25">
      <c r="A1344">
        <v>1342</v>
      </c>
      <c r="B1344">
        <v>3731462060</v>
      </c>
      <c r="C1344">
        <v>0</v>
      </c>
      <c r="D1344">
        <v>60</v>
      </c>
      <c r="E1344">
        <v>0</v>
      </c>
      <c r="F1344">
        <v>81678</v>
      </c>
      <c r="G1344">
        <v>534</v>
      </c>
      <c r="H1344">
        <v>207</v>
      </c>
      <c r="I1344">
        <v>7</v>
      </c>
      <c r="J1344">
        <v>365121</v>
      </c>
      <c r="K1344">
        <v>7296</v>
      </c>
      <c r="L1344">
        <v>207</v>
      </c>
      <c r="N1344">
        <f t="shared" si="19"/>
        <v>43.16</v>
      </c>
      <c r="O1344">
        <v>55.34</v>
      </c>
      <c r="P1344">
        <v>68.709999999999994</v>
      </c>
      <c r="Q1344">
        <v>56.24</v>
      </c>
    </row>
    <row r="1345" spans="1:17" x14ac:dyDescent="0.25">
      <c r="A1345">
        <v>1343</v>
      </c>
      <c r="B1345">
        <v>3731462115</v>
      </c>
      <c r="C1345">
        <v>0</v>
      </c>
      <c r="D1345">
        <v>25</v>
      </c>
      <c r="E1345">
        <v>0</v>
      </c>
      <c r="F1345">
        <v>81703</v>
      </c>
      <c r="G1345">
        <v>534</v>
      </c>
      <c r="H1345">
        <v>206</v>
      </c>
      <c r="I1345">
        <v>5</v>
      </c>
      <c r="J1345">
        <v>365327</v>
      </c>
      <c r="K1345">
        <v>7301</v>
      </c>
      <c r="L1345">
        <v>206</v>
      </c>
      <c r="N1345">
        <f t="shared" si="19"/>
        <v>43.18</v>
      </c>
      <c r="O1345">
        <v>55.39</v>
      </c>
      <c r="P1345">
        <v>68.930000000000007</v>
      </c>
      <c r="Q1345">
        <v>56.31</v>
      </c>
    </row>
    <row r="1346" spans="1:17" x14ac:dyDescent="0.25">
      <c r="A1346">
        <v>1344</v>
      </c>
      <c r="B1346">
        <v>3731462171</v>
      </c>
      <c r="C1346">
        <v>0</v>
      </c>
      <c r="D1346">
        <v>29</v>
      </c>
      <c r="E1346">
        <v>0</v>
      </c>
      <c r="F1346">
        <v>81732</v>
      </c>
      <c r="G1346">
        <v>534</v>
      </c>
      <c r="H1346">
        <v>207</v>
      </c>
      <c r="I1346">
        <v>6</v>
      </c>
      <c r="J1346">
        <v>365534</v>
      </c>
      <c r="K1346">
        <v>7307</v>
      </c>
      <c r="L1346">
        <v>207</v>
      </c>
      <c r="N1346">
        <f t="shared" si="19"/>
        <v>43.58</v>
      </c>
      <c r="O1346">
        <v>56.18</v>
      </c>
      <c r="P1346">
        <v>69.7</v>
      </c>
      <c r="Q1346">
        <v>57.01</v>
      </c>
    </row>
    <row r="1347" spans="1:17" x14ac:dyDescent="0.25">
      <c r="A1347">
        <v>1345</v>
      </c>
      <c r="B1347">
        <v>3731462227</v>
      </c>
      <c r="C1347">
        <v>0</v>
      </c>
      <c r="D1347">
        <v>75</v>
      </c>
      <c r="E1347">
        <v>0</v>
      </c>
      <c r="F1347">
        <v>81807</v>
      </c>
      <c r="G1347">
        <v>534</v>
      </c>
      <c r="H1347">
        <v>208</v>
      </c>
      <c r="I1347">
        <v>6</v>
      </c>
      <c r="J1347">
        <v>365742</v>
      </c>
      <c r="K1347">
        <v>7313</v>
      </c>
      <c r="L1347">
        <v>208</v>
      </c>
      <c r="N1347">
        <f t="shared" si="19"/>
        <v>43.26</v>
      </c>
      <c r="O1347">
        <v>55.65</v>
      </c>
      <c r="P1347">
        <v>69.040000000000006</v>
      </c>
      <c r="Q1347">
        <v>56.32</v>
      </c>
    </row>
    <row r="1348" spans="1:17" x14ac:dyDescent="0.25">
      <c r="A1348">
        <v>1346</v>
      </c>
      <c r="B1348">
        <v>3731462283</v>
      </c>
      <c r="C1348">
        <v>0</v>
      </c>
      <c r="D1348">
        <v>41</v>
      </c>
      <c r="E1348">
        <v>0</v>
      </c>
      <c r="F1348">
        <v>81848</v>
      </c>
      <c r="G1348">
        <v>534</v>
      </c>
      <c r="H1348">
        <v>208</v>
      </c>
      <c r="I1348">
        <v>6</v>
      </c>
      <c r="J1348">
        <v>365950</v>
      </c>
      <c r="K1348">
        <v>7319</v>
      </c>
      <c r="L1348">
        <v>208</v>
      </c>
      <c r="N1348">
        <f t="shared" si="19"/>
        <v>43.23</v>
      </c>
      <c r="O1348">
        <v>55.69</v>
      </c>
      <c r="P1348">
        <v>69.28</v>
      </c>
      <c r="Q1348">
        <v>56.41</v>
      </c>
    </row>
    <row r="1349" spans="1:17" x14ac:dyDescent="0.25">
      <c r="A1349">
        <v>1347</v>
      </c>
      <c r="B1349">
        <v>3731462338</v>
      </c>
      <c r="C1349">
        <v>0</v>
      </c>
      <c r="D1349">
        <v>29</v>
      </c>
      <c r="E1349">
        <v>0</v>
      </c>
      <c r="F1349">
        <v>81877</v>
      </c>
      <c r="G1349">
        <v>534</v>
      </c>
      <c r="H1349">
        <v>208</v>
      </c>
      <c r="I1349">
        <v>4</v>
      </c>
      <c r="J1349">
        <v>366158</v>
      </c>
      <c r="K1349">
        <v>7323</v>
      </c>
      <c r="L1349">
        <v>208</v>
      </c>
      <c r="N1349">
        <f t="shared" si="19"/>
        <v>43.35</v>
      </c>
      <c r="O1349">
        <v>55.78</v>
      </c>
      <c r="P1349">
        <v>69.25</v>
      </c>
      <c r="Q1349">
        <v>56.34</v>
      </c>
    </row>
    <row r="1350" spans="1:17" x14ac:dyDescent="0.25">
      <c r="A1350">
        <v>1348</v>
      </c>
      <c r="B1350">
        <v>3731462394</v>
      </c>
      <c r="C1350">
        <v>0</v>
      </c>
      <c r="D1350">
        <v>45</v>
      </c>
      <c r="E1350">
        <v>1</v>
      </c>
      <c r="F1350">
        <v>81922</v>
      </c>
      <c r="G1350">
        <v>535</v>
      </c>
      <c r="H1350">
        <v>209</v>
      </c>
      <c r="I1350">
        <v>4</v>
      </c>
      <c r="J1350">
        <v>366367</v>
      </c>
      <c r="K1350">
        <v>7327</v>
      </c>
      <c r="L1350">
        <v>209</v>
      </c>
      <c r="N1350">
        <f t="shared" si="19"/>
        <v>43.47</v>
      </c>
      <c r="O1350">
        <v>56.29</v>
      </c>
      <c r="P1350">
        <v>69.86</v>
      </c>
      <c r="Q1350">
        <v>56.54</v>
      </c>
    </row>
    <row r="1351" spans="1:17" x14ac:dyDescent="0.25">
      <c r="A1351">
        <v>1349</v>
      </c>
      <c r="B1351">
        <v>3731462452</v>
      </c>
      <c r="C1351">
        <v>0</v>
      </c>
      <c r="D1351">
        <v>74</v>
      </c>
      <c r="E1351">
        <v>1</v>
      </c>
      <c r="F1351">
        <v>81996</v>
      </c>
      <c r="G1351">
        <v>536</v>
      </c>
      <c r="H1351">
        <v>209</v>
      </c>
      <c r="I1351">
        <v>7</v>
      </c>
      <c r="J1351">
        <v>366576</v>
      </c>
      <c r="K1351">
        <v>7334</v>
      </c>
      <c r="L1351">
        <v>209</v>
      </c>
      <c r="N1351">
        <f t="shared" si="19"/>
        <v>43.15</v>
      </c>
      <c r="O1351">
        <v>55.65</v>
      </c>
      <c r="P1351">
        <v>69.260000000000005</v>
      </c>
      <c r="Q1351">
        <v>56.09</v>
      </c>
    </row>
    <row r="1352" spans="1:17" x14ac:dyDescent="0.25">
      <c r="A1352">
        <v>1350</v>
      </c>
      <c r="B1352">
        <v>3731462510</v>
      </c>
      <c r="C1352">
        <v>0</v>
      </c>
      <c r="D1352">
        <v>23</v>
      </c>
      <c r="E1352">
        <v>1</v>
      </c>
      <c r="F1352">
        <v>82019</v>
      </c>
      <c r="G1352">
        <v>537</v>
      </c>
      <c r="H1352">
        <v>209</v>
      </c>
      <c r="I1352">
        <v>6</v>
      </c>
      <c r="J1352">
        <v>366785</v>
      </c>
      <c r="K1352">
        <v>7340</v>
      </c>
      <c r="L1352">
        <v>209</v>
      </c>
      <c r="N1352">
        <f t="shared" si="19"/>
        <v>43.16</v>
      </c>
      <c r="O1352">
        <v>55.74</v>
      </c>
      <c r="P1352">
        <v>69.55</v>
      </c>
      <c r="Q1352">
        <v>56.16</v>
      </c>
    </row>
    <row r="1353" spans="1:17" x14ac:dyDescent="0.25">
      <c r="A1353">
        <v>1351</v>
      </c>
      <c r="B1353">
        <v>3731462566</v>
      </c>
      <c r="C1353">
        <v>0</v>
      </c>
      <c r="D1353">
        <v>32</v>
      </c>
      <c r="E1353">
        <v>0</v>
      </c>
      <c r="F1353">
        <v>82051</v>
      </c>
      <c r="G1353">
        <v>537</v>
      </c>
      <c r="H1353">
        <v>209</v>
      </c>
      <c r="I1353">
        <v>4</v>
      </c>
      <c r="J1353">
        <v>366994</v>
      </c>
      <c r="K1353">
        <v>7344</v>
      </c>
      <c r="L1353">
        <v>209</v>
      </c>
      <c r="N1353">
        <f t="shared" si="19"/>
        <v>43.61</v>
      </c>
      <c r="O1353">
        <v>56.51</v>
      </c>
      <c r="P1353">
        <v>70.040000000000006</v>
      </c>
      <c r="Q1353">
        <v>56.68</v>
      </c>
    </row>
    <row r="1354" spans="1:17" x14ac:dyDescent="0.25">
      <c r="A1354">
        <v>1352</v>
      </c>
      <c r="B1354">
        <v>3731462622</v>
      </c>
      <c r="C1354">
        <v>0</v>
      </c>
      <c r="D1354">
        <v>70</v>
      </c>
      <c r="E1354">
        <v>0</v>
      </c>
      <c r="F1354">
        <v>82121</v>
      </c>
      <c r="G1354">
        <v>537</v>
      </c>
      <c r="H1354">
        <v>209</v>
      </c>
      <c r="I1354">
        <v>6</v>
      </c>
      <c r="J1354">
        <v>367203</v>
      </c>
      <c r="K1354">
        <v>7350</v>
      </c>
      <c r="L1354">
        <v>209</v>
      </c>
      <c r="N1354">
        <f t="shared" si="19"/>
        <v>43.25</v>
      </c>
      <c r="O1354">
        <v>55.97</v>
      </c>
      <c r="P1354">
        <v>69.38</v>
      </c>
      <c r="Q1354">
        <v>56.15</v>
      </c>
    </row>
    <row r="1355" spans="1:17" x14ac:dyDescent="0.25">
      <c r="A1355">
        <v>1353</v>
      </c>
      <c r="B1355">
        <v>3731462678</v>
      </c>
      <c r="C1355">
        <v>0</v>
      </c>
      <c r="D1355">
        <v>45</v>
      </c>
      <c r="E1355">
        <v>1</v>
      </c>
      <c r="F1355">
        <v>82166</v>
      </c>
      <c r="G1355">
        <v>538</v>
      </c>
      <c r="H1355">
        <v>209</v>
      </c>
      <c r="I1355">
        <v>5</v>
      </c>
      <c r="J1355">
        <v>367412</v>
      </c>
      <c r="K1355">
        <v>7355</v>
      </c>
      <c r="L1355">
        <v>209</v>
      </c>
      <c r="N1355">
        <f t="shared" si="19"/>
        <v>43.17</v>
      </c>
      <c r="O1355">
        <v>55.96</v>
      </c>
      <c r="P1355">
        <v>69.55</v>
      </c>
      <c r="Q1355">
        <v>56.12</v>
      </c>
    </row>
    <row r="1356" spans="1:17" x14ac:dyDescent="0.25">
      <c r="A1356">
        <v>1354</v>
      </c>
      <c r="B1356">
        <v>3731462734</v>
      </c>
      <c r="C1356">
        <v>0</v>
      </c>
      <c r="D1356">
        <v>26</v>
      </c>
      <c r="E1356">
        <v>1</v>
      </c>
      <c r="F1356">
        <v>82192</v>
      </c>
      <c r="G1356">
        <v>539</v>
      </c>
      <c r="H1356">
        <v>209</v>
      </c>
      <c r="I1356">
        <v>5</v>
      </c>
      <c r="J1356">
        <v>367621</v>
      </c>
      <c r="K1356">
        <v>7360</v>
      </c>
      <c r="L1356">
        <v>209</v>
      </c>
      <c r="N1356">
        <f t="shared" si="19"/>
        <v>43.19</v>
      </c>
      <c r="O1356">
        <v>56.01</v>
      </c>
      <c r="P1356">
        <v>69.489999999999995</v>
      </c>
      <c r="Q1356">
        <v>56.03</v>
      </c>
    </row>
    <row r="1357" spans="1:17" x14ac:dyDescent="0.25">
      <c r="A1357">
        <v>1355</v>
      </c>
      <c r="B1357">
        <v>3731462790</v>
      </c>
      <c r="C1357">
        <v>0</v>
      </c>
      <c r="D1357">
        <v>33</v>
      </c>
      <c r="E1357">
        <v>0</v>
      </c>
      <c r="F1357">
        <v>82225</v>
      </c>
      <c r="G1357">
        <v>539</v>
      </c>
      <c r="H1357">
        <v>208</v>
      </c>
      <c r="I1357">
        <v>5</v>
      </c>
      <c r="J1357">
        <v>367829</v>
      </c>
      <c r="K1357">
        <v>7365</v>
      </c>
      <c r="L1357">
        <v>208</v>
      </c>
      <c r="N1357">
        <f t="shared" si="19"/>
        <v>43.28</v>
      </c>
      <c r="O1357">
        <v>56.63</v>
      </c>
      <c r="P1357">
        <v>70.13</v>
      </c>
      <c r="Q1357">
        <v>56.42</v>
      </c>
    </row>
    <row r="1358" spans="1:17" x14ac:dyDescent="0.25">
      <c r="A1358">
        <v>1356</v>
      </c>
      <c r="B1358">
        <v>3731462845</v>
      </c>
      <c r="C1358">
        <v>0</v>
      </c>
      <c r="D1358">
        <v>67</v>
      </c>
      <c r="E1358">
        <v>0</v>
      </c>
      <c r="F1358">
        <v>82292</v>
      </c>
      <c r="G1358">
        <v>539</v>
      </c>
      <c r="H1358">
        <v>206</v>
      </c>
      <c r="I1358">
        <v>5</v>
      </c>
      <c r="J1358">
        <v>368035</v>
      </c>
      <c r="K1358">
        <v>7370</v>
      </c>
      <c r="L1358">
        <v>206</v>
      </c>
      <c r="N1358">
        <f t="shared" si="19"/>
        <v>42.86</v>
      </c>
      <c r="O1358">
        <v>55.96</v>
      </c>
      <c r="P1358">
        <v>69.41</v>
      </c>
      <c r="Q1358">
        <v>55.9</v>
      </c>
    </row>
    <row r="1359" spans="1:17" x14ac:dyDescent="0.25">
      <c r="A1359">
        <v>1357</v>
      </c>
      <c r="B1359">
        <v>3731462901</v>
      </c>
      <c r="C1359">
        <v>0</v>
      </c>
      <c r="D1359">
        <v>24</v>
      </c>
      <c r="E1359">
        <v>1</v>
      </c>
      <c r="F1359">
        <v>82316</v>
      </c>
      <c r="G1359">
        <v>540</v>
      </c>
      <c r="H1359">
        <v>206</v>
      </c>
      <c r="I1359">
        <v>5</v>
      </c>
      <c r="J1359">
        <v>368241</v>
      </c>
      <c r="K1359">
        <v>7375</v>
      </c>
      <c r="L1359">
        <v>206</v>
      </c>
      <c r="N1359">
        <f t="shared" si="19"/>
        <v>42.89</v>
      </c>
      <c r="O1359">
        <v>56.11</v>
      </c>
      <c r="P1359">
        <v>69.64</v>
      </c>
      <c r="Q1359">
        <v>56</v>
      </c>
    </row>
    <row r="1360" spans="1:17" x14ac:dyDescent="0.25">
      <c r="A1360">
        <v>1358</v>
      </c>
      <c r="B1360">
        <v>3731462958</v>
      </c>
      <c r="C1360">
        <v>0</v>
      </c>
      <c r="D1360">
        <v>27</v>
      </c>
      <c r="E1360">
        <v>1</v>
      </c>
      <c r="F1360">
        <v>82343</v>
      </c>
      <c r="G1360">
        <v>541</v>
      </c>
      <c r="H1360">
        <v>206</v>
      </c>
      <c r="I1360">
        <v>5</v>
      </c>
      <c r="J1360">
        <v>368447</v>
      </c>
      <c r="K1360">
        <v>7380</v>
      </c>
      <c r="L1360">
        <v>206</v>
      </c>
      <c r="N1360">
        <f t="shared" si="19"/>
        <v>43.02</v>
      </c>
      <c r="O1360">
        <v>56.55</v>
      </c>
      <c r="P1360">
        <v>69.91</v>
      </c>
      <c r="Q1360">
        <v>56.23</v>
      </c>
    </row>
    <row r="1361" spans="1:17" x14ac:dyDescent="0.25">
      <c r="A1361">
        <v>1359</v>
      </c>
      <c r="B1361">
        <v>3731463013</v>
      </c>
      <c r="C1361">
        <v>0</v>
      </c>
      <c r="D1361">
        <v>46</v>
      </c>
      <c r="E1361">
        <v>0</v>
      </c>
      <c r="F1361">
        <v>82389</v>
      </c>
      <c r="G1361">
        <v>541</v>
      </c>
      <c r="H1361">
        <v>205</v>
      </c>
      <c r="I1361">
        <v>5</v>
      </c>
      <c r="J1361">
        <v>368652</v>
      </c>
      <c r="K1361">
        <v>7385</v>
      </c>
      <c r="L1361">
        <v>205</v>
      </c>
      <c r="N1361">
        <f t="shared" si="19"/>
        <v>42.76</v>
      </c>
      <c r="O1361">
        <v>56.33</v>
      </c>
      <c r="P1361">
        <v>69.739999999999995</v>
      </c>
      <c r="Q1361">
        <v>55.84</v>
      </c>
    </row>
    <row r="1362" spans="1:17" x14ac:dyDescent="0.25">
      <c r="A1362">
        <v>1360</v>
      </c>
      <c r="B1362">
        <v>3731463069</v>
      </c>
      <c r="C1362">
        <v>0</v>
      </c>
      <c r="D1362">
        <v>52</v>
      </c>
      <c r="E1362">
        <v>1</v>
      </c>
      <c r="F1362">
        <v>82441</v>
      </c>
      <c r="G1362">
        <v>542</v>
      </c>
      <c r="H1362">
        <v>204</v>
      </c>
      <c r="I1362">
        <v>5</v>
      </c>
      <c r="J1362">
        <v>368856</v>
      </c>
      <c r="K1362">
        <v>7390</v>
      </c>
      <c r="L1362">
        <v>204</v>
      </c>
      <c r="N1362">
        <f t="shared" si="19"/>
        <v>42.64</v>
      </c>
      <c r="O1362">
        <v>56.22</v>
      </c>
      <c r="P1362">
        <v>69.78</v>
      </c>
      <c r="Q1362">
        <v>55.83</v>
      </c>
    </row>
    <row r="1363" spans="1:17" x14ac:dyDescent="0.25">
      <c r="A1363">
        <v>1361</v>
      </c>
      <c r="B1363">
        <v>3731463124</v>
      </c>
      <c r="C1363">
        <v>0</v>
      </c>
      <c r="D1363">
        <v>22</v>
      </c>
      <c r="E1363">
        <v>1</v>
      </c>
      <c r="F1363">
        <v>82463</v>
      </c>
      <c r="G1363">
        <v>543</v>
      </c>
      <c r="H1363">
        <v>203</v>
      </c>
      <c r="I1363">
        <v>5</v>
      </c>
      <c r="J1363">
        <v>369059</v>
      </c>
      <c r="K1363">
        <v>7395</v>
      </c>
      <c r="L1363">
        <v>203</v>
      </c>
      <c r="N1363">
        <f t="shared" si="19"/>
        <v>42.48</v>
      </c>
      <c r="O1363">
        <v>56.28</v>
      </c>
      <c r="P1363">
        <v>69.73</v>
      </c>
      <c r="Q1363">
        <v>55.75</v>
      </c>
    </row>
    <row r="1364" spans="1:17" x14ac:dyDescent="0.25">
      <c r="A1364">
        <v>1362</v>
      </c>
      <c r="B1364">
        <v>3731463182</v>
      </c>
      <c r="C1364">
        <v>0</v>
      </c>
      <c r="D1364">
        <v>19</v>
      </c>
      <c r="E1364">
        <v>0</v>
      </c>
      <c r="F1364">
        <v>82482</v>
      </c>
      <c r="G1364">
        <v>543</v>
      </c>
      <c r="H1364">
        <v>203</v>
      </c>
      <c r="I1364">
        <v>5</v>
      </c>
      <c r="J1364">
        <v>369262</v>
      </c>
      <c r="K1364">
        <v>7400</v>
      </c>
      <c r="L1364">
        <v>203</v>
      </c>
      <c r="N1364">
        <f t="shared" si="19"/>
        <v>42.75</v>
      </c>
      <c r="O1364">
        <v>57.04</v>
      </c>
      <c r="P1364">
        <v>70.56</v>
      </c>
      <c r="Q1364">
        <v>56.23</v>
      </c>
    </row>
    <row r="1365" spans="1:17" x14ac:dyDescent="0.25">
      <c r="A1365">
        <v>1363</v>
      </c>
      <c r="B1365">
        <v>3731463238</v>
      </c>
      <c r="C1365">
        <v>0</v>
      </c>
      <c r="D1365">
        <v>73</v>
      </c>
      <c r="E1365">
        <v>0</v>
      </c>
      <c r="F1365">
        <v>82555</v>
      </c>
      <c r="G1365">
        <v>543</v>
      </c>
      <c r="H1365">
        <v>203</v>
      </c>
      <c r="I1365">
        <v>4</v>
      </c>
      <c r="J1365">
        <v>369465</v>
      </c>
      <c r="K1365">
        <v>7404</v>
      </c>
      <c r="L1365">
        <v>203</v>
      </c>
      <c r="N1365">
        <f t="shared" si="19"/>
        <v>42.37</v>
      </c>
      <c r="O1365">
        <v>56.38</v>
      </c>
      <c r="P1365">
        <v>69.81</v>
      </c>
      <c r="Q1365">
        <v>55.56</v>
      </c>
    </row>
    <row r="1366" spans="1:17" x14ac:dyDescent="0.25">
      <c r="A1366">
        <v>1364</v>
      </c>
      <c r="B1366">
        <v>3731463293</v>
      </c>
      <c r="C1366">
        <v>0</v>
      </c>
      <c r="D1366">
        <v>29</v>
      </c>
      <c r="E1366">
        <v>0</v>
      </c>
      <c r="F1366">
        <v>82584</v>
      </c>
      <c r="G1366">
        <v>543</v>
      </c>
      <c r="H1366">
        <v>203</v>
      </c>
      <c r="I1366">
        <v>4</v>
      </c>
      <c r="J1366">
        <v>369668</v>
      </c>
      <c r="K1366">
        <v>7408</v>
      </c>
      <c r="L1366">
        <v>203</v>
      </c>
      <c r="N1366">
        <f t="shared" si="19"/>
        <v>42.4</v>
      </c>
      <c r="O1366">
        <v>56.53</v>
      </c>
      <c r="P1366">
        <v>70.099999999999994</v>
      </c>
      <c r="Q1366">
        <v>55.72</v>
      </c>
    </row>
    <row r="1367" spans="1:17" x14ac:dyDescent="0.25">
      <c r="A1367">
        <v>1365</v>
      </c>
      <c r="B1367">
        <v>3731463349</v>
      </c>
      <c r="C1367">
        <v>0</v>
      </c>
      <c r="D1367">
        <v>26</v>
      </c>
      <c r="E1367">
        <v>0</v>
      </c>
      <c r="F1367">
        <v>82610</v>
      </c>
      <c r="G1367">
        <v>543</v>
      </c>
      <c r="H1367">
        <v>202</v>
      </c>
      <c r="I1367">
        <v>5</v>
      </c>
      <c r="J1367">
        <v>369870</v>
      </c>
      <c r="K1367">
        <v>7413</v>
      </c>
      <c r="L1367">
        <v>202</v>
      </c>
      <c r="N1367">
        <f t="shared" si="19"/>
        <v>42.53</v>
      </c>
      <c r="O1367">
        <v>56.77</v>
      </c>
      <c r="P1367">
        <v>70.19</v>
      </c>
      <c r="Q1367">
        <v>55.85</v>
      </c>
    </row>
    <row r="1368" spans="1:17" x14ac:dyDescent="0.25">
      <c r="A1368">
        <v>1366</v>
      </c>
      <c r="B1368">
        <v>3731463405</v>
      </c>
      <c r="C1368">
        <v>0</v>
      </c>
      <c r="D1368">
        <v>42</v>
      </c>
      <c r="E1368">
        <v>0</v>
      </c>
      <c r="F1368">
        <v>82652</v>
      </c>
      <c r="G1368">
        <v>543</v>
      </c>
      <c r="H1368">
        <v>202</v>
      </c>
      <c r="I1368">
        <v>4</v>
      </c>
      <c r="J1368">
        <v>370072</v>
      </c>
      <c r="K1368">
        <v>7417</v>
      </c>
      <c r="L1368">
        <v>202</v>
      </c>
      <c r="N1368">
        <f t="shared" si="19"/>
        <v>42.34</v>
      </c>
      <c r="O1368">
        <v>56.66</v>
      </c>
      <c r="P1368">
        <v>70.180000000000007</v>
      </c>
      <c r="Q1368">
        <v>55.57</v>
      </c>
    </row>
    <row r="1369" spans="1:17" x14ac:dyDescent="0.25">
      <c r="A1369">
        <v>1367</v>
      </c>
      <c r="B1369">
        <v>3731463462</v>
      </c>
      <c r="C1369">
        <v>0</v>
      </c>
      <c r="D1369">
        <v>63</v>
      </c>
      <c r="E1369">
        <v>1</v>
      </c>
      <c r="F1369">
        <v>82715</v>
      </c>
      <c r="G1369">
        <v>544</v>
      </c>
      <c r="H1369">
        <v>201</v>
      </c>
      <c r="I1369">
        <v>5</v>
      </c>
      <c r="J1369">
        <v>370273</v>
      </c>
      <c r="K1369">
        <v>7422</v>
      </c>
      <c r="L1369">
        <v>201</v>
      </c>
      <c r="N1369">
        <f t="shared" si="19"/>
        <v>42.28</v>
      </c>
      <c r="O1369">
        <v>56.52</v>
      </c>
      <c r="P1369">
        <v>70.12</v>
      </c>
      <c r="Q1369">
        <v>55.53</v>
      </c>
    </row>
    <row r="1370" spans="1:17" x14ac:dyDescent="0.25">
      <c r="A1370">
        <v>1368</v>
      </c>
      <c r="B1370">
        <v>3731463518</v>
      </c>
      <c r="C1370">
        <v>0</v>
      </c>
      <c r="D1370">
        <v>25</v>
      </c>
      <c r="E1370">
        <v>0</v>
      </c>
      <c r="F1370">
        <v>82740</v>
      </c>
      <c r="G1370">
        <v>544</v>
      </c>
      <c r="H1370">
        <v>201</v>
      </c>
      <c r="I1370">
        <v>5</v>
      </c>
      <c r="J1370">
        <v>370474</v>
      </c>
      <c r="K1370">
        <v>7427</v>
      </c>
      <c r="L1370">
        <v>201</v>
      </c>
      <c r="N1370">
        <f t="shared" si="19"/>
        <v>42.25</v>
      </c>
      <c r="O1370">
        <v>56.55</v>
      </c>
      <c r="P1370">
        <v>70.150000000000006</v>
      </c>
      <c r="Q1370">
        <v>55.53</v>
      </c>
    </row>
    <row r="1371" spans="1:17" x14ac:dyDescent="0.25">
      <c r="A1371">
        <v>1369</v>
      </c>
      <c r="B1371">
        <v>3731463574</v>
      </c>
      <c r="C1371">
        <v>0</v>
      </c>
      <c r="D1371">
        <v>27</v>
      </c>
      <c r="E1371">
        <v>0</v>
      </c>
      <c r="F1371">
        <v>82767</v>
      </c>
      <c r="G1371">
        <v>544</v>
      </c>
      <c r="H1371">
        <v>202</v>
      </c>
      <c r="I1371">
        <v>3</v>
      </c>
      <c r="J1371">
        <v>370676</v>
      </c>
      <c r="K1371">
        <v>7430</v>
      </c>
      <c r="L1371">
        <v>202</v>
      </c>
      <c r="N1371">
        <f t="shared" si="19"/>
        <v>42.56</v>
      </c>
      <c r="O1371">
        <v>57.23</v>
      </c>
      <c r="P1371">
        <v>70.87</v>
      </c>
      <c r="Q1371">
        <v>56.06</v>
      </c>
    </row>
    <row r="1372" spans="1:17" x14ac:dyDescent="0.25">
      <c r="A1372">
        <v>1370</v>
      </c>
      <c r="B1372">
        <v>3731463631</v>
      </c>
      <c r="C1372">
        <v>0</v>
      </c>
      <c r="D1372">
        <v>83</v>
      </c>
      <c r="E1372">
        <v>0</v>
      </c>
      <c r="F1372">
        <v>82850</v>
      </c>
      <c r="G1372">
        <v>544</v>
      </c>
      <c r="H1372">
        <v>201</v>
      </c>
      <c r="I1372">
        <v>4</v>
      </c>
      <c r="J1372">
        <v>370877</v>
      </c>
      <c r="K1372">
        <v>7434</v>
      </c>
      <c r="L1372">
        <v>201</v>
      </c>
      <c r="N1372">
        <f t="shared" si="19"/>
        <v>42.17</v>
      </c>
      <c r="O1372">
        <v>56.66</v>
      </c>
      <c r="P1372">
        <v>70.33</v>
      </c>
      <c r="Q1372">
        <v>55.42</v>
      </c>
    </row>
    <row r="1373" spans="1:17" x14ac:dyDescent="0.25">
      <c r="A1373">
        <v>1371</v>
      </c>
      <c r="B1373">
        <v>3731463687</v>
      </c>
      <c r="C1373">
        <v>0</v>
      </c>
      <c r="D1373">
        <v>30</v>
      </c>
      <c r="E1373">
        <v>0</v>
      </c>
      <c r="F1373">
        <v>82880</v>
      </c>
      <c r="G1373">
        <v>544</v>
      </c>
      <c r="H1373">
        <v>202</v>
      </c>
      <c r="I1373">
        <v>5</v>
      </c>
      <c r="J1373">
        <v>371079</v>
      </c>
      <c r="K1373">
        <v>7439</v>
      </c>
      <c r="L1373">
        <v>202</v>
      </c>
      <c r="N1373">
        <f t="shared" si="19"/>
        <v>42.28</v>
      </c>
      <c r="O1373">
        <v>56.85</v>
      </c>
      <c r="P1373">
        <v>70.63</v>
      </c>
      <c r="Q1373">
        <v>55.54</v>
      </c>
    </row>
    <row r="1374" spans="1:17" x14ac:dyDescent="0.25">
      <c r="A1374">
        <v>1372</v>
      </c>
      <c r="B1374">
        <v>3731463743</v>
      </c>
      <c r="C1374">
        <v>0</v>
      </c>
      <c r="D1374">
        <v>30</v>
      </c>
      <c r="E1374">
        <v>0</v>
      </c>
      <c r="F1374">
        <v>82910</v>
      </c>
      <c r="G1374">
        <v>544</v>
      </c>
      <c r="H1374">
        <v>202</v>
      </c>
      <c r="I1374">
        <v>5</v>
      </c>
      <c r="J1374">
        <v>371281</v>
      </c>
      <c r="K1374">
        <v>7444</v>
      </c>
      <c r="L1374">
        <v>202</v>
      </c>
      <c r="N1374">
        <f t="shared" si="19"/>
        <v>42.4</v>
      </c>
      <c r="O1374">
        <v>57.05</v>
      </c>
      <c r="P1374">
        <v>70.61</v>
      </c>
      <c r="Q1374">
        <v>55.71</v>
      </c>
    </row>
    <row r="1375" spans="1:17" x14ac:dyDescent="0.25">
      <c r="A1375">
        <v>1373</v>
      </c>
      <c r="B1375">
        <v>3731463799</v>
      </c>
      <c r="C1375">
        <v>0</v>
      </c>
      <c r="D1375">
        <v>40</v>
      </c>
      <c r="E1375">
        <v>0</v>
      </c>
      <c r="F1375">
        <v>82950</v>
      </c>
      <c r="G1375">
        <v>544</v>
      </c>
      <c r="H1375">
        <v>202</v>
      </c>
      <c r="I1375">
        <v>6</v>
      </c>
      <c r="J1375">
        <v>371483</v>
      </c>
      <c r="K1375">
        <v>7450</v>
      </c>
      <c r="L1375">
        <v>202</v>
      </c>
      <c r="N1375">
        <f t="shared" si="19"/>
        <v>42.25</v>
      </c>
      <c r="O1375">
        <v>57.17</v>
      </c>
      <c r="P1375">
        <v>70.7</v>
      </c>
      <c r="Q1375">
        <v>55.65</v>
      </c>
    </row>
    <row r="1376" spans="1:17" x14ac:dyDescent="0.25">
      <c r="A1376">
        <v>1374</v>
      </c>
      <c r="B1376">
        <v>3731463855</v>
      </c>
      <c r="C1376">
        <v>0</v>
      </c>
      <c r="D1376">
        <v>59</v>
      </c>
      <c r="E1376">
        <v>0</v>
      </c>
      <c r="F1376">
        <v>83009</v>
      </c>
      <c r="G1376">
        <v>544</v>
      </c>
      <c r="H1376">
        <v>202</v>
      </c>
      <c r="I1376">
        <v>5</v>
      </c>
      <c r="J1376">
        <v>371685</v>
      </c>
      <c r="K1376">
        <v>7455</v>
      </c>
      <c r="L1376">
        <v>202</v>
      </c>
      <c r="N1376">
        <f t="shared" si="19"/>
        <v>42</v>
      </c>
      <c r="O1376">
        <v>56.87</v>
      </c>
      <c r="P1376">
        <v>70.489999999999995</v>
      </c>
      <c r="Q1376">
        <v>55.57</v>
      </c>
    </row>
    <row r="1377" spans="1:17" x14ac:dyDescent="0.25">
      <c r="A1377">
        <v>1375</v>
      </c>
      <c r="B1377">
        <v>3731463913</v>
      </c>
      <c r="C1377">
        <v>0</v>
      </c>
      <c r="D1377">
        <v>17</v>
      </c>
      <c r="E1377">
        <v>0</v>
      </c>
      <c r="F1377">
        <v>83026</v>
      </c>
      <c r="G1377">
        <v>544</v>
      </c>
      <c r="H1377">
        <v>202</v>
      </c>
      <c r="I1377">
        <v>5</v>
      </c>
      <c r="J1377">
        <v>371887</v>
      </c>
      <c r="K1377">
        <v>7460</v>
      </c>
      <c r="L1377">
        <v>202</v>
      </c>
      <c r="N1377">
        <f t="shared" si="19"/>
        <v>41.97</v>
      </c>
      <c r="O1377">
        <v>56.97</v>
      </c>
      <c r="P1377">
        <v>70.59</v>
      </c>
      <c r="Q1377">
        <v>55.58</v>
      </c>
    </row>
    <row r="1378" spans="1:17" x14ac:dyDescent="0.25">
      <c r="A1378">
        <v>1376</v>
      </c>
      <c r="B1378">
        <v>3731463969</v>
      </c>
      <c r="C1378">
        <v>0</v>
      </c>
      <c r="D1378">
        <v>25</v>
      </c>
      <c r="E1378">
        <v>1</v>
      </c>
      <c r="F1378">
        <v>83051</v>
      </c>
      <c r="G1378">
        <v>545</v>
      </c>
      <c r="H1378">
        <v>202</v>
      </c>
      <c r="I1378">
        <v>5</v>
      </c>
      <c r="J1378">
        <v>372089</v>
      </c>
      <c r="K1378">
        <v>7465</v>
      </c>
      <c r="L1378">
        <v>202</v>
      </c>
      <c r="N1378">
        <f t="shared" si="19"/>
        <v>42.28</v>
      </c>
      <c r="O1378">
        <v>57.56</v>
      </c>
      <c r="P1378">
        <v>71.22</v>
      </c>
      <c r="Q1378">
        <v>56.05</v>
      </c>
    </row>
    <row r="1379" spans="1:17" x14ac:dyDescent="0.25">
      <c r="A1379">
        <v>1377</v>
      </c>
      <c r="B1379">
        <v>3731464025</v>
      </c>
      <c r="C1379">
        <v>0</v>
      </c>
      <c r="D1379">
        <v>71</v>
      </c>
      <c r="E1379">
        <v>0</v>
      </c>
      <c r="F1379">
        <v>83122</v>
      </c>
      <c r="G1379">
        <v>545</v>
      </c>
      <c r="H1379">
        <v>203</v>
      </c>
      <c r="I1379">
        <v>5</v>
      </c>
      <c r="J1379">
        <v>372292</v>
      </c>
      <c r="K1379">
        <v>7470</v>
      </c>
      <c r="L1379">
        <v>203</v>
      </c>
      <c r="N1379">
        <f t="shared" si="19"/>
        <v>41.91</v>
      </c>
      <c r="O1379">
        <v>57.24</v>
      </c>
      <c r="P1379">
        <v>70.58</v>
      </c>
      <c r="Q1379">
        <v>55.44</v>
      </c>
    </row>
    <row r="1380" spans="1:17" x14ac:dyDescent="0.25">
      <c r="A1380">
        <v>1378</v>
      </c>
      <c r="B1380">
        <v>3731464081</v>
      </c>
      <c r="C1380">
        <v>0</v>
      </c>
      <c r="D1380">
        <v>39</v>
      </c>
      <c r="E1380">
        <v>0</v>
      </c>
      <c r="F1380">
        <v>83161</v>
      </c>
      <c r="G1380">
        <v>545</v>
      </c>
      <c r="H1380">
        <v>203</v>
      </c>
      <c r="I1380">
        <v>5</v>
      </c>
      <c r="J1380">
        <v>372495</v>
      </c>
      <c r="K1380">
        <v>7475</v>
      </c>
      <c r="L1380">
        <v>203</v>
      </c>
      <c r="N1380">
        <f t="shared" ref="N1380:N1443" si="20">AVERAGE(D1282:D1381)</f>
        <v>41.87</v>
      </c>
      <c r="O1380">
        <v>57.36</v>
      </c>
      <c r="P1380">
        <v>70.8</v>
      </c>
      <c r="Q1380">
        <v>55.52</v>
      </c>
    </row>
    <row r="1381" spans="1:17" x14ac:dyDescent="0.25">
      <c r="A1381">
        <v>1379</v>
      </c>
      <c r="B1381">
        <v>3731464136</v>
      </c>
      <c r="C1381">
        <v>0</v>
      </c>
      <c r="D1381">
        <v>22</v>
      </c>
      <c r="E1381">
        <v>1</v>
      </c>
      <c r="F1381">
        <v>83183</v>
      </c>
      <c r="G1381">
        <v>546</v>
      </c>
      <c r="H1381">
        <v>203</v>
      </c>
      <c r="I1381">
        <v>5</v>
      </c>
      <c r="J1381">
        <v>372698</v>
      </c>
      <c r="K1381">
        <v>7480</v>
      </c>
      <c r="L1381">
        <v>203</v>
      </c>
      <c r="N1381">
        <f t="shared" si="20"/>
        <v>41.94</v>
      </c>
      <c r="O1381">
        <v>57.4</v>
      </c>
      <c r="P1381">
        <v>70.709999999999994</v>
      </c>
      <c r="Q1381">
        <v>55.56</v>
      </c>
    </row>
    <row r="1382" spans="1:17" x14ac:dyDescent="0.25">
      <c r="A1382">
        <v>1380</v>
      </c>
      <c r="B1382">
        <v>3731464192</v>
      </c>
      <c r="C1382">
        <v>0</v>
      </c>
      <c r="D1382">
        <v>36</v>
      </c>
      <c r="E1382">
        <v>0</v>
      </c>
      <c r="F1382">
        <v>83219</v>
      </c>
      <c r="G1382">
        <v>546</v>
      </c>
      <c r="H1382">
        <v>203</v>
      </c>
      <c r="I1382">
        <v>4</v>
      </c>
      <c r="J1382">
        <v>372901</v>
      </c>
      <c r="K1382">
        <v>7484</v>
      </c>
      <c r="L1382">
        <v>203</v>
      </c>
      <c r="N1382">
        <f t="shared" si="20"/>
        <v>42.02</v>
      </c>
      <c r="O1382">
        <v>57.68</v>
      </c>
      <c r="P1382">
        <v>71.16</v>
      </c>
      <c r="Q1382">
        <v>55.73</v>
      </c>
    </row>
    <row r="1383" spans="1:17" x14ac:dyDescent="0.25">
      <c r="A1383">
        <v>1381</v>
      </c>
      <c r="B1383">
        <v>3731464248</v>
      </c>
      <c r="C1383">
        <v>0</v>
      </c>
      <c r="D1383">
        <v>72</v>
      </c>
      <c r="E1383">
        <v>0</v>
      </c>
      <c r="F1383">
        <v>83291</v>
      </c>
      <c r="G1383">
        <v>546</v>
      </c>
      <c r="H1383">
        <v>202</v>
      </c>
      <c r="I1383">
        <v>5</v>
      </c>
      <c r="J1383">
        <v>373103</v>
      </c>
      <c r="K1383">
        <v>7489</v>
      </c>
      <c r="L1383">
        <v>202</v>
      </c>
      <c r="N1383">
        <f t="shared" si="20"/>
        <v>41.8</v>
      </c>
      <c r="O1383">
        <v>57.41</v>
      </c>
      <c r="P1383">
        <v>70.760000000000005</v>
      </c>
      <c r="Q1383">
        <v>55.56</v>
      </c>
    </row>
    <row r="1384" spans="1:17" x14ac:dyDescent="0.25">
      <c r="A1384">
        <v>1382</v>
      </c>
      <c r="B1384">
        <v>3731464304</v>
      </c>
      <c r="C1384">
        <v>0</v>
      </c>
      <c r="D1384">
        <v>18</v>
      </c>
      <c r="E1384">
        <v>1</v>
      </c>
      <c r="F1384">
        <v>83309</v>
      </c>
      <c r="G1384">
        <v>547</v>
      </c>
      <c r="H1384">
        <v>202</v>
      </c>
      <c r="I1384">
        <v>5</v>
      </c>
      <c r="J1384">
        <v>373305</v>
      </c>
      <c r="K1384">
        <v>7494</v>
      </c>
      <c r="L1384">
        <v>202</v>
      </c>
      <c r="N1384">
        <f t="shared" si="20"/>
        <v>41.86</v>
      </c>
      <c r="O1384">
        <v>57.5</v>
      </c>
      <c r="P1384">
        <v>71</v>
      </c>
      <c r="Q1384">
        <v>55.55</v>
      </c>
    </row>
    <row r="1385" spans="1:17" x14ac:dyDescent="0.25">
      <c r="A1385">
        <v>1383</v>
      </c>
      <c r="B1385">
        <v>3731464360</v>
      </c>
      <c r="C1385">
        <v>0</v>
      </c>
      <c r="D1385">
        <v>30</v>
      </c>
      <c r="E1385">
        <v>0</v>
      </c>
      <c r="F1385">
        <v>83339</v>
      </c>
      <c r="G1385">
        <v>547</v>
      </c>
      <c r="H1385">
        <v>201</v>
      </c>
      <c r="I1385">
        <v>6</v>
      </c>
      <c r="J1385">
        <v>373506</v>
      </c>
      <c r="K1385">
        <v>7500</v>
      </c>
      <c r="L1385">
        <v>201</v>
      </c>
      <c r="N1385">
        <f t="shared" si="20"/>
        <v>42.1</v>
      </c>
      <c r="O1385">
        <v>57.97</v>
      </c>
      <c r="P1385">
        <v>71.510000000000005</v>
      </c>
      <c r="Q1385">
        <v>55.98</v>
      </c>
    </row>
    <row r="1386" spans="1:17" x14ac:dyDescent="0.25">
      <c r="A1386">
        <v>1384</v>
      </c>
      <c r="B1386">
        <v>3731464417</v>
      </c>
      <c r="C1386">
        <v>0</v>
      </c>
      <c r="D1386">
        <v>56</v>
      </c>
      <c r="E1386">
        <v>1</v>
      </c>
      <c r="F1386">
        <v>83395</v>
      </c>
      <c r="G1386">
        <v>548</v>
      </c>
      <c r="H1386">
        <v>201</v>
      </c>
      <c r="I1386">
        <v>4</v>
      </c>
      <c r="J1386">
        <v>373707</v>
      </c>
      <c r="K1386">
        <v>7504</v>
      </c>
      <c r="L1386">
        <v>201</v>
      </c>
      <c r="N1386">
        <f t="shared" si="20"/>
        <v>41.78</v>
      </c>
      <c r="O1386">
        <v>57.76</v>
      </c>
      <c r="P1386">
        <v>71.11</v>
      </c>
      <c r="Q1386">
        <v>55.64</v>
      </c>
    </row>
    <row r="1387" spans="1:17" x14ac:dyDescent="0.25">
      <c r="A1387">
        <v>1385</v>
      </c>
      <c r="B1387">
        <v>3731464473</v>
      </c>
      <c r="C1387">
        <v>0</v>
      </c>
      <c r="D1387">
        <v>50</v>
      </c>
      <c r="E1387">
        <v>0</v>
      </c>
      <c r="F1387">
        <v>83445</v>
      </c>
      <c r="G1387">
        <v>548</v>
      </c>
      <c r="H1387">
        <v>200</v>
      </c>
      <c r="I1387">
        <v>5</v>
      </c>
      <c r="J1387">
        <v>373907</v>
      </c>
      <c r="K1387">
        <v>7509</v>
      </c>
      <c r="L1387">
        <v>200</v>
      </c>
      <c r="N1387">
        <f t="shared" si="20"/>
        <v>41.8</v>
      </c>
      <c r="O1387">
        <v>57.75</v>
      </c>
      <c r="P1387">
        <v>71.319999999999993</v>
      </c>
      <c r="Q1387">
        <v>55.67</v>
      </c>
    </row>
    <row r="1388" spans="1:17" x14ac:dyDescent="0.25">
      <c r="A1388">
        <v>1386</v>
      </c>
      <c r="B1388">
        <v>3731464531</v>
      </c>
      <c r="C1388">
        <v>0</v>
      </c>
      <c r="D1388">
        <v>27</v>
      </c>
      <c r="E1388">
        <v>0</v>
      </c>
      <c r="F1388">
        <v>83472</v>
      </c>
      <c r="G1388">
        <v>548</v>
      </c>
      <c r="H1388">
        <v>200</v>
      </c>
      <c r="I1388">
        <v>4</v>
      </c>
      <c r="J1388">
        <v>374107</v>
      </c>
      <c r="K1388">
        <v>7513</v>
      </c>
      <c r="L1388">
        <v>200</v>
      </c>
      <c r="N1388">
        <f t="shared" si="20"/>
        <v>41.81</v>
      </c>
      <c r="O1388">
        <v>57.75</v>
      </c>
      <c r="P1388">
        <v>71.37</v>
      </c>
      <c r="Q1388">
        <v>55.66</v>
      </c>
    </row>
    <row r="1389" spans="1:17" x14ac:dyDescent="0.25">
      <c r="A1389">
        <v>1387</v>
      </c>
      <c r="B1389">
        <v>3731464587</v>
      </c>
      <c r="C1389">
        <v>0</v>
      </c>
      <c r="D1389">
        <v>30</v>
      </c>
      <c r="E1389">
        <v>1</v>
      </c>
      <c r="F1389">
        <v>83502</v>
      </c>
      <c r="G1389">
        <v>549</v>
      </c>
      <c r="H1389">
        <v>200</v>
      </c>
      <c r="I1389">
        <v>5</v>
      </c>
      <c r="J1389">
        <v>374307</v>
      </c>
      <c r="K1389">
        <v>7518</v>
      </c>
      <c r="L1389">
        <v>200</v>
      </c>
      <c r="N1389">
        <f t="shared" si="20"/>
        <v>41.95</v>
      </c>
      <c r="O1389">
        <v>58.11</v>
      </c>
      <c r="P1389">
        <v>72.02</v>
      </c>
      <c r="Q1389">
        <v>55.98</v>
      </c>
    </row>
    <row r="1390" spans="1:17" x14ac:dyDescent="0.25">
      <c r="A1390">
        <v>1388</v>
      </c>
      <c r="B1390">
        <v>3731464643</v>
      </c>
      <c r="C1390">
        <v>0</v>
      </c>
      <c r="D1390">
        <v>76</v>
      </c>
      <c r="E1390">
        <v>2</v>
      </c>
      <c r="F1390">
        <v>83578</v>
      </c>
      <c r="G1390">
        <v>551</v>
      </c>
      <c r="H1390">
        <v>198</v>
      </c>
      <c r="I1390">
        <v>4</v>
      </c>
      <c r="J1390">
        <v>374505</v>
      </c>
      <c r="K1390">
        <v>7522</v>
      </c>
      <c r="L1390">
        <v>198</v>
      </c>
      <c r="N1390">
        <f t="shared" si="20"/>
        <v>41.67</v>
      </c>
      <c r="O1390">
        <v>57.69</v>
      </c>
      <c r="P1390">
        <v>71.5</v>
      </c>
      <c r="Q1390">
        <v>55.51</v>
      </c>
    </row>
    <row r="1391" spans="1:17" x14ac:dyDescent="0.25">
      <c r="A1391">
        <v>1389</v>
      </c>
      <c r="B1391">
        <v>3731464698</v>
      </c>
      <c r="C1391">
        <v>0</v>
      </c>
      <c r="D1391">
        <v>27</v>
      </c>
      <c r="E1391">
        <v>0</v>
      </c>
      <c r="F1391">
        <v>83605</v>
      </c>
      <c r="G1391">
        <v>551</v>
      </c>
      <c r="H1391">
        <v>198</v>
      </c>
      <c r="I1391">
        <v>4</v>
      </c>
      <c r="J1391">
        <v>374703</v>
      </c>
      <c r="K1391">
        <v>7526</v>
      </c>
      <c r="L1391">
        <v>198</v>
      </c>
      <c r="N1391">
        <f t="shared" si="20"/>
        <v>41.64</v>
      </c>
      <c r="O1391">
        <v>57.72</v>
      </c>
      <c r="P1391">
        <v>71.8</v>
      </c>
      <c r="Q1391">
        <v>55.61</v>
      </c>
    </row>
    <row r="1392" spans="1:17" x14ac:dyDescent="0.25">
      <c r="A1392">
        <v>1390</v>
      </c>
      <c r="B1392">
        <v>3731464754</v>
      </c>
      <c r="C1392">
        <v>0</v>
      </c>
      <c r="D1392">
        <v>26</v>
      </c>
      <c r="E1392">
        <v>0</v>
      </c>
      <c r="F1392">
        <v>83631</v>
      </c>
      <c r="G1392">
        <v>551</v>
      </c>
      <c r="H1392">
        <v>198</v>
      </c>
      <c r="I1392">
        <v>4</v>
      </c>
      <c r="J1392">
        <v>374901</v>
      </c>
      <c r="K1392">
        <v>7530</v>
      </c>
      <c r="L1392">
        <v>198</v>
      </c>
      <c r="N1392">
        <f t="shared" si="20"/>
        <v>41.83</v>
      </c>
      <c r="O1392">
        <v>57.99</v>
      </c>
      <c r="P1392">
        <v>72.16</v>
      </c>
      <c r="Q1392">
        <v>55.76</v>
      </c>
    </row>
    <row r="1393" spans="1:17" x14ac:dyDescent="0.25">
      <c r="A1393">
        <v>1391</v>
      </c>
      <c r="B1393">
        <v>3731464811</v>
      </c>
      <c r="C1393">
        <v>0</v>
      </c>
      <c r="D1393">
        <v>43</v>
      </c>
      <c r="E1393">
        <v>0</v>
      </c>
      <c r="F1393">
        <v>83674</v>
      </c>
      <c r="G1393">
        <v>551</v>
      </c>
      <c r="H1393">
        <v>198</v>
      </c>
      <c r="I1393">
        <v>5</v>
      </c>
      <c r="J1393">
        <v>375099</v>
      </c>
      <c r="K1393">
        <v>7535</v>
      </c>
      <c r="L1393">
        <v>198</v>
      </c>
      <c r="N1393">
        <f t="shared" si="20"/>
        <v>41.61</v>
      </c>
      <c r="O1393">
        <v>57.81</v>
      </c>
      <c r="P1393">
        <v>71.930000000000007</v>
      </c>
      <c r="Q1393">
        <v>55.46</v>
      </c>
    </row>
    <row r="1394" spans="1:17" x14ac:dyDescent="0.25">
      <c r="A1394">
        <v>1392</v>
      </c>
      <c r="B1394">
        <v>3731464866</v>
      </c>
      <c r="C1394">
        <v>0</v>
      </c>
      <c r="D1394">
        <v>54</v>
      </c>
      <c r="E1394">
        <v>0</v>
      </c>
      <c r="F1394">
        <v>83728</v>
      </c>
      <c r="G1394">
        <v>551</v>
      </c>
      <c r="H1394">
        <v>199</v>
      </c>
      <c r="I1394">
        <v>4</v>
      </c>
      <c r="J1394">
        <v>375298</v>
      </c>
      <c r="K1394">
        <v>7539</v>
      </c>
      <c r="L1394">
        <v>199</v>
      </c>
      <c r="N1394">
        <f t="shared" si="20"/>
        <v>41.59</v>
      </c>
      <c r="O1394">
        <v>57.71</v>
      </c>
      <c r="P1394">
        <v>72.05</v>
      </c>
      <c r="Q1394">
        <v>55.5</v>
      </c>
    </row>
    <row r="1395" spans="1:17" x14ac:dyDescent="0.25">
      <c r="A1395">
        <v>1393</v>
      </c>
      <c r="B1395">
        <v>3731464921</v>
      </c>
      <c r="C1395">
        <v>0</v>
      </c>
      <c r="D1395">
        <v>27</v>
      </c>
      <c r="E1395">
        <v>0</v>
      </c>
      <c r="F1395">
        <v>83755</v>
      </c>
      <c r="G1395">
        <v>551</v>
      </c>
      <c r="H1395">
        <v>200</v>
      </c>
      <c r="I1395">
        <v>4</v>
      </c>
      <c r="J1395">
        <v>375498</v>
      </c>
      <c r="K1395">
        <v>7543</v>
      </c>
      <c r="L1395">
        <v>200</v>
      </c>
      <c r="N1395">
        <f t="shared" si="20"/>
        <v>41.56</v>
      </c>
      <c r="O1395">
        <v>57.61</v>
      </c>
      <c r="P1395">
        <v>72.040000000000006</v>
      </c>
      <c r="Q1395">
        <v>55.3</v>
      </c>
    </row>
    <row r="1396" spans="1:17" x14ac:dyDescent="0.25">
      <c r="A1396">
        <v>1394</v>
      </c>
      <c r="B1396">
        <v>3731464977</v>
      </c>
      <c r="C1396">
        <v>0</v>
      </c>
      <c r="D1396">
        <v>23</v>
      </c>
      <c r="E1396">
        <v>0</v>
      </c>
      <c r="F1396">
        <v>83778</v>
      </c>
      <c r="G1396">
        <v>551</v>
      </c>
      <c r="H1396">
        <v>200</v>
      </c>
      <c r="I1396">
        <v>5</v>
      </c>
      <c r="J1396">
        <v>375698</v>
      </c>
      <c r="K1396">
        <v>7548</v>
      </c>
      <c r="L1396">
        <v>200</v>
      </c>
      <c r="N1396">
        <f t="shared" si="20"/>
        <v>41.77</v>
      </c>
      <c r="O1396">
        <v>58.17</v>
      </c>
      <c r="P1396">
        <v>72.760000000000005</v>
      </c>
      <c r="Q1396">
        <v>55.74</v>
      </c>
    </row>
    <row r="1397" spans="1:17" x14ac:dyDescent="0.25">
      <c r="A1397">
        <v>1395</v>
      </c>
      <c r="B1397">
        <v>3731465034</v>
      </c>
      <c r="C1397">
        <v>0</v>
      </c>
      <c r="D1397">
        <v>70</v>
      </c>
      <c r="E1397">
        <v>0</v>
      </c>
      <c r="F1397">
        <v>83848</v>
      </c>
      <c r="G1397">
        <v>551</v>
      </c>
      <c r="H1397">
        <v>200</v>
      </c>
      <c r="I1397">
        <v>6</v>
      </c>
      <c r="J1397">
        <v>375898</v>
      </c>
      <c r="K1397">
        <v>7554</v>
      </c>
      <c r="L1397">
        <v>200</v>
      </c>
      <c r="N1397">
        <f t="shared" si="20"/>
        <v>41.54</v>
      </c>
      <c r="O1397">
        <v>57.76</v>
      </c>
      <c r="P1397">
        <v>72.28</v>
      </c>
      <c r="Q1397">
        <v>55.17</v>
      </c>
    </row>
    <row r="1398" spans="1:17" x14ac:dyDescent="0.25">
      <c r="A1398">
        <v>1396</v>
      </c>
      <c r="B1398">
        <v>3731465091</v>
      </c>
      <c r="C1398">
        <v>0</v>
      </c>
      <c r="D1398">
        <v>33</v>
      </c>
      <c r="E1398">
        <v>1</v>
      </c>
      <c r="F1398">
        <v>83881</v>
      </c>
      <c r="G1398">
        <v>552</v>
      </c>
      <c r="H1398">
        <v>200</v>
      </c>
      <c r="I1398">
        <v>5</v>
      </c>
      <c r="J1398">
        <v>376098</v>
      </c>
      <c r="K1398">
        <v>7559</v>
      </c>
      <c r="L1398">
        <v>200</v>
      </c>
      <c r="N1398">
        <f t="shared" si="20"/>
        <v>41.56</v>
      </c>
      <c r="O1398">
        <v>57.86</v>
      </c>
      <c r="P1398">
        <v>72.510000000000005</v>
      </c>
      <c r="Q1398">
        <v>55.27</v>
      </c>
    </row>
    <row r="1399" spans="1:17" x14ac:dyDescent="0.25">
      <c r="A1399">
        <v>1397</v>
      </c>
      <c r="B1399">
        <v>3731465147</v>
      </c>
      <c r="C1399">
        <v>0</v>
      </c>
      <c r="D1399">
        <v>28</v>
      </c>
      <c r="E1399">
        <v>0</v>
      </c>
      <c r="F1399">
        <v>83909</v>
      </c>
      <c r="G1399">
        <v>552</v>
      </c>
      <c r="H1399">
        <v>199</v>
      </c>
      <c r="I1399">
        <v>4</v>
      </c>
      <c r="J1399">
        <v>376297</v>
      </c>
      <c r="K1399">
        <v>7563</v>
      </c>
      <c r="L1399">
        <v>199</v>
      </c>
      <c r="N1399">
        <f t="shared" si="20"/>
        <v>41.73</v>
      </c>
      <c r="O1399">
        <v>58.04</v>
      </c>
      <c r="P1399">
        <v>72.69</v>
      </c>
      <c r="Q1399">
        <v>55.4</v>
      </c>
    </row>
    <row r="1400" spans="1:17" x14ac:dyDescent="0.25">
      <c r="A1400">
        <v>1398</v>
      </c>
      <c r="B1400">
        <v>3731465203</v>
      </c>
      <c r="C1400">
        <v>0</v>
      </c>
      <c r="D1400">
        <v>42</v>
      </c>
      <c r="E1400">
        <v>0</v>
      </c>
      <c r="F1400">
        <v>83951</v>
      </c>
      <c r="G1400">
        <v>552</v>
      </c>
      <c r="H1400">
        <v>199</v>
      </c>
      <c r="I1400">
        <v>5</v>
      </c>
      <c r="J1400">
        <v>376496</v>
      </c>
      <c r="K1400">
        <v>7568</v>
      </c>
      <c r="L1400">
        <v>199</v>
      </c>
      <c r="N1400">
        <f t="shared" si="20"/>
        <v>41.58</v>
      </c>
      <c r="O1400">
        <v>58.07</v>
      </c>
      <c r="P1400">
        <v>72.67</v>
      </c>
      <c r="Q1400">
        <v>55.33</v>
      </c>
    </row>
    <row r="1401" spans="1:17" x14ac:dyDescent="0.25">
      <c r="A1401">
        <v>1399</v>
      </c>
      <c r="B1401">
        <v>3731465259</v>
      </c>
      <c r="C1401">
        <v>0</v>
      </c>
      <c r="D1401">
        <v>64</v>
      </c>
      <c r="E1401">
        <v>1</v>
      </c>
      <c r="F1401">
        <v>84015</v>
      </c>
      <c r="G1401">
        <v>553</v>
      </c>
      <c r="H1401">
        <v>194</v>
      </c>
      <c r="I1401">
        <v>5</v>
      </c>
      <c r="J1401">
        <v>376690</v>
      </c>
      <c r="K1401">
        <v>7573</v>
      </c>
      <c r="L1401">
        <v>194</v>
      </c>
      <c r="N1401">
        <f t="shared" si="20"/>
        <v>41.47</v>
      </c>
      <c r="O1401">
        <v>57.93</v>
      </c>
      <c r="P1401">
        <v>72.489999999999995</v>
      </c>
      <c r="Q1401">
        <v>55.27</v>
      </c>
    </row>
    <row r="1402" spans="1:17" x14ac:dyDescent="0.25">
      <c r="A1402">
        <v>1400</v>
      </c>
      <c r="B1402">
        <v>3731465316</v>
      </c>
      <c r="C1402">
        <v>0</v>
      </c>
      <c r="D1402">
        <v>19</v>
      </c>
      <c r="E1402">
        <v>0</v>
      </c>
      <c r="F1402">
        <v>84034</v>
      </c>
      <c r="G1402">
        <v>553</v>
      </c>
      <c r="H1402">
        <v>193</v>
      </c>
      <c r="I1402">
        <v>5</v>
      </c>
      <c r="J1402">
        <v>376883</v>
      </c>
      <c r="K1402">
        <v>7578</v>
      </c>
      <c r="L1402">
        <v>193</v>
      </c>
      <c r="N1402">
        <f t="shared" si="20"/>
        <v>41.47</v>
      </c>
      <c r="O1402">
        <v>57.95</v>
      </c>
      <c r="P1402">
        <v>72.64</v>
      </c>
      <c r="Q1402">
        <v>55.18</v>
      </c>
    </row>
    <row r="1403" spans="1:17" x14ac:dyDescent="0.25">
      <c r="A1403">
        <v>1401</v>
      </c>
      <c r="B1403">
        <v>3731465372</v>
      </c>
      <c r="C1403">
        <v>0</v>
      </c>
      <c r="D1403">
        <v>25</v>
      </c>
      <c r="E1403">
        <v>0</v>
      </c>
      <c r="F1403">
        <v>84059</v>
      </c>
      <c r="G1403">
        <v>553</v>
      </c>
      <c r="H1403">
        <v>193</v>
      </c>
      <c r="I1403">
        <v>5</v>
      </c>
      <c r="J1403">
        <v>377076</v>
      </c>
      <c r="K1403">
        <v>7583</v>
      </c>
      <c r="L1403">
        <v>193</v>
      </c>
      <c r="N1403">
        <f t="shared" si="20"/>
        <v>41.7</v>
      </c>
      <c r="O1403">
        <v>58.52</v>
      </c>
      <c r="P1403">
        <v>73.5</v>
      </c>
      <c r="Q1403">
        <v>55.54</v>
      </c>
    </row>
    <row r="1404" spans="1:17" x14ac:dyDescent="0.25">
      <c r="A1404">
        <v>1402</v>
      </c>
      <c r="B1404">
        <v>3731465428</v>
      </c>
      <c r="C1404">
        <v>0</v>
      </c>
      <c r="D1404">
        <v>75</v>
      </c>
      <c r="E1404">
        <v>1</v>
      </c>
      <c r="F1404">
        <v>84134</v>
      </c>
      <c r="G1404">
        <v>554</v>
      </c>
      <c r="H1404">
        <v>196</v>
      </c>
      <c r="I1404">
        <v>5</v>
      </c>
      <c r="J1404">
        <v>377272</v>
      </c>
      <c r="K1404">
        <v>7588</v>
      </c>
      <c r="L1404">
        <v>196</v>
      </c>
      <c r="N1404">
        <f t="shared" si="20"/>
        <v>41.4</v>
      </c>
      <c r="O1404">
        <v>57.96</v>
      </c>
      <c r="P1404">
        <v>72.91</v>
      </c>
      <c r="Q1404">
        <v>54.97</v>
      </c>
    </row>
    <row r="1405" spans="1:17" x14ac:dyDescent="0.25">
      <c r="A1405">
        <v>1403</v>
      </c>
      <c r="B1405">
        <v>3731465484</v>
      </c>
      <c r="C1405">
        <v>0</v>
      </c>
      <c r="D1405">
        <v>34</v>
      </c>
      <c r="E1405">
        <v>0</v>
      </c>
      <c r="F1405">
        <v>84168</v>
      </c>
      <c r="G1405">
        <v>554</v>
      </c>
      <c r="H1405">
        <v>196</v>
      </c>
      <c r="I1405">
        <v>5</v>
      </c>
      <c r="J1405">
        <v>377468</v>
      </c>
      <c r="K1405">
        <v>7593</v>
      </c>
      <c r="L1405">
        <v>196</v>
      </c>
      <c r="N1405">
        <f t="shared" si="20"/>
        <v>41.5</v>
      </c>
      <c r="O1405">
        <v>58.04</v>
      </c>
      <c r="P1405">
        <v>73.150000000000006</v>
      </c>
      <c r="Q1405">
        <v>55.08</v>
      </c>
    </row>
    <row r="1406" spans="1:17" x14ac:dyDescent="0.25">
      <c r="A1406">
        <v>1404</v>
      </c>
      <c r="B1406">
        <v>3731465540</v>
      </c>
      <c r="C1406">
        <v>0</v>
      </c>
      <c r="D1406">
        <v>30</v>
      </c>
      <c r="E1406">
        <v>0</v>
      </c>
      <c r="F1406">
        <v>84198</v>
      </c>
      <c r="G1406">
        <v>554</v>
      </c>
      <c r="H1406">
        <v>194</v>
      </c>
      <c r="I1406">
        <v>5</v>
      </c>
      <c r="J1406">
        <v>377662</v>
      </c>
      <c r="K1406">
        <v>7598</v>
      </c>
      <c r="L1406">
        <v>194</v>
      </c>
      <c r="N1406">
        <f t="shared" si="20"/>
        <v>41.57</v>
      </c>
      <c r="O1406">
        <v>58.04</v>
      </c>
      <c r="P1406">
        <v>73.16</v>
      </c>
      <c r="Q1406">
        <v>55.11</v>
      </c>
    </row>
    <row r="1407" spans="1:17" x14ac:dyDescent="0.25">
      <c r="A1407">
        <v>1405</v>
      </c>
      <c r="B1407">
        <v>3731465596</v>
      </c>
      <c r="C1407">
        <v>0</v>
      </c>
      <c r="D1407">
        <v>33</v>
      </c>
      <c r="E1407">
        <v>1</v>
      </c>
      <c r="F1407">
        <v>84231</v>
      </c>
      <c r="G1407">
        <v>555</v>
      </c>
      <c r="H1407">
        <v>194</v>
      </c>
      <c r="I1407">
        <v>4</v>
      </c>
      <c r="J1407">
        <v>377856</v>
      </c>
      <c r="K1407">
        <v>7602</v>
      </c>
      <c r="L1407">
        <v>194</v>
      </c>
      <c r="N1407">
        <f t="shared" si="20"/>
        <v>41.42</v>
      </c>
      <c r="O1407">
        <v>58.17</v>
      </c>
      <c r="P1407">
        <v>73.47</v>
      </c>
      <c r="Q1407">
        <v>54.96</v>
      </c>
    </row>
    <row r="1408" spans="1:17" x14ac:dyDescent="0.25">
      <c r="A1408">
        <v>1406</v>
      </c>
      <c r="B1408">
        <v>3731465652</v>
      </c>
      <c r="C1408">
        <v>0</v>
      </c>
      <c r="D1408">
        <v>71</v>
      </c>
      <c r="E1408">
        <v>0</v>
      </c>
      <c r="F1408">
        <v>84302</v>
      </c>
      <c r="G1408">
        <v>555</v>
      </c>
      <c r="H1408">
        <v>195</v>
      </c>
      <c r="I1408">
        <v>5</v>
      </c>
      <c r="J1408">
        <v>378051</v>
      </c>
      <c r="K1408">
        <v>7607</v>
      </c>
      <c r="L1408">
        <v>195</v>
      </c>
      <c r="N1408">
        <f t="shared" si="20"/>
        <v>41.17</v>
      </c>
      <c r="O1408">
        <v>57.9</v>
      </c>
      <c r="P1408">
        <v>73.209999999999994</v>
      </c>
      <c r="Q1408">
        <v>54.8</v>
      </c>
    </row>
    <row r="1409" spans="1:17" x14ac:dyDescent="0.25">
      <c r="A1409">
        <v>1407</v>
      </c>
      <c r="B1409">
        <v>3731465709</v>
      </c>
      <c r="C1409">
        <v>0</v>
      </c>
      <c r="D1409">
        <v>16</v>
      </c>
      <c r="E1409">
        <v>0</v>
      </c>
      <c r="F1409">
        <v>84318</v>
      </c>
      <c r="G1409">
        <v>555</v>
      </c>
      <c r="H1409">
        <v>195</v>
      </c>
      <c r="I1409">
        <v>4</v>
      </c>
      <c r="J1409">
        <v>378246</v>
      </c>
      <c r="K1409">
        <v>7611</v>
      </c>
      <c r="L1409">
        <v>195</v>
      </c>
      <c r="N1409">
        <f t="shared" si="20"/>
        <v>41.14</v>
      </c>
      <c r="O1409">
        <v>57.97</v>
      </c>
      <c r="P1409">
        <v>73.47</v>
      </c>
      <c r="Q1409">
        <v>54.78</v>
      </c>
    </row>
    <row r="1410" spans="1:17" x14ac:dyDescent="0.25">
      <c r="A1410">
        <v>1408</v>
      </c>
      <c r="B1410">
        <v>3731465765</v>
      </c>
      <c r="C1410">
        <v>0</v>
      </c>
      <c r="D1410">
        <v>26</v>
      </c>
      <c r="E1410">
        <v>2</v>
      </c>
      <c r="F1410">
        <v>84344</v>
      </c>
      <c r="G1410">
        <v>557</v>
      </c>
      <c r="H1410">
        <v>195</v>
      </c>
      <c r="I1410">
        <v>5</v>
      </c>
      <c r="J1410">
        <v>378441</v>
      </c>
      <c r="K1410">
        <v>7616</v>
      </c>
      <c r="L1410">
        <v>195</v>
      </c>
      <c r="N1410">
        <f t="shared" si="20"/>
        <v>41.46</v>
      </c>
      <c r="O1410">
        <v>58.4</v>
      </c>
      <c r="P1410">
        <v>74.13</v>
      </c>
      <c r="Q1410">
        <v>55.26</v>
      </c>
    </row>
    <row r="1411" spans="1:17" x14ac:dyDescent="0.25">
      <c r="A1411">
        <v>1409</v>
      </c>
      <c r="B1411">
        <v>3731465820</v>
      </c>
      <c r="C1411">
        <v>0</v>
      </c>
      <c r="D1411">
        <v>64</v>
      </c>
      <c r="E1411">
        <v>0</v>
      </c>
      <c r="F1411">
        <v>84408</v>
      </c>
      <c r="G1411">
        <v>557</v>
      </c>
      <c r="H1411">
        <v>193</v>
      </c>
      <c r="I1411">
        <v>4</v>
      </c>
      <c r="J1411">
        <v>378634</v>
      </c>
      <c r="K1411">
        <v>7620</v>
      </c>
      <c r="L1411">
        <v>193</v>
      </c>
      <c r="N1411">
        <f t="shared" si="20"/>
        <v>41.18</v>
      </c>
      <c r="O1411">
        <v>58</v>
      </c>
      <c r="P1411">
        <v>73.61</v>
      </c>
      <c r="Q1411">
        <v>54.85</v>
      </c>
    </row>
    <row r="1412" spans="1:17" x14ac:dyDescent="0.25">
      <c r="A1412">
        <v>1410</v>
      </c>
      <c r="B1412">
        <v>3731465877</v>
      </c>
      <c r="C1412">
        <v>0</v>
      </c>
      <c r="D1412">
        <v>38</v>
      </c>
      <c r="E1412">
        <v>0</v>
      </c>
      <c r="F1412">
        <v>84446</v>
      </c>
      <c r="G1412">
        <v>557</v>
      </c>
      <c r="H1412">
        <v>191</v>
      </c>
      <c r="I1412">
        <v>4</v>
      </c>
      <c r="J1412">
        <v>378825</v>
      </c>
      <c r="K1412">
        <v>7624</v>
      </c>
      <c r="L1412">
        <v>191</v>
      </c>
      <c r="N1412">
        <f t="shared" si="20"/>
        <v>41.21</v>
      </c>
      <c r="O1412">
        <v>58.1</v>
      </c>
      <c r="P1412">
        <v>73.86</v>
      </c>
      <c r="Q1412">
        <v>54.97</v>
      </c>
    </row>
    <row r="1413" spans="1:17" x14ac:dyDescent="0.25">
      <c r="A1413">
        <v>1411</v>
      </c>
      <c r="B1413">
        <v>3731465934</v>
      </c>
      <c r="C1413">
        <v>0</v>
      </c>
      <c r="D1413">
        <v>25</v>
      </c>
      <c r="E1413">
        <v>1</v>
      </c>
      <c r="F1413">
        <v>84471</v>
      </c>
      <c r="G1413">
        <v>558</v>
      </c>
      <c r="H1413">
        <v>191</v>
      </c>
      <c r="I1413">
        <v>4</v>
      </c>
      <c r="J1413">
        <v>379016</v>
      </c>
      <c r="K1413">
        <v>7628</v>
      </c>
      <c r="L1413">
        <v>191</v>
      </c>
      <c r="N1413">
        <f t="shared" si="20"/>
        <v>41.27</v>
      </c>
      <c r="O1413">
        <v>58.12</v>
      </c>
      <c r="P1413">
        <v>73.83</v>
      </c>
      <c r="Q1413">
        <v>54.9</v>
      </c>
    </row>
    <row r="1414" spans="1:17" x14ac:dyDescent="0.25">
      <c r="A1414">
        <v>1412</v>
      </c>
      <c r="B1414">
        <v>3731465991</v>
      </c>
      <c r="C1414">
        <v>0</v>
      </c>
      <c r="D1414">
        <v>30</v>
      </c>
      <c r="E1414">
        <v>0</v>
      </c>
      <c r="F1414">
        <v>84501</v>
      </c>
      <c r="G1414">
        <v>558</v>
      </c>
      <c r="H1414">
        <v>191</v>
      </c>
      <c r="I1414">
        <v>4</v>
      </c>
      <c r="J1414">
        <v>379207</v>
      </c>
      <c r="K1414">
        <v>7632</v>
      </c>
      <c r="L1414">
        <v>191</v>
      </c>
      <c r="N1414">
        <f t="shared" si="20"/>
        <v>41.46</v>
      </c>
      <c r="O1414">
        <v>58.41</v>
      </c>
      <c r="P1414">
        <v>74.540000000000006</v>
      </c>
      <c r="Q1414">
        <v>54.93</v>
      </c>
    </row>
    <row r="1415" spans="1:17" x14ac:dyDescent="0.25">
      <c r="A1415">
        <v>1413</v>
      </c>
      <c r="B1415">
        <v>3731466047</v>
      </c>
      <c r="C1415">
        <v>0</v>
      </c>
      <c r="D1415">
        <v>79</v>
      </c>
      <c r="E1415">
        <v>2</v>
      </c>
      <c r="F1415">
        <v>84580</v>
      </c>
      <c r="G1415">
        <v>560</v>
      </c>
      <c r="H1415">
        <v>190</v>
      </c>
      <c r="I1415">
        <v>4</v>
      </c>
      <c r="J1415">
        <v>379397</v>
      </c>
      <c r="K1415">
        <v>7636</v>
      </c>
      <c r="L1415">
        <v>190</v>
      </c>
      <c r="N1415">
        <f t="shared" si="20"/>
        <v>41.23</v>
      </c>
      <c r="O1415">
        <v>57.98</v>
      </c>
      <c r="P1415">
        <v>74.06</v>
      </c>
      <c r="Q1415">
        <v>54.58</v>
      </c>
    </row>
    <row r="1416" spans="1:17" x14ac:dyDescent="0.25">
      <c r="A1416">
        <v>1414</v>
      </c>
      <c r="B1416">
        <v>3731466103</v>
      </c>
      <c r="C1416">
        <v>0</v>
      </c>
      <c r="D1416">
        <v>21</v>
      </c>
      <c r="E1416">
        <v>0</v>
      </c>
      <c r="F1416">
        <v>84601</v>
      </c>
      <c r="G1416">
        <v>560</v>
      </c>
      <c r="H1416">
        <v>190</v>
      </c>
      <c r="I1416">
        <v>4</v>
      </c>
      <c r="J1416">
        <v>379587</v>
      </c>
      <c r="K1416">
        <v>7640</v>
      </c>
      <c r="L1416">
        <v>190</v>
      </c>
      <c r="N1416">
        <f t="shared" si="20"/>
        <v>41.19</v>
      </c>
      <c r="O1416">
        <v>58.02</v>
      </c>
      <c r="P1416">
        <v>74.319999999999993</v>
      </c>
      <c r="Q1416">
        <v>54.49</v>
      </c>
    </row>
    <row r="1417" spans="1:17" x14ac:dyDescent="0.25">
      <c r="A1417">
        <v>1415</v>
      </c>
      <c r="B1417">
        <v>3731466159</v>
      </c>
      <c r="C1417">
        <v>0</v>
      </c>
      <c r="D1417">
        <v>22</v>
      </c>
      <c r="E1417">
        <v>0</v>
      </c>
      <c r="F1417">
        <v>84623</v>
      </c>
      <c r="G1417">
        <v>560</v>
      </c>
      <c r="H1417">
        <v>190</v>
      </c>
      <c r="I1417">
        <v>4</v>
      </c>
      <c r="J1417">
        <v>379777</v>
      </c>
      <c r="K1417">
        <v>7644</v>
      </c>
      <c r="L1417">
        <v>190</v>
      </c>
      <c r="N1417">
        <f t="shared" si="20"/>
        <v>41.3</v>
      </c>
      <c r="O1417">
        <v>58.33</v>
      </c>
      <c r="P1417">
        <v>74.7</v>
      </c>
      <c r="Q1417">
        <v>54.68</v>
      </c>
    </row>
    <row r="1418" spans="1:17" x14ac:dyDescent="0.25">
      <c r="A1418">
        <v>1416</v>
      </c>
      <c r="B1418">
        <v>3731466216</v>
      </c>
      <c r="C1418">
        <v>0</v>
      </c>
      <c r="D1418">
        <v>48</v>
      </c>
      <c r="E1418">
        <v>0</v>
      </c>
      <c r="F1418">
        <v>84671</v>
      </c>
      <c r="G1418">
        <v>560</v>
      </c>
      <c r="H1418">
        <v>190</v>
      </c>
      <c r="I1418">
        <v>4</v>
      </c>
      <c r="J1418">
        <v>379967</v>
      </c>
      <c r="K1418">
        <v>7648</v>
      </c>
      <c r="L1418">
        <v>190</v>
      </c>
      <c r="N1418">
        <f t="shared" si="20"/>
        <v>40.9</v>
      </c>
      <c r="O1418">
        <v>57.94</v>
      </c>
      <c r="P1418">
        <v>74.44</v>
      </c>
      <c r="Q1418">
        <v>54.23</v>
      </c>
    </row>
    <row r="1419" spans="1:17" x14ac:dyDescent="0.25">
      <c r="A1419">
        <v>1417</v>
      </c>
      <c r="B1419">
        <v>3731466272</v>
      </c>
      <c r="C1419">
        <v>0</v>
      </c>
      <c r="D1419">
        <v>46</v>
      </c>
      <c r="E1419">
        <v>0</v>
      </c>
      <c r="F1419">
        <v>84717</v>
      </c>
      <c r="G1419">
        <v>560</v>
      </c>
      <c r="H1419">
        <v>189</v>
      </c>
      <c r="I1419">
        <v>4</v>
      </c>
      <c r="J1419">
        <v>380156</v>
      </c>
      <c r="K1419">
        <v>7652</v>
      </c>
      <c r="L1419">
        <v>189</v>
      </c>
      <c r="N1419">
        <f t="shared" si="20"/>
        <v>40.89</v>
      </c>
      <c r="O1419">
        <v>58.03</v>
      </c>
      <c r="P1419">
        <v>74.64</v>
      </c>
      <c r="Q1419">
        <v>54.29</v>
      </c>
    </row>
    <row r="1420" spans="1:17" x14ac:dyDescent="0.25">
      <c r="A1420">
        <v>1418</v>
      </c>
      <c r="B1420">
        <v>3731466328</v>
      </c>
      <c r="C1420">
        <v>0</v>
      </c>
      <c r="D1420">
        <v>23</v>
      </c>
      <c r="E1420">
        <v>0</v>
      </c>
      <c r="F1420">
        <v>84740</v>
      </c>
      <c r="G1420">
        <v>560</v>
      </c>
      <c r="H1420">
        <v>189</v>
      </c>
      <c r="I1420">
        <v>4</v>
      </c>
      <c r="J1420">
        <v>380345</v>
      </c>
      <c r="K1420">
        <v>7656</v>
      </c>
      <c r="L1420">
        <v>189</v>
      </c>
      <c r="N1420">
        <f t="shared" si="20"/>
        <v>40.85</v>
      </c>
      <c r="O1420">
        <v>57.93</v>
      </c>
      <c r="P1420">
        <v>74.59</v>
      </c>
      <c r="Q1420">
        <v>54.08</v>
      </c>
    </row>
    <row r="1421" spans="1:17" x14ac:dyDescent="0.25">
      <c r="A1421">
        <v>1419</v>
      </c>
      <c r="B1421">
        <v>3731466385</v>
      </c>
      <c r="C1421">
        <v>0</v>
      </c>
      <c r="D1421">
        <v>22</v>
      </c>
      <c r="E1421">
        <v>0</v>
      </c>
      <c r="F1421">
        <v>84762</v>
      </c>
      <c r="G1421">
        <v>560</v>
      </c>
      <c r="H1421">
        <v>189</v>
      </c>
      <c r="I1421">
        <v>5</v>
      </c>
      <c r="J1421">
        <v>380534</v>
      </c>
      <c r="K1421">
        <v>7661</v>
      </c>
      <c r="L1421">
        <v>189</v>
      </c>
      <c r="N1421">
        <f t="shared" si="20"/>
        <v>41</v>
      </c>
      <c r="O1421">
        <v>58.25</v>
      </c>
      <c r="P1421">
        <v>75.489999999999995</v>
      </c>
      <c r="Q1421">
        <v>54.35</v>
      </c>
    </row>
    <row r="1422" spans="1:17" x14ac:dyDescent="0.25">
      <c r="A1422">
        <v>1420</v>
      </c>
      <c r="B1422">
        <v>3731466442</v>
      </c>
      <c r="C1422">
        <v>0</v>
      </c>
      <c r="D1422">
        <v>75</v>
      </c>
      <c r="E1422">
        <v>0</v>
      </c>
      <c r="F1422">
        <v>84837</v>
      </c>
      <c r="G1422">
        <v>560</v>
      </c>
      <c r="H1422">
        <v>189</v>
      </c>
      <c r="I1422">
        <v>4</v>
      </c>
      <c r="J1422">
        <v>380723</v>
      </c>
      <c r="K1422">
        <v>7665</v>
      </c>
      <c r="L1422">
        <v>189</v>
      </c>
      <c r="N1422">
        <f t="shared" si="20"/>
        <v>40.83</v>
      </c>
      <c r="O1422">
        <v>57.89</v>
      </c>
      <c r="P1422">
        <v>74.94</v>
      </c>
      <c r="Q1422">
        <v>53.9</v>
      </c>
    </row>
    <row r="1423" spans="1:17" x14ac:dyDescent="0.25">
      <c r="A1423">
        <v>1421</v>
      </c>
      <c r="B1423">
        <v>3731466498</v>
      </c>
      <c r="C1423">
        <v>0</v>
      </c>
      <c r="D1423">
        <v>29</v>
      </c>
      <c r="E1423">
        <v>0</v>
      </c>
      <c r="F1423">
        <v>84866</v>
      </c>
      <c r="G1423">
        <v>560</v>
      </c>
      <c r="H1423">
        <v>189</v>
      </c>
      <c r="I1423">
        <v>4</v>
      </c>
      <c r="J1423">
        <v>380912</v>
      </c>
      <c r="K1423">
        <v>7669</v>
      </c>
      <c r="L1423">
        <v>189</v>
      </c>
      <c r="N1423">
        <f t="shared" si="20"/>
        <v>40.85</v>
      </c>
      <c r="O1423">
        <v>58</v>
      </c>
      <c r="P1423">
        <v>75.290000000000006</v>
      </c>
      <c r="Q1423">
        <v>53.91</v>
      </c>
    </row>
    <row r="1424" spans="1:17" x14ac:dyDescent="0.25">
      <c r="A1424">
        <v>1422</v>
      </c>
      <c r="B1424">
        <v>3731466554</v>
      </c>
      <c r="C1424">
        <v>0</v>
      </c>
      <c r="D1424">
        <v>24</v>
      </c>
      <c r="E1424">
        <v>0</v>
      </c>
      <c r="F1424">
        <v>84890</v>
      </c>
      <c r="G1424">
        <v>560</v>
      </c>
      <c r="H1424">
        <v>188</v>
      </c>
      <c r="I1424">
        <v>5</v>
      </c>
      <c r="J1424">
        <v>381100</v>
      </c>
      <c r="K1424">
        <v>7674</v>
      </c>
      <c r="L1424">
        <v>188</v>
      </c>
      <c r="N1424">
        <f t="shared" si="20"/>
        <v>41.02</v>
      </c>
      <c r="O1424">
        <v>58.08</v>
      </c>
      <c r="P1424">
        <v>75.63</v>
      </c>
      <c r="Q1424">
        <v>54.03</v>
      </c>
    </row>
    <row r="1425" spans="1:17" x14ac:dyDescent="0.25">
      <c r="A1425">
        <v>1423</v>
      </c>
      <c r="B1425">
        <v>3731466611</v>
      </c>
      <c r="C1425">
        <v>0</v>
      </c>
      <c r="D1425">
        <v>49</v>
      </c>
      <c r="E1425">
        <v>0</v>
      </c>
      <c r="F1425">
        <v>84939</v>
      </c>
      <c r="G1425">
        <v>560</v>
      </c>
      <c r="H1425">
        <v>188</v>
      </c>
      <c r="I1425">
        <v>4</v>
      </c>
      <c r="J1425">
        <v>381288</v>
      </c>
      <c r="K1425">
        <v>7678</v>
      </c>
      <c r="L1425">
        <v>188</v>
      </c>
      <c r="N1425">
        <f t="shared" si="20"/>
        <v>40.799999999999997</v>
      </c>
      <c r="O1425">
        <v>57.86</v>
      </c>
      <c r="P1425">
        <v>75.569999999999993</v>
      </c>
      <c r="Q1425">
        <v>53.76</v>
      </c>
    </row>
    <row r="1426" spans="1:17" x14ac:dyDescent="0.25">
      <c r="A1426">
        <v>1424</v>
      </c>
      <c r="B1426">
        <v>3731466669</v>
      </c>
      <c r="C1426">
        <v>0</v>
      </c>
      <c r="D1426">
        <v>57</v>
      </c>
      <c r="E1426">
        <v>0</v>
      </c>
      <c r="F1426">
        <v>84996</v>
      </c>
      <c r="G1426">
        <v>560</v>
      </c>
      <c r="H1426">
        <v>188</v>
      </c>
      <c r="I1426">
        <v>5</v>
      </c>
      <c r="J1426">
        <v>381476</v>
      </c>
      <c r="K1426">
        <v>7683</v>
      </c>
      <c r="L1426">
        <v>188</v>
      </c>
      <c r="N1426">
        <f t="shared" si="20"/>
        <v>40.799999999999997</v>
      </c>
      <c r="O1426">
        <v>57.93</v>
      </c>
      <c r="P1426">
        <v>75.73</v>
      </c>
      <c r="Q1426">
        <v>53.8</v>
      </c>
    </row>
    <row r="1427" spans="1:17" x14ac:dyDescent="0.25">
      <c r="A1427">
        <v>1425</v>
      </c>
      <c r="B1427">
        <v>3731466725</v>
      </c>
      <c r="C1427">
        <v>0</v>
      </c>
      <c r="D1427">
        <v>27</v>
      </c>
      <c r="E1427">
        <v>0</v>
      </c>
      <c r="F1427">
        <v>85023</v>
      </c>
      <c r="G1427">
        <v>560</v>
      </c>
      <c r="H1427">
        <v>188</v>
      </c>
      <c r="I1427">
        <v>4</v>
      </c>
      <c r="J1427">
        <v>381664</v>
      </c>
      <c r="K1427">
        <v>7687</v>
      </c>
      <c r="L1427">
        <v>188</v>
      </c>
      <c r="N1427">
        <f t="shared" si="20"/>
        <v>40.69</v>
      </c>
      <c r="O1427">
        <v>57.75</v>
      </c>
      <c r="P1427">
        <v>75.64</v>
      </c>
      <c r="Q1427">
        <v>53.51</v>
      </c>
    </row>
    <row r="1428" spans="1:17" x14ac:dyDescent="0.25">
      <c r="A1428">
        <v>1426</v>
      </c>
      <c r="B1428">
        <v>3731466781</v>
      </c>
      <c r="C1428">
        <v>0</v>
      </c>
      <c r="D1428">
        <v>23</v>
      </c>
      <c r="E1428">
        <v>0</v>
      </c>
      <c r="F1428">
        <v>85046</v>
      </c>
      <c r="G1428">
        <v>560</v>
      </c>
      <c r="H1428">
        <v>189</v>
      </c>
      <c r="I1428">
        <v>5</v>
      </c>
      <c r="J1428">
        <v>381853</v>
      </c>
      <c r="K1428">
        <v>7692</v>
      </c>
      <c r="L1428">
        <v>189</v>
      </c>
      <c r="N1428">
        <f t="shared" si="20"/>
        <v>40.97</v>
      </c>
      <c r="O1428">
        <v>58.17</v>
      </c>
      <c r="P1428">
        <v>76.55</v>
      </c>
      <c r="Q1428">
        <v>53.87</v>
      </c>
    </row>
    <row r="1429" spans="1:17" x14ac:dyDescent="0.25">
      <c r="A1429">
        <v>1427</v>
      </c>
      <c r="B1429">
        <v>3731466837</v>
      </c>
      <c r="C1429">
        <v>0</v>
      </c>
      <c r="D1429">
        <v>75</v>
      </c>
      <c r="E1429">
        <v>0</v>
      </c>
      <c r="F1429">
        <v>85121</v>
      </c>
      <c r="G1429">
        <v>560</v>
      </c>
      <c r="H1429">
        <v>188</v>
      </c>
      <c r="I1429">
        <v>5</v>
      </c>
      <c r="J1429">
        <v>382041</v>
      </c>
      <c r="K1429">
        <v>7697</v>
      </c>
      <c r="L1429">
        <v>188</v>
      </c>
      <c r="N1429">
        <f t="shared" si="20"/>
        <v>40.68</v>
      </c>
      <c r="O1429">
        <v>57.7</v>
      </c>
      <c r="P1429">
        <v>76.010000000000005</v>
      </c>
      <c r="Q1429">
        <v>53.49</v>
      </c>
    </row>
    <row r="1430" spans="1:17" x14ac:dyDescent="0.25">
      <c r="A1430">
        <v>1428</v>
      </c>
      <c r="B1430">
        <v>3731466895</v>
      </c>
      <c r="C1430">
        <v>0</v>
      </c>
      <c r="D1430">
        <v>25</v>
      </c>
      <c r="E1430">
        <v>0</v>
      </c>
      <c r="F1430">
        <v>85146</v>
      </c>
      <c r="G1430">
        <v>560</v>
      </c>
      <c r="H1430">
        <v>188</v>
      </c>
      <c r="I1430">
        <v>7</v>
      </c>
      <c r="J1430">
        <v>382229</v>
      </c>
      <c r="K1430">
        <v>7704</v>
      </c>
      <c r="L1430">
        <v>188</v>
      </c>
      <c r="N1430">
        <f t="shared" si="20"/>
        <v>40.72</v>
      </c>
      <c r="O1430">
        <v>57.83</v>
      </c>
      <c r="P1430">
        <v>76.28</v>
      </c>
      <c r="Q1430">
        <v>53.58</v>
      </c>
    </row>
    <row r="1431" spans="1:17" x14ac:dyDescent="0.25">
      <c r="A1431">
        <v>1429</v>
      </c>
      <c r="B1431">
        <v>3731466951</v>
      </c>
      <c r="C1431">
        <v>0</v>
      </c>
      <c r="D1431">
        <v>28</v>
      </c>
      <c r="E1431">
        <v>0</v>
      </c>
      <c r="F1431">
        <v>85174</v>
      </c>
      <c r="G1431">
        <v>560</v>
      </c>
      <c r="H1431">
        <v>188</v>
      </c>
      <c r="I1431">
        <v>5</v>
      </c>
      <c r="J1431">
        <v>382417</v>
      </c>
      <c r="K1431">
        <v>7709</v>
      </c>
      <c r="L1431">
        <v>188</v>
      </c>
      <c r="N1431">
        <f t="shared" si="20"/>
        <v>40.76</v>
      </c>
      <c r="O1431">
        <v>57.91</v>
      </c>
      <c r="P1431">
        <v>76.44</v>
      </c>
      <c r="Q1431">
        <v>53.74</v>
      </c>
    </row>
    <row r="1432" spans="1:17" x14ac:dyDescent="0.25">
      <c r="A1432">
        <v>1430</v>
      </c>
      <c r="B1432">
        <v>3731467008</v>
      </c>
      <c r="C1432">
        <v>0</v>
      </c>
      <c r="D1432">
        <v>35</v>
      </c>
      <c r="E1432">
        <v>0</v>
      </c>
      <c r="F1432">
        <v>85209</v>
      </c>
      <c r="G1432">
        <v>560</v>
      </c>
      <c r="H1432">
        <v>188</v>
      </c>
      <c r="I1432">
        <v>4</v>
      </c>
      <c r="J1432">
        <v>382605</v>
      </c>
      <c r="K1432">
        <v>7713</v>
      </c>
      <c r="L1432">
        <v>188</v>
      </c>
      <c r="N1432">
        <f t="shared" si="20"/>
        <v>40.51</v>
      </c>
      <c r="O1432">
        <v>57.69</v>
      </c>
      <c r="P1432">
        <v>76.44</v>
      </c>
      <c r="Q1432">
        <v>53.35</v>
      </c>
    </row>
    <row r="1433" spans="1:17" x14ac:dyDescent="0.25">
      <c r="A1433">
        <v>1431</v>
      </c>
      <c r="B1433">
        <v>3731467065</v>
      </c>
      <c r="C1433">
        <v>0</v>
      </c>
      <c r="D1433">
        <v>55</v>
      </c>
      <c r="E1433">
        <v>1</v>
      </c>
      <c r="F1433">
        <v>85264</v>
      </c>
      <c r="G1433">
        <v>561</v>
      </c>
      <c r="H1433">
        <v>188</v>
      </c>
      <c r="I1433">
        <v>5</v>
      </c>
      <c r="J1433">
        <v>382793</v>
      </c>
      <c r="K1433">
        <v>7718</v>
      </c>
      <c r="L1433">
        <v>188</v>
      </c>
      <c r="N1433">
        <f t="shared" si="20"/>
        <v>40.43</v>
      </c>
      <c r="O1433">
        <v>57.66</v>
      </c>
      <c r="P1433">
        <v>76.44</v>
      </c>
      <c r="Q1433">
        <v>53.39</v>
      </c>
    </row>
    <row r="1434" spans="1:17" x14ac:dyDescent="0.25">
      <c r="A1434">
        <v>1432</v>
      </c>
      <c r="B1434">
        <v>3731467121</v>
      </c>
      <c r="C1434">
        <v>0</v>
      </c>
      <c r="D1434">
        <v>24</v>
      </c>
      <c r="E1434">
        <v>0</v>
      </c>
      <c r="F1434">
        <v>85288</v>
      </c>
      <c r="G1434">
        <v>561</v>
      </c>
      <c r="H1434">
        <v>188</v>
      </c>
      <c r="I1434">
        <v>5</v>
      </c>
      <c r="J1434">
        <v>382981</v>
      </c>
      <c r="K1434">
        <v>7723</v>
      </c>
      <c r="L1434">
        <v>188</v>
      </c>
      <c r="N1434">
        <f t="shared" si="20"/>
        <v>40.39</v>
      </c>
      <c r="O1434">
        <v>57.55</v>
      </c>
      <c r="P1434">
        <v>76.47</v>
      </c>
      <c r="Q1434">
        <v>53.14</v>
      </c>
    </row>
    <row r="1435" spans="1:17" x14ac:dyDescent="0.25">
      <c r="A1435">
        <v>1433</v>
      </c>
      <c r="B1435">
        <v>3731467178</v>
      </c>
      <c r="C1435">
        <v>0</v>
      </c>
      <c r="D1435">
        <v>23</v>
      </c>
      <c r="E1435">
        <v>0</v>
      </c>
      <c r="F1435">
        <v>85311</v>
      </c>
      <c r="G1435">
        <v>561</v>
      </c>
      <c r="H1435">
        <v>187</v>
      </c>
      <c r="I1435">
        <v>3</v>
      </c>
      <c r="J1435">
        <v>383168</v>
      </c>
      <c r="K1435">
        <v>7726</v>
      </c>
      <c r="L1435">
        <v>187</v>
      </c>
      <c r="N1435">
        <f t="shared" si="20"/>
        <v>40.75</v>
      </c>
      <c r="O1435">
        <v>57.96</v>
      </c>
      <c r="P1435">
        <v>77.27</v>
      </c>
      <c r="Q1435">
        <v>53.49</v>
      </c>
    </row>
    <row r="1436" spans="1:17" x14ac:dyDescent="0.25">
      <c r="A1436">
        <v>1434</v>
      </c>
      <c r="B1436">
        <v>3731467234</v>
      </c>
      <c r="C1436">
        <v>0</v>
      </c>
      <c r="D1436">
        <v>82</v>
      </c>
      <c r="E1436">
        <v>1</v>
      </c>
      <c r="F1436">
        <v>85393</v>
      </c>
      <c r="G1436">
        <v>562</v>
      </c>
      <c r="H1436">
        <v>187</v>
      </c>
      <c r="I1436">
        <v>5</v>
      </c>
      <c r="J1436">
        <v>383355</v>
      </c>
      <c r="K1436">
        <v>7731</v>
      </c>
      <c r="L1436">
        <v>187</v>
      </c>
      <c r="N1436">
        <f t="shared" si="20"/>
        <v>40.369999999999997</v>
      </c>
      <c r="O1436">
        <v>57.39</v>
      </c>
      <c r="P1436">
        <v>76.73</v>
      </c>
      <c r="Q1436">
        <v>53.02</v>
      </c>
    </row>
    <row r="1437" spans="1:17" x14ac:dyDescent="0.25">
      <c r="A1437">
        <v>1435</v>
      </c>
      <c r="B1437">
        <v>3731467294</v>
      </c>
      <c r="C1437">
        <v>0</v>
      </c>
      <c r="D1437">
        <v>28</v>
      </c>
      <c r="E1437">
        <v>0</v>
      </c>
      <c r="F1437">
        <v>85421</v>
      </c>
      <c r="G1437">
        <v>562</v>
      </c>
      <c r="H1437">
        <v>187</v>
      </c>
      <c r="I1437">
        <v>4</v>
      </c>
      <c r="J1437">
        <v>383542</v>
      </c>
      <c r="K1437">
        <v>7735</v>
      </c>
      <c r="L1437">
        <v>187</v>
      </c>
      <c r="N1437">
        <f t="shared" si="20"/>
        <v>40.369999999999997</v>
      </c>
      <c r="O1437">
        <v>57.53</v>
      </c>
      <c r="P1437">
        <v>76.930000000000007</v>
      </c>
      <c r="Q1437">
        <v>53.1</v>
      </c>
    </row>
    <row r="1438" spans="1:17" x14ac:dyDescent="0.25">
      <c r="A1438">
        <v>1436</v>
      </c>
      <c r="B1438">
        <v>3731467350</v>
      </c>
      <c r="C1438">
        <v>0</v>
      </c>
      <c r="D1438">
        <v>29</v>
      </c>
      <c r="E1438">
        <v>0</v>
      </c>
      <c r="F1438">
        <v>85450</v>
      </c>
      <c r="G1438">
        <v>562</v>
      </c>
      <c r="H1438">
        <v>188</v>
      </c>
      <c r="I1438">
        <v>4</v>
      </c>
      <c r="J1438">
        <v>383730</v>
      </c>
      <c r="K1438">
        <v>7739</v>
      </c>
      <c r="L1438">
        <v>188</v>
      </c>
      <c r="N1438">
        <f t="shared" si="20"/>
        <v>40.69</v>
      </c>
      <c r="O1438">
        <v>57.69</v>
      </c>
      <c r="P1438">
        <v>77.11</v>
      </c>
      <c r="Q1438">
        <v>53.21</v>
      </c>
    </row>
    <row r="1439" spans="1:17" x14ac:dyDescent="0.25">
      <c r="A1439">
        <v>1437</v>
      </c>
      <c r="B1439">
        <v>3731467406</v>
      </c>
      <c r="C1439">
        <v>0</v>
      </c>
      <c r="D1439">
        <v>51</v>
      </c>
      <c r="E1439">
        <v>0</v>
      </c>
      <c r="F1439">
        <v>85501</v>
      </c>
      <c r="G1439">
        <v>562</v>
      </c>
      <c r="H1439">
        <v>188</v>
      </c>
      <c r="I1439">
        <v>5</v>
      </c>
      <c r="J1439">
        <v>383918</v>
      </c>
      <c r="K1439">
        <v>7744</v>
      </c>
      <c r="L1439">
        <v>188</v>
      </c>
      <c r="N1439">
        <f t="shared" si="20"/>
        <v>40.450000000000003</v>
      </c>
      <c r="O1439">
        <v>57.46</v>
      </c>
      <c r="P1439">
        <v>77</v>
      </c>
      <c r="Q1439">
        <v>52.88</v>
      </c>
    </row>
    <row r="1440" spans="1:17" x14ac:dyDescent="0.25">
      <c r="A1440">
        <v>1438</v>
      </c>
      <c r="B1440">
        <v>3731467463</v>
      </c>
      <c r="C1440">
        <v>0</v>
      </c>
      <c r="D1440">
        <v>53</v>
      </c>
      <c r="E1440">
        <v>0</v>
      </c>
      <c r="F1440">
        <v>85554</v>
      </c>
      <c r="G1440">
        <v>562</v>
      </c>
      <c r="H1440">
        <v>187</v>
      </c>
      <c r="I1440">
        <v>5</v>
      </c>
      <c r="J1440">
        <v>384105</v>
      </c>
      <c r="K1440">
        <v>7749</v>
      </c>
      <c r="L1440">
        <v>187</v>
      </c>
      <c r="N1440">
        <f t="shared" si="20"/>
        <v>40.33</v>
      </c>
      <c r="O1440">
        <v>57.48</v>
      </c>
      <c r="P1440">
        <v>76.989999999999995</v>
      </c>
      <c r="Q1440">
        <v>52.87</v>
      </c>
    </row>
    <row r="1441" spans="1:17" x14ac:dyDescent="0.25">
      <c r="A1441">
        <v>1439</v>
      </c>
      <c r="B1441">
        <v>3731467520</v>
      </c>
      <c r="C1441">
        <v>0</v>
      </c>
      <c r="D1441">
        <v>20</v>
      </c>
      <c r="E1441">
        <v>0</v>
      </c>
      <c r="F1441">
        <v>85574</v>
      </c>
      <c r="G1441">
        <v>562</v>
      </c>
      <c r="H1441">
        <v>187</v>
      </c>
      <c r="I1441">
        <v>4</v>
      </c>
      <c r="J1441">
        <v>384292</v>
      </c>
      <c r="K1441">
        <v>7753</v>
      </c>
      <c r="L1441">
        <v>187</v>
      </c>
      <c r="N1441">
        <f t="shared" si="20"/>
        <v>40.21</v>
      </c>
      <c r="O1441">
        <v>57.35</v>
      </c>
      <c r="P1441">
        <v>77.06</v>
      </c>
      <c r="Q1441">
        <v>52.67</v>
      </c>
    </row>
    <row r="1442" spans="1:17" x14ac:dyDescent="0.25">
      <c r="A1442">
        <v>1440</v>
      </c>
      <c r="B1442">
        <v>3731467577</v>
      </c>
      <c r="C1442">
        <v>0</v>
      </c>
      <c r="D1442">
        <v>17</v>
      </c>
      <c r="E1442">
        <v>1</v>
      </c>
      <c r="F1442">
        <v>85591</v>
      </c>
      <c r="G1442">
        <v>563</v>
      </c>
      <c r="H1442">
        <v>187</v>
      </c>
      <c r="I1442">
        <v>4</v>
      </c>
      <c r="J1442">
        <v>384479</v>
      </c>
      <c r="K1442">
        <v>7757</v>
      </c>
      <c r="L1442">
        <v>187</v>
      </c>
      <c r="N1442">
        <f t="shared" si="20"/>
        <v>40.54</v>
      </c>
      <c r="O1442">
        <v>57.82</v>
      </c>
      <c r="P1442">
        <v>77.989999999999995</v>
      </c>
      <c r="Q1442">
        <v>53.19</v>
      </c>
    </row>
    <row r="1443" spans="1:17" x14ac:dyDescent="0.25">
      <c r="A1443">
        <v>1441</v>
      </c>
      <c r="B1443">
        <v>3731467633</v>
      </c>
      <c r="C1443">
        <v>0</v>
      </c>
      <c r="D1443">
        <v>81</v>
      </c>
      <c r="E1443">
        <v>0</v>
      </c>
      <c r="F1443">
        <v>85672</v>
      </c>
      <c r="G1443">
        <v>563</v>
      </c>
      <c r="H1443">
        <v>187</v>
      </c>
      <c r="I1443">
        <v>4</v>
      </c>
      <c r="J1443">
        <v>384666</v>
      </c>
      <c r="K1443">
        <v>7761</v>
      </c>
      <c r="L1443">
        <v>187</v>
      </c>
      <c r="N1443">
        <f t="shared" si="20"/>
        <v>40.21</v>
      </c>
      <c r="O1443">
        <v>57.23</v>
      </c>
      <c r="P1443">
        <v>77.42</v>
      </c>
      <c r="Q1443">
        <v>52.71</v>
      </c>
    </row>
    <row r="1444" spans="1:17" x14ac:dyDescent="0.25">
      <c r="A1444">
        <v>1442</v>
      </c>
      <c r="B1444">
        <v>3731467689</v>
      </c>
      <c r="C1444">
        <v>0</v>
      </c>
      <c r="D1444">
        <v>27</v>
      </c>
      <c r="E1444">
        <v>0</v>
      </c>
      <c r="F1444">
        <v>85699</v>
      </c>
      <c r="G1444">
        <v>563</v>
      </c>
      <c r="H1444">
        <v>187</v>
      </c>
      <c r="I1444">
        <v>5</v>
      </c>
      <c r="J1444">
        <v>384853</v>
      </c>
      <c r="K1444">
        <v>7766</v>
      </c>
      <c r="L1444">
        <v>187</v>
      </c>
      <c r="N1444">
        <f t="shared" ref="N1444:N1507" si="21">AVERAGE(D1346:D1445)</f>
        <v>40.229999999999997</v>
      </c>
      <c r="O1444">
        <v>57.31</v>
      </c>
      <c r="P1444">
        <v>77.7</v>
      </c>
      <c r="Q1444">
        <v>52.75</v>
      </c>
    </row>
    <row r="1445" spans="1:17" x14ac:dyDescent="0.25">
      <c r="A1445">
        <v>1443</v>
      </c>
      <c r="B1445">
        <v>3731467746</v>
      </c>
      <c r="C1445">
        <v>0</v>
      </c>
      <c r="D1445">
        <v>27</v>
      </c>
      <c r="E1445">
        <v>0</v>
      </c>
      <c r="F1445">
        <v>85726</v>
      </c>
      <c r="G1445">
        <v>563</v>
      </c>
      <c r="H1445">
        <v>186</v>
      </c>
      <c r="I1445">
        <v>5</v>
      </c>
      <c r="J1445">
        <v>385039</v>
      </c>
      <c r="K1445">
        <v>7771</v>
      </c>
      <c r="L1445">
        <v>186</v>
      </c>
      <c r="N1445">
        <f t="shared" si="21"/>
        <v>40.44</v>
      </c>
      <c r="O1445">
        <v>57.39</v>
      </c>
      <c r="P1445">
        <v>77.819999999999993</v>
      </c>
      <c r="Q1445">
        <v>52.86</v>
      </c>
    </row>
    <row r="1446" spans="1:17" x14ac:dyDescent="0.25">
      <c r="A1446">
        <v>1444</v>
      </c>
      <c r="B1446">
        <v>3731467802</v>
      </c>
      <c r="C1446">
        <v>0</v>
      </c>
      <c r="D1446">
        <v>50</v>
      </c>
      <c r="E1446">
        <v>0</v>
      </c>
      <c r="F1446">
        <v>85776</v>
      </c>
      <c r="G1446">
        <v>563</v>
      </c>
      <c r="H1446">
        <v>186</v>
      </c>
      <c r="I1446">
        <v>4</v>
      </c>
      <c r="J1446">
        <v>385225</v>
      </c>
      <c r="K1446">
        <v>7775</v>
      </c>
      <c r="L1446">
        <v>186</v>
      </c>
      <c r="N1446">
        <f t="shared" si="21"/>
        <v>40.26</v>
      </c>
      <c r="O1446">
        <v>57.24</v>
      </c>
      <c r="P1446">
        <v>77.959999999999994</v>
      </c>
      <c r="Q1446">
        <v>52.56</v>
      </c>
    </row>
    <row r="1447" spans="1:17" x14ac:dyDescent="0.25">
      <c r="A1447">
        <v>1445</v>
      </c>
      <c r="B1447">
        <v>3731467858</v>
      </c>
      <c r="C1447">
        <v>0</v>
      </c>
      <c r="D1447">
        <v>57</v>
      </c>
      <c r="E1447">
        <v>1</v>
      </c>
      <c r="F1447">
        <v>85833</v>
      </c>
      <c r="G1447">
        <v>564</v>
      </c>
      <c r="H1447">
        <v>184</v>
      </c>
      <c r="I1447">
        <v>3</v>
      </c>
      <c r="J1447">
        <v>385409</v>
      </c>
      <c r="K1447">
        <v>7778</v>
      </c>
      <c r="L1447">
        <v>184</v>
      </c>
      <c r="N1447">
        <f t="shared" si="21"/>
        <v>40.06</v>
      </c>
      <c r="O1447">
        <v>56.96</v>
      </c>
      <c r="P1447">
        <v>77.790000000000006</v>
      </c>
      <c r="Q1447">
        <v>52.41</v>
      </c>
    </row>
    <row r="1448" spans="1:17" x14ac:dyDescent="0.25">
      <c r="A1448">
        <v>1446</v>
      </c>
      <c r="B1448">
        <v>3731467915</v>
      </c>
      <c r="C1448">
        <v>0</v>
      </c>
      <c r="D1448">
        <v>21</v>
      </c>
      <c r="E1448">
        <v>1</v>
      </c>
      <c r="F1448">
        <v>85854</v>
      </c>
      <c r="G1448">
        <v>565</v>
      </c>
      <c r="H1448">
        <v>184</v>
      </c>
      <c r="I1448">
        <v>4</v>
      </c>
      <c r="J1448">
        <v>385593</v>
      </c>
      <c r="K1448">
        <v>7782</v>
      </c>
      <c r="L1448">
        <v>184</v>
      </c>
      <c r="N1448">
        <f t="shared" si="21"/>
        <v>40.01</v>
      </c>
      <c r="O1448">
        <v>56.98</v>
      </c>
      <c r="P1448">
        <v>77.94</v>
      </c>
      <c r="Q1448">
        <v>52.32</v>
      </c>
    </row>
    <row r="1449" spans="1:17" x14ac:dyDescent="0.25">
      <c r="A1449">
        <v>1447</v>
      </c>
      <c r="B1449">
        <v>3731467972</v>
      </c>
      <c r="C1449">
        <v>0</v>
      </c>
      <c r="D1449">
        <v>24</v>
      </c>
      <c r="E1449">
        <v>0</v>
      </c>
      <c r="F1449">
        <v>85878</v>
      </c>
      <c r="G1449">
        <v>565</v>
      </c>
      <c r="H1449">
        <v>184</v>
      </c>
      <c r="I1449">
        <v>5</v>
      </c>
      <c r="J1449">
        <v>385777</v>
      </c>
      <c r="K1449">
        <v>7787</v>
      </c>
      <c r="L1449">
        <v>184</v>
      </c>
      <c r="N1449">
        <f t="shared" si="21"/>
        <v>40.229999999999997</v>
      </c>
      <c r="O1449">
        <v>57.39</v>
      </c>
      <c r="P1449">
        <v>78.91</v>
      </c>
      <c r="Q1449">
        <v>52.79</v>
      </c>
    </row>
    <row r="1450" spans="1:17" x14ac:dyDescent="0.25">
      <c r="A1450">
        <v>1448</v>
      </c>
      <c r="B1450">
        <v>3731468028</v>
      </c>
      <c r="C1450">
        <v>0</v>
      </c>
      <c r="D1450">
        <v>67</v>
      </c>
      <c r="E1450">
        <v>0</v>
      </c>
      <c r="F1450">
        <v>85945</v>
      </c>
      <c r="G1450">
        <v>565</v>
      </c>
      <c r="H1450">
        <v>187</v>
      </c>
      <c r="I1450">
        <v>6</v>
      </c>
      <c r="J1450">
        <v>385964</v>
      </c>
      <c r="K1450">
        <v>7793</v>
      </c>
      <c r="L1450">
        <v>187</v>
      </c>
      <c r="N1450">
        <f t="shared" si="21"/>
        <v>39.83</v>
      </c>
      <c r="O1450">
        <v>56.82</v>
      </c>
      <c r="P1450">
        <v>78.36</v>
      </c>
      <c r="Q1450">
        <v>52.24</v>
      </c>
    </row>
    <row r="1451" spans="1:17" x14ac:dyDescent="0.25">
      <c r="A1451">
        <v>1449</v>
      </c>
      <c r="B1451">
        <v>3731468084</v>
      </c>
      <c r="C1451">
        <v>0</v>
      </c>
      <c r="D1451">
        <v>34</v>
      </c>
      <c r="E1451">
        <v>0</v>
      </c>
      <c r="F1451">
        <v>85979</v>
      </c>
      <c r="G1451">
        <v>565</v>
      </c>
      <c r="H1451">
        <v>188</v>
      </c>
      <c r="I1451">
        <v>5</v>
      </c>
      <c r="J1451">
        <v>386152</v>
      </c>
      <c r="K1451">
        <v>7798</v>
      </c>
      <c r="L1451">
        <v>188</v>
      </c>
      <c r="N1451">
        <f t="shared" si="21"/>
        <v>39.840000000000003</v>
      </c>
      <c r="O1451">
        <v>56.92</v>
      </c>
      <c r="P1451">
        <v>78.58</v>
      </c>
      <c r="Q1451">
        <v>52.26</v>
      </c>
    </row>
    <row r="1452" spans="1:17" x14ac:dyDescent="0.25">
      <c r="A1452">
        <v>1450</v>
      </c>
      <c r="B1452">
        <v>3731468140</v>
      </c>
      <c r="C1452">
        <v>0</v>
      </c>
      <c r="D1452">
        <v>24</v>
      </c>
      <c r="E1452">
        <v>0</v>
      </c>
      <c r="F1452">
        <v>86003</v>
      </c>
      <c r="G1452">
        <v>565</v>
      </c>
      <c r="H1452">
        <v>188</v>
      </c>
      <c r="I1452">
        <v>4</v>
      </c>
      <c r="J1452">
        <v>386340</v>
      </c>
      <c r="K1452">
        <v>7802</v>
      </c>
      <c r="L1452">
        <v>188</v>
      </c>
      <c r="N1452">
        <f t="shared" si="21"/>
        <v>39.979999999999997</v>
      </c>
      <c r="O1452">
        <v>56.92</v>
      </c>
      <c r="P1452">
        <v>78.64</v>
      </c>
      <c r="Q1452">
        <v>52.33</v>
      </c>
    </row>
    <row r="1453" spans="1:17" x14ac:dyDescent="0.25">
      <c r="A1453">
        <v>1451</v>
      </c>
      <c r="B1453">
        <v>3731468197</v>
      </c>
      <c r="C1453">
        <v>0</v>
      </c>
      <c r="D1453">
        <v>46</v>
      </c>
      <c r="E1453">
        <v>0</v>
      </c>
      <c r="F1453">
        <v>86049</v>
      </c>
      <c r="G1453">
        <v>565</v>
      </c>
      <c r="H1453">
        <v>188</v>
      </c>
      <c r="I1453">
        <v>4</v>
      </c>
      <c r="J1453">
        <v>386528</v>
      </c>
      <c r="K1453">
        <v>7806</v>
      </c>
      <c r="L1453">
        <v>188</v>
      </c>
      <c r="N1453">
        <f t="shared" si="21"/>
        <v>39.93</v>
      </c>
      <c r="O1453">
        <v>56.9</v>
      </c>
      <c r="P1453">
        <v>79.08</v>
      </c>
      <c r="Q1453">
        <v>52.33</v>
      </c>
    </row>
    <row r="1454" spans="1:17" x14ac:dyDescent="0.25">
      <c r="A1454">
        <v>1452</v>
      </c>
      <c r="B1454">
        <v>3731468253</v>
      </c>
      <c r="C1454">
        <v>0</v>
      </c>
      <c r="D1454">
        <v>65</v>
      </c>
      <c r="E1454">
        <v>1</v>
      </c>
      <c r="F1454">
        <v>86114</v>
      </c>
      <c r="G1454">
        <v>566</v>
      </c>
      <c r="H1454">
        <v>184</v>
      </c>
      <c r="I1454">
        <v>5</v>
      </c>
      <c r="J1454">
        <v>386712</v>
      </c>
      <c r="K1454">
        <v>7811</v>
      </c>
      <c r="L1454">
        <v>184</v>
      </c>
      <c r="N1454">
        <f t="shared" si="21"/>
        <v>39.700000000000003</v>
      </c>
      <c r="O1454">
        <v>56.56</v>
      </c>
      <c r="P1454">
        <v>78.88</v>
      </c>
      <c r="Q1454">
        <v>52.13</v>
      </c>
    </row>
    <row r="1455" spans="1:17" x14ac:dyDescent="0.25">
      <c r="A1455">
        <v>1453</v>
      </c>
      <c r="B1455">
        <v>3731468309</v>
      </c>
      <c r="C1455">
        <v>0</v>
      </c>
      <c r="D1455">
        <v>22</v>
      </c>
      <c r="E1455">
        <v>0</v>
      </c>
      <c r="F1455">
        <v>86136</v>
      </c>
      <c r="G1455">
        <v>566</v>
      </c>
      <c r="H1455">
        <v>184</v>
      </c>
      <c r="I1455">
        <v>4</v>
      </c>
      <c r="J1455">
        <v>386896</v>
      </c>
      <c r="K1455">
        <v>7815</v>
      </c>
      <c r="L1455">
        <v>184</v>
      </c>
      <c r="N1455">
        <f t="shared" si="21"/>
        <v>39.67</v>
      </c>
      <c r="O1455">
        <v>56.63</v>
      </c>
      <c r="P1455">
        <v>79.08</v>
      </c>
      <c r="Q1455">
        <v>52.08</v>
      </c>
    </row>
    <row r="1456" spans="1:17" x14ac:dyDescent="0.25">
      <c r="A1456">
        <v>1454</v>
      </c>
      <c r="B1456">
        <v>3731468365</v>
      </c>
      <c r="C1456">
        <v>0</v>
      </c>
      <c r="D1456">
        <v>23</v>
      </c>
      <c r="E1456">
        <v>0</v>
      </c>
      <c r="F1456">
        <v>86159</v>
      </c>
      <c r="G1456">
        <v>566</v>
      </c>
      <c r="H1456">
        <v>183</v>
      </c>
      <c r="I1456">
        <v>4</v>
      </c>
      <c r="J1456">
        <v>387079</v>
      </c>
      <c r="K1456">
        <v>7819</v>
      </c>
      <c r="L1456">
        <v>183</v>
      </c>
      <c r="N1456">
        <f t="shared" si="21"/>
        <v>39.97</v>
      </c>
      <c r="O1456">
        <v>56.97</v>
      </c>
      <c r="P1456">
        <v>79.849999999999994</v>
      </c>
      <c r="Q1456">
        <v>52.37</v>
      </c>
    </row>
    <row r="1457" spans="1:17" x14ac:dyDescent="0.25">
      <c r="A1457">
        <v>1455</v>
      </c>
      <c r="B1457">
        <v>3731468422</v>
      </c>
      <c r="C1457">
        <v>0</v>
      </c>
      <c r="D1457">
        <v>63</v>
      </c>
      <c r="E1457">
        <v>0</v>
      </c>
      <c r="F1457">
        <v>86222</v>
      </c>
      <c r="G1457">
        <v>566</v>
      </c>
      <c r="H1457">
        <v>183</v>
      </c>
      <c r="I1457">
        <v>5</v>
      </c>
      <c r="J1457">
        <v>387262</v>
      </c>
      <c r="K1457">
        <v>7824</v>
      </c>
      <c r="L1457">
        <v>183</v>
      </c>
      <c r="N1457">
        <f t="shared" si="21"/>
        <v>39.71</v>
      </c>
      <c r="O1457">
        <v>56.45</v>
      </c>
      <c r="P1457">
        <v>79.459999999999994</v>
      </c>
      <c r="Q1457">
        <v>51.97</v>
      </c>
    </row>
    <row r="1458" spans="1:17" x14ac:dyDescent="0.25">
      <c r="A1458">
        <v>1456</v>
      </c>
      <c r="B1458">
        <v>3731468479</v>
      </c>
      <c r="C1458">
        <v>0</v>
      </c>
      <c r="D1458">
        <v>41</v>
      </c>
      <c r="E1458">
        <v>0</v>
      </c>
      <c r="F1458">
        <v>86263</v>
      </c>
      <c r="G1458">
        <v>566</v>
      </c>
      <c r="H1458">
        <v>182</v>
      </c>
      <c r="I1458">
        <v>4</v>
      </c>
      <c r="J1458">
        <v>387444</v>
      </c>
      <c r="K1458">
        <v>7828</v>
      </c>
      <c r="L1458">
        <v>182</v>
      </c>
      <c r="N1458">
        <f t="shared" si="21"/>
        <v>39.729999999999997</v>
      </c>
      <c r="O1458">
        <v>56.59</v>
      </c>
      <c r="P1458">
        <v>79.680000000000007</v>
      </c>
      <c r="Q1458">
        <v>52.05</v>
      </c>
    </row>
    <row r="1459" spans="1:17" x14ac:dyDescent="0.25">
      <c r="A1459">
        <v>1457</v>
      </c>
      <c r="B1459">
        <v>3731468534</v>
      </c>
      <c r="C1459">
        <v>0</v>
      </c>
      <c r="D1459">
        <v>26</v>
      </c>
      <c r="E1459">
        <v>0</v>
      </c>
      <c r="F1459">
        <v>86289</v>
      </c>
      <c r="G1459">
        <v>566</v>
      </c>
      <c r="H1459">
        <v>182</v>
      </c>
      <c r="I1459">
        <v>3</v>
      </c>
      <c r="J1459">
        <v>387626</v>
      </c>
      <c r="K1459">
        <v>7831</v>
      </c>
      <c r="L1459">
        <v>182</v>
      </c>
      <c r="N1459">
        <f t="shared" si="21"/>
        <v>39.799999999999997</v>
      </c>
      <c r="O1459">
        <v>56.51</v>
      </c>
      <c r="P1459">
        <v>79.77</v>
      </c>
      <c r="Q1459">
        <v>52.04</v>
      </c>
    </row>
    <row r="1460" spans="1:17" x14ac:dyDescent="0.25">
      <c r="A1460">
        <v>1458</v>
      </c>
      <c r="B1460">
        <v>3731468590</v>
      </c>
      <c r="C1460">
        <v>0</v>
      </c>
      <c r="D1460">
        <v>34</v>
      </c>
      <c r="E1460">
        <v>0</v>
      </c>
      <c r="F1460">
        <v>86323</v>
      </c>
      <c r="G1460">
        <v>566</v>
      </c>
      <c r="H1460">
        <v>181</v>
      </c>
      <c r="I1460">
        <v>4</v>
      </c>
      <c r="J1460">
        <v>387807</v>
      </c>
      <c r="K1460">
        <v>7835</v>
      </c>
      <c r="L1460">
        <v>181</v>
      </c>
      <c r="N1460">
        <f t="shared" si="21"/>
        <v>40.07</v>
      </c>
      <c r="O1460">
        <v>56.88</v>
      </c>
      <c r="P1460">
        <v>80.599999999999994</v>
      </c>
      <c r="Q1460">
        <v>52.24</v>
      </c>
    </row>
    <row r="1461" spans="1:17" x14ac:dyDescent="0.25">
      <c r="A1461">
        <v>1459</v>
      </c>
      <c r="B1461">
        <v>3731468647</v>
      </c>
      <c r="C1461">
        <v>0</v>
      </c>
      <c r="D1461">
        <v>73</v>
      </c>
      <c r="E1461">
        <v>0</v>
      </c>
      <c r="F1461">
        <v>86396</v>
      </c>
      <c r="G1461">
        <v>566</v>
      </c>
      <c r="H1461">
        <v>179</v>
      </c>
      <c r="I1461">
        <v>3</v>
      </c>
      <c r="J1461">
        <v>387986</v>
      </c>
      <c r="K1461">
        <v>7838</v>
      </c>
      <c r="L1461">
        <v>179</v>
      </c>
      <c r="N1461">
        <f t="shared" si="21"/>
        <v>39.75</v>
      </c>
      <c r="O1461">
        <v>56.32</v>
      </c>
      <c r="P1461">
        <v>79.91</v>
      </c>
      <c r="Q1461">
        <v>51.92</v>
      </c>
    </row>
    <row r="1462" spans="1:17" x14ac:dyDescent="0.25">
      <c r="A1462">
        <v>1460</v>
      </c>
      <c r="B1462">
        <v>3731468704</v>
      </c>
      <c r="C1462">
        <v>0</v>
      </c>
      <c r="D1462">
        <v>20</v>
      </c>
      <c r="E1462">
        <v>0</v>
      </c>
      <c r="F1462">
        <v>86416</v>
      </c>
      <c r="G1462">
        <v>566</v>
      </c>
      <c r="H1462">
        <v>179</v>
      </c>
      <c r="I1462">
        <v>3</v>
      </c>
      <c r="J1462">
        <v>388165</v>
      </c>
      <c r="K1462">
        <v>7841</v>
      </c>
      <c r="L1462">
        <v>179</v>
      </c>
      <c r="N1462">
        <f t="shared" si="21"/>
        <v>39.76</v>
      </c>
      <c r="O1462">
        <v>56.41</v>
      </c>
      <c r="P1462">
        <v>80.22</v>
      </c>
      <c r="Q1462">
        <v>51.94</v>
      </c>
    </row>
    <row r="1463" spans="1:17" x14ac:dyDescent="0.25">
      <c r="A1463">
        <v>1461</v>
      </c>
      <c r="B1463">
        <v>3731468760</v>
      </c>
      <c r="C1463">
        <v>0</v>
      </c>
      <c r="D1463">
        <v>23</v>
      </c>
      <c r="E1463">
        <v>0</v>
      </c>
      <c r="F1463">
        <v>86439</v>
      </c>
      <c r="G1463">
        <v>566</v>
      </c>
      <c r="H1463">
        <v>179</v>
      </c>
      <c r="I1463">
        <v>4</v>
      </c>
      <c r="J1463">
        <v>388344</v>
      </c>
      <c r="K1463">
        <v>7845</v>
      </c>
      <c r="L1463">
        <v>179</v>
      </c>
      <c r="N1463">
        <f t="shared" si="21"/>
        <v>40.08</v>
      </c>
      <c r="O1463">
        <v>56.65</v>
      </c>
      <c r="P1463">
        <v>80.89</v>
      </c>
      <c r="Q1463">
        <v>52.21</v>
      </c>
    </row>
    <row r="1464" spans="1:17" x14ac:dyDescent="0.25">
      <c r="A1464">
        <v>1462</v>
      </c>
      <c r="B1464">
        <v>3731468816</v>
      </c>
      <c r="C1464">
        <v>0</v>
      </c>
      <c r="D1464">
        <v>51</v>
      </c>
      <c r="E1464">
        <v>0</v>
      </c>
      <c r="F1464">
        <v>86490</v>
      </c>
      <c r="G1464">
        <v>566</v>
      </c>
      <c r="H1464">
        <v>177</v>
      </c>
      <c r="I1464">
        <v>3</v>
      </c>
      <c r="J1464">
        <v>388521</v>
      </c>
      <c r="K1464">
        <v>7848</v>
      </c>
      <c r="L1464">
        <v>177</v>
      </c>
      <c r="N1464">
        <f t="shared" si="21"/>
        <v>39.78</v>
      </c>
      <c r="O1464">
        <v>56.2</v>
      </c>
      <c r="P1464">
        <v>80.64</v>
      </c>
      <c r="Q1464">
        <v>51.84</v>
      </c>
    </row>
    <row r="1465" spans="1:17" x14ac:dyDescent="0.25">
      <c r="A1465">
        <v>1463</v>
      </c>
      <c r="B1465">
        <v>3731468873</v>
      </c>
      <c r="C1465">
        <v>0</v>
      </c>
      <c r="D1465">
        <v>43</v>
      </c>
      <c r="E1465">
        <v>1</v>
      </c>
      <c r="F1465">
        <v>86533</v>
      </c>
      <c r="G1465">
        <v>567</v>
      </c>
      <c r="H1465">
        <v>176</v>
      </c>
      <c r="I1465">
        <v>5</v>
      </c>
      <c r="J1465">
        <v>388697</v>
      </c>
      <c r="K1465">
        <v>7853</v>
      </c>
      <c r="L1465">
        <v>176</v>
      </c>
      <c r="N1465">
        <f t="shared" si="21"/>
        <v>39.79</v>
      </c>
      <c r="O1465">
        <v>56.29</v>
      </c>
      <c r="P1465">
        <v>80.73</v>
      </c>
      <c r="Q1465">
        <v>51.88</v>
      </c>
    </row>
    <row r="1466" spans="1:17" x14ac:dyDescent="0.25">
      <c r="A1466">
        <v>1464</v>
      </c>
      <c r="B1466">
        <v>3731468929</v>
      </c>
      <c r="C1466">
        <v>0</v>
      </c>
      <c r="D1466">
        <v>30</v>
      </c>
      <c r="E1466">
        <v>0</v>
      </c>
      <c r="F1466">
        <v>86563</v>
      </c>
      <c r="G1466">
        <v>567</v>
      </c>
      <c r="H1466">
        <v>177</v>
      </c>
      <c r="I1466">
        <v>4</v>
      </c>
      <c r="J1466">
        <v>388874</v>
      </c>
      <c r="K1466">
        <v>7857</v>
      </c>
      <c r="L1466">
        <v>177</v>
      </c>
      <c r="N1466">
        <f t="shared" si="21"/>
        <v>39.75</v>
      </c>
      <c r="O1466">
        <v>56.15</v>
      </c>
      <c r="P1466">
        <v>80.77</v>
      </c>
      <c r="Q1466">
        <v>51.72</v>
      </c>
    </row>
    <row r="1467" spans="1:17" x14ac:dyDescent="0.25">
      <c r="A1467">
        <v>1465</v>
      </c>
      <c r="B1467">
        <v>3731468986</v>
      </c>
      <c r="C1467">
        <v>0</v>
      </c>
      <c r="D1467">
        <v>22</v>
      </c>
      <c r="E1467">
        <v>1</v>
      </c>
      <c r="F1467">
        <v>86585</v>
      </c>
      <c r="G1467">
        <v>568</v>
      </c>
      <c r="H1467">
        <v>177</v>
      </c>
      <c r="I1467">
        <v>4</v>
      </c>
      <c r="J1467">
        <v>389051</v>
      </c>
      <c r="K1467">
        <v>7861</v>
      </c>
      <c r="L1467">
        <v>177</v>
      </c>
      <c r="N1467">
        <f t="shared" si="21"/>
        <v>39.950000000000003</v>
      </c>
      <c r="O1467">
        <v>56.65</v>
      </c>
      <c r="P1467">
        <v>81.78</v>
      </c>
      <c r="Q1467">
        <v>52.29</v>
      </c>
    </row>
    <row r="1468" spans="1:17" x14ac:dyDescent="0.25">
      <c r="A1468">
        <v>1466</v>
      </c>
      <c r="B1468">
        <v>3731469042</v>
      </c>
      <c r="C1468">
        <v>0</v>
      </c>
      <c r="D1468">
        <v>62</v>
      </c>
      <c r="E1468">
        <v>0</v>
      </c>
      <c r="F1468">
        <v>86647</v>
      </c>
      <c r="G1468">
        <v>568</v>
      </c>
      <c r="H1468">
        <v>175</v>
      </c>
      <c r="I1468">
        <v>4</v>
      </c>
      <c r="J1468">
        <v>389226</v>
      </c>
      <c r="K1468">
        <v>7865</v>
      </c>
      <c r="L1468">
        <v>175</v>
      </c>
      <c r="N1468">
        <f t="shared" si="21"/>
        <v>39.58</v>
      </c>
      <c r="O1468">
        <v>55.92</v>
      </c>
      <c r="P1468">
        <v>80.89</v>
      </c>
      <c r="Q1468">
        <v>51.86</v>
      </c>
    </row>
    <row r="1469" spans="1:17" x14ac:dyDescent="0.25">
      <c r="A1469">
        <v>1467</v>
      </c>
      <c r="B1469">
        <v>3731469098</v>
      </c>
      <c r="C1469">
        <v>0</v>
      </c>
      <c r="D1469">
        <v>26</v>
      </c>
      <c r="E1469">
        <v>1</v>
      </c>
      <c r="F1469">
        <v>86673</v>
      </c>
      <c r="G1469">
        <v>569</v>
      </c>
      <c r="H1469">
        <v>175</v>
      </c>
      <c r="I1469">
        <v>5</v>
      </c>
      <c r="J1469">
        <v>389401</v>
      </c>
      <c r="K1469">
        <v>7870</v>
      </c>
      <c r="L1469">
        <v>175</v>
      </c>
      <c r="N1469">
        <f t="shared" si="21"/>
        <v>39.57</v>
      </c>
      <c r="O1469">
        <v>55.99</v>
      </c>
      <c r="P1469">
        <v>81.19</v>
      </c>
      <c r="Q1469">
        <v>51.99</v>
      </c>
    </row>
    <row r="1470" spans="1:17" x14ac:dyDescent="0.25">
      <c r="A1470">
        <v>1468</v>
      </c>
      <c r="B1470">
        <v>3731469154</v>
      </c>
      <c r="C1470">
        <v>0</v>
      </c>
      <c r="D1470">
        <v>24</v>
      </c>
      <c r="E1470">
        <v>0</v>
      </c>
      <c r="F1470">
        <v>86697</v>
      </c>
      <c r="G1470">
        <v>569</v>
      </c>
      <c r="H1470">
        <v>175</v>
      </c>
      <c r="I1470">
        <v>4</v>
      </c>
      <c r="J1470">
        <v>389576</v>
      </c>
      <c r="K1470">
        <v>7874</v>
      </c>
      <c r="L1470">
        <v>175</v>
      </c>
      <c r="N1470">
        <f t="shared" si="21"/>
        <v>39.840000000000003</v>
      </c>
      <c r="O1470">
        <v>56.12</v>
      </c>
      <c r="P1470">
        <v>81.540000000000006</v>
      </c>
      <c r="Q1470">
        <v>52.15</v>
      </c>
    </row>
    <row r="1471" spans="1:17" x14ac:dyDescent="0.25">
      <c r="A1471">
        <v>1469</v>
      </c>
      <c r="B1471">
        <v>3731469211</v>
      </c>
      <c r="C1471">
        <v>0</v>
      </c>
      <c r="D1471">
        <v>54</v>
      </c>
      <c r="E1471">
        <v>0</v>
      </c>
      <c r="F1471">
        <v>86751</v>
      </c>
      <c r="G1471">
        <v>569</v>
      </c>
      <c r="H1471">
        <v>173</v>
      </c>
      <c r="I1471">
        <v>4</v>
      </c>
      <c r="J1471">
        <v>389749</v>
      </c>
      <c r="K1471">
        <v>7878</v>
      </c>
      <c r="L1471">
        <v>173</v>
      </c>
      <c r="N1471">
        <f t="shared" si="21"/>
        <v>39.49</v>
      </c>
      <c r="O1471">
        <v>55.89</v>
      </c>
      <c r="P1471">
        <v>81.58</v>
      </c>
      <c r="Q1471">
        <v>51.79</v>
      </c>
    </row>
    <row r="1472" spans="1:17" x14ac:dyDescent="0.25">
      <c r="A1472">
        <v>1470</v>
      </c>
      <c r="B1472">
        <v>3731469268</v>
      </c>
      <c r="C1472">
        <v>0</v>
      </c>
      <c r="D1472">
        <v>48</v>
      </c>
      <c r="E1472">
        <v>1</v>
      </c>
      <c r="F1472">
        <v>86799</v>
      </c>
      <c r="G1472">
        <v>570</v>
      </c>
      <c r="H1472">
        <v>175</v>
      </c>
      <c r="I1472">
        <v>4</v>
      </c>
      <c r="J1472">
        <v>389924</v>
      </c>
      <c r="K1472">
        <v>7882</v>
      </c>
      <c r="L1472">
        <v>175</v>
      </c>
      <c r="N1472">
        <f t="shared" si="21"/>
        <v>39.46</v>
      </c>
      <c r="O1472">
        <v>55.76</v>
      </c>
      <c r="P1472">
        <v>81.48</v>
      </c>
      <c r="Q1472">
        <v>51.76</v>
      </c>
    </row>
    <row r="1473" spans="1:17" x14ac:dyDescent="0.25">
      <c r="A1473">
        <v>1471</v>
      </c>
      <c r="B1473">
        <v>3731469325</v>
      </c>
      <c r="C1473">
        <v>0</v>
      </c>
      <c r="D1473">
        <v>27</v>
      </c>
      <c r="E1473">
        <v>0</v>
      </c>
      <c r="F1473">
        <v>86826</v>
      </c>
      <c r="G1473">
        <v>570</v>
      </c>
      <c r="H1473">
        <v>175</v>
      </c>
      <c r="I1473">
        <v>2</v>
      </c>
      <c r="J1473">
        <v>390099</v>
      </c>
      <c r="K1473">
        <v>7885</v>
      </c>
      <c r="L1473">
        <v>175</v>
      </c>
      <c r="N1473">
        <f t="shared" si="21"/>
        <v>39.32</v>
      </c>
      <c r="O1473">
        <v>55.7</v>
      </c>
      <c r="P1473">
        <v>81.52</v>
      </c>
      <c r="Q1473">
        <v>51.62</v>
      </c>
    </row>
    <row r="1474" spans="1:17" x14ac:dyDescent="0.25">
      <c r="A1474">
        <v>1472</v>
      </c>
      <c r="B1474">
        <v>3731469381</v>
      </c>
      <c r="C1474">
        <v>0</v>
      </c>
      <c r="D1474">
        <v>16</v>
      </c>
      <c r="E1474">
        <v>1</v>
      </c>
      <c r="F1474">
        <v>86842</v>
      </c>
      <c r="G1474">
        <v>571</v>
      </c>
      <c r="H1474">
        <v>176</v>
      </c>
      <c r="I1474">
        <v>4</v>
      </c>
      <c r="J1474">
        <v>390275</v>
      </c>
      <c r="K1474">
        <v>7889</v>
      </c>
      <c r="L1474">
        <v>176</v>
      </c>
      <c r="N1474">
        <f t="shared" si="21"/>
        <v>39.659999999999997</v>
      </c>
      <c r="O1474">
        <v>56.24</v>
      </c>
      <c r="P1474">
        <v>82.6</v>
      </c>
      <c r="Q1474">
        <v>52.12</v>
      </c>
    </row>
    <row r="1475" spans="1:17" x14ac:dyDescent="0.25">
      <c r="A1475">
        <v>1473</v>
      </c>
      <c r="B1475">
        <v>3731469436</v>
      </c>
      <c r="C1475">
        <v>0</v>
      </c>
      <c r="D1475">
        <v>74</v>
      </c>
      <c r="E1475">
        <v>1</v>
      </c>
      <c r="F1475">
        <v>86916</v>
      </c>
      <c r="G1475">
        <v>572</v>
      </c>
      <c r="H1475">
        <v>175</v>
      </c>
      <c r="I1475">
        <v>4</v>
      </c>
      <c r="J1475">
        <v>390450</v>
      </c>
      <c r="K1475">
        <v>7893</v>
      </c>
      <c r="L1475">
        <v>175</v>
      </c>
      <c r="N1475">
        <f t="shared" si="21"/>
        <v>39.35</v>
      </c>
      <c r="O1475">
        <v>55.58</v>
      </c>
      <c r="P1475">
        <v>81.739999999999995</v>
      </c>
      <c r="Q1475">
        <v>51.46</v>
      </c>
    </row>
    <row r="1476" spans="1:17" x14ac:dyDescent="0.25">
      <c r="A1476">
        <v>1474</v>
      </c>
      <c r="B1476">
        <v>3731469492</v>
      </c>
      <c r="C1476">
        <v>0</v>
      </c>
      <c r="D1476">
        <v>28</v>
      </c>
      <c r="E1476">
        <v>0</v>
      </c>
      <c r="F1476">
        <v>86944</v>
      </c>
      <c r="G1476">
        <v>572</v>
      </c>
      <c r="H1476">
        <v>175</v>
      </c>
      <c r="I1476">
        <v>4</v>
      </c>
      <c r="J1476">
        <v>390625</v>
      </c>
      <c r="K1476">
        <v>7897</v>
      </c>
      <c r="L1476">
        <v>175</v>
      </c>
      <c r="N1476">
        <f t="shared" si="21"/>
        <v>39.450000000000003</v>
      </c>
      <c r="O1476">
        <v>55.72</v>
      </c>
      <c r="P1476">
        <v>82.1</v>
      </c>
      <c r="Q1476">
        <v>51.49</v>
      </c>
    </row>
    <row r="1477" spans="1:17" x14ac:dyDescent="0.25">
      <c r="A1477">
        <v>1475</v>
      </c>
      <c r="B1477">
        <v>3731469549</v>
      </c>
      <c r="C1477">
        <v>0</v>
      </c>
      <c r="D1477">
        <v>27</v>
      </c>
      <c r="E1477">
        <v>0</v>
      </c>
      <c r="F1477">
        <v>86971</v>
      </c>
      <c r="G1477">
        <v>572</v>
      </c>
      <c r="H1477">
        <v>174</v>
      </c>
      <c r="I1477">
        <v>4</v>
      </c>
      <c r="J1477">
        <v>390799</v>
      </c>
      <c r="K1477">
        <v>7901</v>
      </c>
      <c r="L1477">
        <v>174</v>
      </c>
      <c r="N1477">
        <f t="shared" si="21"/>
        <v>39.659999999999997</v>
      </c>
      <c r="O1477">
        <v>55.78</v>
      </c>
      <c r="P1477">
        <v>82.23</v>
      </c>
      <c r="Q1477">
        <v>51.64</v>
      </c>
    </row>
    <row r="1478" spans="1:17" x14ac:dyDescent="0.25">
      <c r="A1478">
        <v>1476</v>
      </c>
      <c r="B1478">
        <v>3731469605</v>
      </c>
      <c r="C1478">
        <v>0</v>
      </c>
      <c r="D1478">
        <v>46</v>
      </c>
      <c r="E1478">
        <v>0</v>
      </c>
      <c r="F1478">
        <v>87017</v>
      </c>
      <c r="G1478">
        <v>572</v>
      </c>
      <c r="H1478">
        <v>174</v>
      </c>
      <c r="I1478">
        <v>3</v>
      </c>
      <c r="J1478">
        <v>390973</v>
      </c>
      <c r="K1478">
        <v>7904</v>
      </c>
      <c r="L1478">
        <v>174</v>
      </c>
      <c r="N1478">
        <f t="shared" si="21"/>
        <v>39.51</v>
      </c>
      <c r="O1478">
        <v>55.73</v>
      </c>
      <c r="P1478">
        <v>82.49</v>
      </c>
      <c r="Q1478">
        <v>51.57</v>
      </c>
    </row>
    <row r="1479" spans="1:17" x14ac:dyDescent="0.25">
      <c r="A1479">
        <v>1477</v>
      </c>
      <c r="B1479">
        <v>3731469661</v>
      </c>
      <c r="C1479">
        <v>0</v>
      </c>
      <c r="D1479">
        <v>56</v>
      </c>
      <c r="E1479">
        <v>0</v>
      </c>
      <c r="F1479">
        <v>87073</v>
      </c>
      <c r="G1479">
        <v>572</v>
      </c>
      <c r="H1479">
        <v>174</v>
      </c>
      <c r="I1479">
        <v>4</v>
      </c>
      <c r="J1479">
        <v>391147</v>
      </c>
      <c r="K1479">
        <v>7908</v>
      </c>
      <c r="L1479">
        <v>174</v>
      </c>
      <c r="N1479">
        <f t="shared" si="21"/>
        <v>39.36</v>
      </c>
      <c r="O1479">
        <v>55.45</v>
      </c>
      <c r="P1479">
        <v>82.21</v>
      </c>
      <c r="Q1479">
        <v>51.47</v>
      </c>
    </row>
    <row r="1480" spans="1:17" x14ac:dyDescent="0.25">
      <c r="A1480">
        <v>1478</v>
      </c>
      <c r="B1480">
        <v>3731469717</v>
      </c>
      <c r="C1480">
        <v>0</v>
      </c>
      <c r="D1480">
        <v>24</v>
      </c>
      <c r="E1480">
        <v>0</v>
      </c>
      <c r="F1480">
        <v>87097</v>
      </c>
      <c r="G1480">
        <v>572</v>
      </c>
      <c r="H1480">
        <v>174</v>
      </c>
      <c r="I1480">
        <v>3</v>
      </c>
      <c r="J1480">
        <v>391321</v>
      </c>
      <c r="K1480">
        <v>7911</v>
      </c>
      <c r="L1480">
        <v>174</v>
      </c>
      <c r="N1480">
        <f t="shared" si="21"/>
        <v>39.35</v>
      </c>
      <c r="O1480">
        <v>55.32</v>
      </c>
      <c r="P1480">
        <v>82.35</v>
      </c>
      <c r="Q1480">
        <v>51.32</v>
      </c>
    </row>
    <row r="1481" spans="1:17" x14ac:dyDescent="0.25">
      <c r="A1481">
        <v>1479</v>
      </c>
      <c r="B1481">
        <v>3731469773</v>
      </c>
      <c r="C1481">
        <v>0</v>
      </c>
      <c r="D1481">
        <v>21</v>
      </c>
      <c r="E1481">
        <v>0</v>
      </c>
      <c r="F1481">
        <v>87118</v>
      </c>
      <c r="G1481">
        <v>572</v>
      </c>
      <c r="H1481">
        <v>174</v>
      </c>
      <c r="I1481">
        <v>3</v>
      </c>
      <c r="J1481">
        <v>391495</v>
      </c>
      <c r="K1481">
        <v>7914</v>
      </c>
      <c r="L1481">
        <v>174</v>
      </c>
      <c r="N1481">
        <f t="shared" si="21"/>
        <v>39.659999999999997</v>
      </c>
      <c r="O1481">
        <v>55.87</v>
      </c>
      <c r="P1481">
        <v>83.27</v>
      </c>
      <c r="Q1481">
        <v>51.77</v>
      </c>
    </row>
    <row r="1482" spans="1:17" x14ac:dyDescent="0.25">
      <c r="A1482">
        <v>1480</v>
      </c>
      <c r="B1482">
        <v>3731469829</v>
      </c>
      <c r="C1482">
        <v>0</v>
      </c>
      <c r="D1482">
        <v>67</v>
      </c>
      <c r="E1482">
        <v>1</v>
      </c>
      <c r="F1482">
        <v>87185</v>
      </c>
      <c r="G1482">
        <v>573</v>
      </c>
      <c r="H1482">
        <v>173</v>
      </c>
      <c r="I1482">
        <v>4</v>
      </c>
      <c r="J1482">
        <v>391668</v>
      </c>
      <c r="K1482">
        <v>7918</v>
      </c>
      <c r="L1482">
        <v>173</v>
      </c>
      <c r="N1482">
        <f t="shared" si="21"/>
        <v>39.22</v>
      </c>
      <c r="O1482">
        <v>55.27</v>
      </c>
      <c r="P1482">
        <v>82.46</v>
      </c>
      <c r="Q1482">
        <v>51.12</v>
      </c>
    </row>
    <row r="1483" spans="1:17" x14ac:dyDescent="0.25">
      <c r="A1483">
        <v>1481</v>
      </c>
      <c r="B1483">
        <v>3731469885</v>
      </c>
      <c r="C1483">
        <v>0</v>
      </c>
      <c r="D1483">
        <v>28</v>
      </c>
      <c r="E1483">
        <v>0</v>
      </c>
      <c r="F1483">
        <v>87213</v>
      </c>
      <c r="G1483">
        <v>573</v>
      </c>
      <c r="H1483">
        <v>174</v>
      </c>
      <c r="I1483">
        <v>3</v>
      </c>
      <c r="J1483">
        <v>391842</v>
      </c>
      <c r="K1483">
        <v>7921</v>
      </c>
      <c r="L1483">
        <v>174</v>
      </c>
      <c r="N1483">
        <f t="shared" si="21"/>
        <v>39.29</v>
      </c>
      <c r="O1483">
        <v>55.35</v>
      </c>
      <c r="P1483">
        <v>82.74</v>
      </c>
      <c r="Q1483">
        <v>51.12</v>
      </c>
    </row>
    <row r="1484" spans="1:17" x14ac:dyDescent="0.25">
      <c r="A1484">
        <v>1482</v>
      </c>
      <c r="B1484">
        <v>3731469941</v>
      </c>
      <c r="C1484">
        <v>0</v>
      </c>
      <c r="D1484">
        <v>25</v>
      </c>
      <c r="E1484">
        <v>0</v>
      </c>
      <c r="F1484">
        <v>87238</v>
      </c>
      <c r="G1484">
        <v>573</v>
      </c>
      <c r="H1484">
        <v>174</v>
      </c>
      <c r="I1484">
        <v>4</v>
      </c>
      <c r="J1484">
        <v>392016</v>
      </c>
      <c r="K1484">
        <v>7925</v>
      </c>
      <c r="L1484">
        <v>174</v>
      </c>
      <c r="N1484">
        <f t="shared" si="21"/>
        <v>39.33</v>
      </c>
      <c r="O1484">
        <v>55.29</v>
      </c>
      <c r="P1484">
        <v>82.86</v>
      </c>
      <c r="Q1484">
        <v>51.13</v>
      </c>
    </row>
    <row r="1485" spans="1:17" x14ac:dyDescent="0.25">
      <c r="A1485">
        <v>1483</v>
      </c>
      <c r="B1485">
        <v>3731469997</v>
      </c>
      <c r="C1485">
        <v>0</v>
      </c>
      <c r="D1485">
        <v>34</v>
      </c>
      <c r="E1485">
        <v>0</v>
      </c>
      <c r="F1485">
        <v>87272</v>
      </c>
      <c r="G1485">
        <v>573</v>
      </c>
      <c r="H1485">
        <v>174</v>
      </c>
      <c r="I1485">
        <v>4</v>
      </c>
      <c r="J1485">
        <v>392190</v>
      </c>
      <c r="K1485">
        <v>7929</v>
      </c>
      <c r="L1485">
        <v>174</v>
      </c>
      <c r="N1485">
        <f t="shared" si="21"/>
        <v>39.409999999999997</v>
      </c>
      <c r="O1485">
        <v>55.51</v>
      </c>
      <c r="P1485">
        <v>83.33</v>
      </c>
      <c r="Q1485">
        <v>51.32</v>
      </c>
    </row>
    <row r="1486" spans="1:17" x14ac:dyDescent="0.25">
      <c r="A1486">
        <v>1484</v>
      </c>
      <c r="B1486">
        <v>3731470054</v>
      </c>
      <c r="C1486">
        <v>0</v>
      </c>
      <c r="D1486">
        <v>64</v>
      </c>
      <c r="E1486">
        <v>0</v>
      </c>
      <c r="F1486">
        <v>87336</v>
      </c>
      <c r="G1486">
        <v>573</v>
      </c>
      <c r="H1486">
        <v>174</v>
      </c>
      <c r="I1486">
        <v>4</v>
      </c>
      <c r="J1486">
        <v>392364</v>
      </c>
      <c r="K1486">
        <v>7933</v>
      </c>
      <c r="L1486">
        <v>174</v>
      </c>
      <c r="N1486">
        <f t="shared" si="21"/>
        <v>39.1</v>
      </c>
      <c r="O1486">
        <v>55</v>
      </c>
      <c r="P1486">
        <v>82.78</v>
      </c>
      <c r="Q1486">
        <v>51.04</v>
      </c>
    </row>
    <row r="1487" spans="1:17" x14ac:dyDescent="0.25">
      <c r="A1487">
        <v>1485</v>
      </c>
      <c r="B1487">
        <v>3731470110</v>
      </c>
      <c r="C1487">
        <v>0</v>
      </c>
      <c r="D1487">
        <v>19</v>
      </c>
      <c r="E1487">
        <v>0</v>
      </c>
      <c r="F1487">
        <v>87355</v>
      </c>
      <c r="G1487">
        <v>573</v>
      </c>
      <c r="H1487">
        <v>172</v>
      </c>
      <c r="I1487">
        <v>4</v>
      </c>
      <c r="J1487">
        <v>392536</v>
      </c>
      <c r="K1487">
        <v>7937</v>
      </c>
      <c r="L1487">
        <v>172</v>
      </c>
      <c r="N1487">
        <f t="shared" si="21"/>
        <v>39.1</v>
      </c>
      <c r="O1487">
        <v>55.04</v>
      </c>
      <c r="P1487">
        <v>82.91</v>
      </c>
      <c r="Q1487">
        <v>50.99</v>
      </c>
    </row>
    <row r="1488" spans="1:17" x14ac:dyDescent="0.25">
      <c r="A1488">
        <v>1486</v>
      </c>
      <c r="B1488">
        <v>3731470166</v>
      </c>
      <c r="C1488">
        <v>0</v>
      </c>
      <c r="D1488">
        <v>27</v>
      </c>
      <c r="E1488">
        <v>0</v>
      </c>
      <c r="F1488">
        <v>87382</v>
      </c>
      <c r="G1488">
        <v>573</v>
      </c>
      <c r="H1488">
        <v>169</v>
      </c>
      <c r="I1488">
        <v>3</v>
      </c>
      <c r="J1488">
        <v>392705</v>
      </c>
      <c r="K1488">
        <v>7940</v>
      </c>
      <c r="L1488">
        <v>169</v>
      </c>
      <c r="N1488">
        <f t="shared" si="21"/>
        <v>39.46</v>
      </c>
      <c r="O1488">
        <v>55.46</v>
      </c>
      <c r="P1488">
        <v>83.62</v>
      </c>
      <c r="Q1488">
        <v>51.45</v>
      </c>
    </row>
    <row r="1489" spans="1:17" x14ac:dyDescent="0.25">
      <c r="A1489">
        <v>1487</v>
      </c>
      <c r="B1489">
        <v>3731470224</v>
      </c>
      <c r="C1489">
        <v>0</v>
      </c>
      <c r="D1489">
        <v>66</v>
      </c>
      <c r="E1489">
        <v>1</v>
      </c>
      <c r="F1489">
        <v>87448</v>
      </c>
      <c r="G1489">
        <v>574</v>
      </c>
      <c r="H1489">
        <v>170</v>
      </c>
      <c r="I1489">
        <v>4</v>
      </c>
      <c r="J1489">
        <v>392875</v>
      </c>
      <c r="K1489">
        <v>7944</v>
      </c>
      <c r="L1489">
        <v>170</v>
      </c>
      <c r="N1489">
        <f t="shared" si="21"/>
        <v>39.1</v>
      </c>
      <c r="O1489">
        <v>55.04</v>
      </c>
      <c r="P1489">
        <v>83.02</v>
      </c>
      <c r="Q1489">
        <v>51.09</v>
      </c>
    </row>
    <row r="1490" spans="1:17" x14ac:dyDescent="0.25">
      <c r="A1490">
        <v>1488</v>
      </c>
      <c r="B1490">
        <v>3731470281</v>
      </c>
      <c r="C1490">
        <v>0</v>
      </c>
      <c r="D1490">
        <v>40</v>
      </c>
      <c r="E1490">
        <v>0</v>
      </c>
      <c r="F1490">
        <v>87488</v>
      </c>
      <c r="G1490">
        <v>574</v>
      </c>
      <c r="H1490">
        <v>169</v>
      </c>
      <c r="I1490">
        <v>4</v>
      </c>
      <c r="J1490">
        <v>393044</v>
      </c>
      <c r="K1490">
        <v>7948</v>
      </c>
      <c r="L1490">
        <v>169</v>
      </c>
      <c r="N1490">
        <f t="shared" si="21"/>
        <v>39.04</v>
      </c>
      <c r="O1490">
        <v>55.14</v>
      </c>
      <c r="P1490">
        <v>83.21</v>
      </c>
      <c r="Q1490">
        <v>51.03</v>
      </c>
    </row>
    <row r="1491" spans="1:17" x14ac:dyDescent="0.25">
      <c r="A1491">
        <v>1489</v>
      </c>
      <c r="B1491">
        <v>3731470337</v>
      </c>
      <c r="C1491">
        <v>0</v>
      </c>
      <c r="D1491">
        <v>21</v>
      </c>
      <c r="E1491">
        <v>0</v>
      </c>
      <c r="F1491">
        <v>87509</v>
      </c>
      <c r="G1491">
        <v>574</v>
      </c>
      <c r="H1491">
        <v>168</v>
      </c>
      <c r="I1491">
        <v>4</v>
      </c>
      <c r="J1491">
        <v>393212</v>
      </c>
      <c r="K1491">
        <v>7952</v>
      </c>
      <c r="L1491">
        <v>168</v>
      </c>
      <c r="N1491">
        <f t="shared" si="21"/>
        <v>39.119999999999997</v>
      </c>
      <c r="O1491">
        <v>55.07</v>
      </c>
      <c r="P1491">
        <v>83.21</v>
      </c>
      <c r="Q1491">
        <v>51.07</v>
      </c>
    </row>
    <row r="1492" spans="1:17" x14ac:dyDescent="0.25">
      <c r="A1492">
        <v>1490</v>
      </c>
      <c r="B1492">
        <v>3731470397</v>
      </c>
      <c r="C1492">
        <v>0</v>
      </c>
      <c r="D1492">
        <v>34</v>
      </c>
      <c r="E1492">
        <v>0</v>
      </c>
      <c r="F1492">
        <v>87543</v>
      </c>
      <c r="G1492">
        <v>574</v>
      </c>
      <c r="H1492">
        <v>166</v>
      </c>
      <c r="I1492">
        <v>6</v>
      </c>
      <c r="J1492">
        <v>393378</v>
      </c>
      <c r="K1492">
        <v>7958</v>
      </c>
      <c r="L1492">
        <v>166</v>
      </c>
      <c r="N1492">
        <f t="shared" si="21"/>
        <v>39.35</v>
      </c>
      <c r="O1492">
        <v>55.56</v>
      </c>
      <c r="P1492">
        <v>84.08</v>
      </c>
      <c r="Q1492">
        <v>51.46</v>
      </c>
    </row>
    <row r="1493" spans="1:17" x14ac:dyDescent="0.25">
      <c r="A1493">
        <v>1491</v>
      </c>
      <c r="B1493">
        <v>3731470454</v>
      </c>
      <c r="C1493">
        <v>0</v>
      </c>
      <c r="D1493">
        <v>66</v>
      </c>
      <c r="E1493">
        <v>1</v>
      </c>
      <c r="F1493">
        <v>87609</v>
      </c>
      <c r="G1493">
        <v>575</v>
      </c>
      <c r="H1493">
        <v>166</v>
      </c>
      <c r="I1493">
        <v>4</v>
      </c>
      <c r="J1493">
        <v>393544</v>
      </c>
      <c r="K1493">
        <v>7962</v>
      </c>
      <c r="L1493">
        <v>166</v>
      </c>
      <c r="N1493">
        <f t="shared" si="21"/>
        <v>38.97</v>
      </c>
      <c r="O1493">
        <v>54.93</v>
      </c>
      <c r="P1493">
        <v>83.24</v>
      </c>
      <c r="Q1493">
        <v>50.88</v>
      </c>
    </row>
    <row r="1494" spans="1:17" x14ac:dyDescent="0.25">
      <c r="A1494">
        <v>1492</v>
      </c>
      <c r="B1494">
        <v>3731470510</v>
      </c>
      <c r="C1494">
        <v>0</v>
      </c>
      <c r="D1494">
        <v>16</v>
      </c>
      <c r="E1494">
        <v>2</v>
      </c>
      <c r="F1494">
        <v>87625</v>
      </c>
      <c r="G1494">
        <v>577</v>
      </c>
      <c r="H1494">
        <v>165</v>
      </c>
      <c r="I1494">
        <v>3</v>
      </c>
      <c r="J1494">
        <v>393709</v>
      </c>
      <c r="K1494">
        <v>7965</v>
      </c>
      <c r="L1494">
        <v>165</v>
      </c>
      <c r="N1494">
        <f t="shared" si="21"/>
        <v>38.94</v>
      </c>
      <c r="O1494">
        <v>55.07</v>
      </c>
      <c r="P1494">
        <v>83.54</v>
      </c>
      <c r="Q1494">
        <v>50.92</v>
      </c>
    </row>
    <row r="1495" spans="1:17" x14ac:dyDescent="0.25">
      <c r="A1495">
        <v>1493</v>
      </c>
      <c r="B1495">
        <v>3731470567</v>
      </c>
      <c r="C1495">
        <v>0</v>
      </c>
      <c r="D1495">
        <v>24</v>
      </c>
      <c r="E1495">
        <v>0</v>
      </c>
      <c r="F1495">
        <v>87649</v>
      </c>
      <c r="G1495">
        <v>577</v>
      </c>
      <c r="H1495">
        <v>162</v>
      </c>
      <c r="I1495">
        <v>4</v>
      </c>
      <c r="J1495">
        <v>393871</v>
      </c>
      <c r="K1495">
        <v>7969</v>
      </c>
      <c r="L1495">
        <v>162</v>
      </c>
      <c r="N1495">
        <f t="shared" si="21"/>
        <v>39.270000000000003</v>
      </c>
      <c r="O1495">
        <v>55.57</v>
      </c>
      <c r="P1495">
        <v>84.4</v>
      </c>
      <c r="Q1495">
        <v>51.53</v>
      </c>
    </row>
    <row r="1496" spans="1:17" x14ac:dyDescent="0.25">
      <c r="A1496">
        <v>1494</v>
      </c>
      <c r="B1496">
        <v>3731470624</v>
      </c>
      <c r="C1496">
        <v>0</v>
      </c>
      <c r="D1496">
        <v>56</v>
      </c>
      <c r="E1496">
        <v>0</v>
      </c>
      <c r="F1496">
        <v>87705</v>
      </c>
      <c r="G1496">
        <v>577</v>
      </c>
      <c r="H1496">
        <v>163</v>
      </c>
      <c r="I1496">
        <v>4</v>
      </c>
      <c r="J1496">
        <v>394034</v>
      </c>
      <c r="K1496">
        <v>7973</v>
      </c>
      <c r="L1496">
        <v>163</v>
      </c>
      <c r="N1496">
        <f t="shared" si="21"/>
        <v>38.92</v>
      </c>
      <c r="O1496">
        <v>55</v>
      </c>
      <c r="P1496">
        <v>83.9</v>
      </c>
      <c r="Q1496">
        <v>51.06</v>
      </c>
    </row>
    <row r="1497" spans="1:17" x14ac:dyDescent="0.25">
      <c r="A1497">
        <v>1495</v>
      </c>
      <c r="B1497">
        <v>3731470681</v>
      </c>
      <c r="C1497">
        <v>0</v>
      </c>
      <c r="D1497">
        <v>35</v>
      </c>
      <c r="E1497">
        <v>1</v>
      </c>
      <c r="F1497">
        <v>87740</v>
      </c>
      <c r="G1497">
        <v>578</v>
      </c>
      <c r="H1497">
        <v>164</v>
      </c>
      <c r="I1497">
        <v>4</v>
      </c>
      <c r="J1497">
        <v>394198</v>
      </c>
      <c r="K1497">
        <v>7977</v>
      </c>
      <c r="L1497">
        <v>164</v>
      </c>
      <c r="N1497">
        <f t="shared" si="21"/>
        <v>38.78</v>
      </c>
      <c r="O1497">
        <v>54.95</v>
      </c>
      <c r="P1497">
        <v>83.98</v>
      </c>
      <c r="Q1497">
        <v>51.1</v>
      </c>
    </row>
    <row r="1498" spans="1:17" x14ac:dyDescent="0.25">
      <c r="A1498">
        <v>1496</v>
      </c>
      <c r="B1498">
        <v>3731470737</v>
      </c>
      <c r="C1498">
        <v>0</v>
      </c>
      <c r="D1498">
        <v>19</v>
      </c>
      <c r="E1498">
        <v>0</v>
      </c>
      <c r="F1498">
        <v>87759</v>
      </c>
      <c r="G1498">
        <v>578</v>
      </c>
      <c r="H1498">
        <v>164</v>
      </c>
      <c r="I1498">
        <v>4</v>
      </c>
      <c r="J1498">
        <v>394362</v>
      </c>
      <c r="K1498">
        <v>7981</v>
      </c>
      <c r="L1498">
        <v>164</v>
      </c>
      <c r="N1498">
        <f t="shared" si="21"/>
        <v>38.869999999999997</v>
      </c>
      <c r="O1498">
        <v>54.98</v>
      </c>
      <c r="P1498">
        <v>84.07</v>
      </c>
      <c r="Q1498">
        <v>51.12</v>
      </c>
    </row>
    <row r="1499" spans="1:17" x14ac:dyDescent="0.25">
      <c r="A1499">
        <v>1497</v>
      </c>
      <c r="B1499">
        <v>3731470793</v>
      </c>
      <c r="C1499">
        <v>0</v>
      </c>
      <c r="D1499">
        <v>37</v>
      </c>
      <c r="E1499">
        <v>0</v>
      </c>
      <c r="F1499">
        <v>87796</v>
      </c>
      <c r="G1499">
        <v>578</v>
      </c>
      <c r="H1499">
        <v>162</v>
      </c>
      <c r="I1499">
        <v>3</v>
      </c>
      <c r="J1499">
        <v>394524</v>
      </c>
      <c r="K1499">
        <v>7984</v>
      </c>
      <c r="L1499">
        <v>162</v>
      </c>
      <c r="N1499">
        <f t="shared" si="21"/>
        <v>39.08</v>
      </c>
      <c r="O1499">
        <v>55.41</v>
      </c>
      <c r="P1499">
        <v>85.06</v>
      </c>
      <c r="Q1499">
        <v>51.67</v>
      </c>
    </row>
    <row r="1500" spans="1:17" x14ac:dyDescent="0.25">
      <c r="A1500">
        <v>1498</v>
      </c>
      <c r="B1500">
        <v>3731470851</v>
      </c>
      <c r="C1500">
        <v>0</v>
      </c>
      <c r="D1500">
        <v>63</v>
      </c>
      <c r="E1500">
        <v>0</v>
      </c>
      <c r="F1500">
        <v>87859</v>
      </c>
      <c r="G1500">
        <v>578</v>
      </c>
      <c r="H1500">
        <v>160</v>
      </c>
      <c r="I1500">
        <v>4</v>
      </c>
      <c r="J1500">
        <v>394684</v>
      </c>
      <c r="K1500">
        <v>7988</v>
      </c>
      <c r="L1500">
        <v>160</v>
      </c>
      <c r="N1500">
        <f t="shared" si="21"/>
        <v>38.630000000000003</v>
      </c>
      <c r="O1500">
        <v>54.74</v>
      </c>
      <c r="P1500">
        <v>84.04</v>
      </c>
      <c r="Q1500">
        <v>51.04</v>
      </c>
    </row>
    <row r="1501" spans="1:17" x14ac:dyDescent="0.25">
      <c r="A1501">
        <v>1499</v>
      </c>
      <c r="B1501">
        <v>3731470908</v>
      </c>
      <c r="C1501">
        <v>0</v>
      </c>
      <c r="D1501">
        <v>19</v>
      </c>
      <c r="E1501">
        <v>1</v>
      </c>
      <c r="F1501">
        <v>87878</v>
      </c>
      <c r="G1501">
        <v>579</v>
      </c>
      <c r="H1501">
        <v>160</v>
      </c>
      <c r="I1501">
        <v>4</v>
      </c>
      <c r="J1501">
        <v>394844</v>
      </c>
      <c r="K1501">
        <v>7992</v>
      </c>
      <c r="L1501">
        <v>160</v>
      </c>
      <c r="N1501">
        <f t="shared" si="21"/>
        <v>38.65</v>
      </c>
      <c r="O1501">
        <v>54.86</v>
      </c>
      <c r="P1501">
        <v>84.42</v>
      </c>
      <c r="Q1501">
        <v>51.23</v>
      </c>
    </row>
    <row r="1502" spans="1:17" x14ac:dyDescent="0.25">
      <c r="A1502">
        <v>1500</v>
      </c>
      <c r="B1502">
        <v>3731470965</v>
      </c>
      <c r="C1502">
        <v>0</v>
      </c>
      <c r="D1502">
        <v>21</v>
      </c>
      <c r="E1502">
        <v>0</v>
      </c>
      <c r="F1502">
        <v>87899</v>
      </c>
      <c r="G1502">
        <v>579</v>
      </c>
      <c r="H1502">
        <v>160</v>
      </c>
      <c r="I1502">
        <v>3</v>
      </c>
      <c r="J1502">
        <v>395004</v>
      </c>
      <c r="K1502">
        <v>7995</v>
      </c>
      <c r="L1502">
        <v>160</v>
      </c>
      <c r="N1502">
        <f t="shared" si="21"/>
        <v>38.96</v>
      </c>
      <c r="O1502">
        <v>55.17</v>
      </c>
      <c r="P1502">
        <v>85.08</v>
      </c>
      <c r="Q1502">
        <v>51.78</v>
      </c>
    </row>
    <row r="1503" spans="1:17" x14ac:dyDescent="0.25">
      <c r="A1503">
        <v>1501</v>
      </c>
      <c r="B1503">
        <v>3731471021</v>
      </c>
      <c r="C1503">
        <v>0</v>
      </c>
      <c r="D1503">
        <v>56</v>
      </c>
      <c r="E1503">
        <v>0</v>
      </c>
      <c r="F1503">
        <v>87955</v>
      </c>
      <c r="G1503">
        <v>579</v>
      </c>
      <c r="H1503">
        <v>159</v>
      </c>
      <c r="I1503">
        <v>3</v>
      </c>
      <c r="J1503">
        <v>395163</v>
      </c>
      <c r="K1503">
        <v>7998</v>
      </c>
      <c r="L1503">
        <v>159</v>
      </c>
      <c r="N1503">
        <f t="shared" si="21"/>
        <v>38.619999999999997</v>
      </c>
      <c r="O1503">
        <v>54.77</v>
      </c>
      <c r="P1503">
        <v>84.63</v>
      </c>
      <c r="Q1503">
        <v>51.47</v>
      </c>
    </row>
    <row r="1504" spans="1:17" x14ac:dyDescent="0.25">
      <c r="A1504">
        <v>1502</v>
      </c>
      <c r="B1504">
        <v>3731471081</v>
      </c>
      <c r="C1504">
        <v>0</v>
      </c>
      <c r="D1504">
        <v>41</v>
      </c>
      <c r="E1504">
        <v>0</v>
      </c>
      <c r="F1504">
        <v>87996</v>
      </c>
      <c r="G1504">
        <v>579</v>
      </c>
      <c r="H1504">
        <v>158</v>
      </c>
      <c r="I1504">
        <v>7</v>
      </c>
      <c r="J1504">
        <v>395321</v>
      </c>
      <c r="K1504">
        <v>8005</v>
      </c>
      <c r="L1504">
        <v>158</v>
      </c>
      <c r="N1504">
        <f t="shared" si="21"/>
        <v>38.479999999999997</v>
      </c>
      <c r="O1504">
        <v>54.7</v>
      </c>
      <c r="P1504">
        <v>84.64</v>
      </c>
      <c r="Q1504">
        <v>51.51</v>
      </c>
    </row>
    <row r="1505" spans="1:17" x14ac:dyDescent="0.25">
      <c r="A1505">
        <v>1503</v>
      </c>
      <c r="B1505">
        <v>3731471139</v>
      </c>
      <c r="C1505">
        <v>0</v>
      </c>
      <c r="D1505">
        <v>20</v>
      </c>
      <c r="E1505">
        <v>0</v>
      </c>
      <c r="F1505">
        <v>88016</v>
      </c>
      <c r="G1505">
        <v>579</v>
      </c>
      <c r="H1505">
        <v>158</v>
      </c>
      <c r="I1505">
        <v>4</v>
      </c>
      <c r="J1505">
        <v>395479</v>
      </c>
      <c r="K1505">
        <v>8009</v>
      </c>
      <c r="L1505">
        <v>158</v>
      </c>
      <c r="N1505">
        <f t="shared" si="21"/>
        <v>38.51</v>
      </c>
      <c r="O1505">
        <v>54.78</v>
      </c>
      <c r="P1505">
        <v>84.85</v>
      </c>
      <c r="Q1505">
        <v>51.62</v>
      </c>
    </row>
    <row r="1506" spans="1:17" x14ac:dyDescent="0.25">
      <c r="A1506">
        <v>1504</v>
      </c>
      <c r="B1506">
        <v>3731471196</v>
      </c>
      <c r="C1506">
        <v>0</v>
      </c>
      <c r="D1506">
        <v>33</v>
      </c>
      <c r="E1506">
        <v>1</v>
      </c>
      <c r="F1506">
        <v>88049</v>
      </c>
      <c r="G1506">
        <v>580</v>
      </c>
      <c r="H1506">
        <v>159</v>
      </c>
      <c r="I1506">
        <v>3</v>
      </c>
      <c r="J1506">
        <v>395638</v>
      </c>
      <c r="K1506">
        <v>8012</v>
      </c>
      <c r="L1506">
        <v>159</v>
      </c>
      <c r="N1506">
        <f t="shared" si="21"/>
        <v>38.840000000000003</v>
      </c>
      <c r="O1506">
        <v>55.33</v>
      </c>
      <c r="P1506">
        <v>85.88</v>
      </c>
      <c r="Q1506">
        <v>52.23</v>
      </c>
    </row>
    <row r="1507" spans="1:17" x14ac:dyDescent="0.25">
      <c r="A1507">
        <v>1505</v>
      </c>
      <c r="B1507">
        <v>3731471256</v>
      </c>
      <c r="C1507">
        <v>0</v>
      </c>
      <c r="D1507">
        <v>66</v>
      </c>
      <c r="E1507">
        <v>0</v>
      </c>
      <c r="F1507">
        <v>88115</v>
      </c>
      <c r="G1507">
        <v>580</v>
      </c>
      <c r="H1507">
        <v>159</v>
      </c>
      <c r="I1507">
        <v>4</v>
      </c>
      <c r="J1507">
        <v>395797</v>
      </c>
      <c r="K1507">
        <v>8016</v>
      </c>
      <c r="L1507">
        <v>159</v>
      </c>
      <c r="N1507">
        <f t="shared" si="21"/>
        <v>38.31</v>
      </c>
      <c r="O1507">
        <v>54.57</v>
      </c>
      <c r="P1507">
        <v>84.74</v>
      </c>
      <c r="Q1507">
        <v>51.7</v>
      </c>
    </row>
    <row r="1508" spans="1:17" x14ac:dyDescent="0.25">
      <c r="A1508">
        <v>1506</v>
      </c>
      <c r="B1508">
        <v>3731471312</v>
      </c>
      <c r="C1508">
        <v>0</v>
      </c>
      <c r="D1508">
        <v>18</v>
      </c>
      <c r="E1508">
        <v>0</v>
      </c>
      <c r="F1508">
        <v>88133</v>
      </c>
      <c r="G1508">
        <v>580</v>
      </c>
      <c r="H1508">
        <v>159</v>
      </c>
      <c r="I1508">
        <v>3</v>
      </c>
      <c r="J1508">
        <v>395956</v>
      </c>
      <c r="K1508">
        <v>8019</v>
      </c>
      <c r="L1508">
        <v>159</v>
      </c>
      <c r="N1508">
        <f t="shared" ref="N1508:N1571" si="22">AVERAGE(D1410:D1509)</f>
        <v>38.35</v>
      </c>
      <c r="O1508">
        <v>54.59</v>
      </c>
      <c r="P1508">
        <v>85.13</v>
      </c>
      <c r="Q1508">
        <v>51.82</v>
      </c>
    </row>
    <row r="1509" spans="1:17" x14ac:dyDescent="0.25">
      <c r="A1509">
        <v>1507</v>
      </c>
      <c r="B1509">
        <v>3731471368</v>
      </c>
      <c r="C1509">
        <v>0</v>
      </c>
      <c r="D1509">
        <v>20</v>
      </c>
      <c r="E1509">
        <v>0</v>
      </c>
      <c r="F1509">
        <v>88153</v>
      </c>
      <c r="G1509">
        <v>580</v>
      </c>
      <c r="H1509">
        <v>159</v>
      </c>
      <c r="I1509">
        <v>3</v>
      </c>
      <c r="J1509">
        <v>396115</v>
      </c>
      <c r="K1509">
        <v>8022</v>
      </c>
      <c r="L1509">
        <v>159</v>
      </c>
      <c r="N1509">
        <f t="shared" si="22"/>
        <v>38.659999999999997</v>
      </c>
      <c r="O1509">
        <v>54.98</v>
      </c>
      <c r="P1509">
        <v>85.91</v>
      </c>
      <c r="Q1509">
        <v>52.52</v>
      </c>
    </row>
    <row r="1510" spans="1:17" x14ac:dyDescent="0.25">
      <c r="A1510">
        <v>1508</v>
      </c>
      <c r="B1510">
        <v>3731471425</v>
      </c>
      <c r="C1510">
        <v>0</v>
      </c>
      <c r="D1510">
        <v>57</v>
      </c>
      <c r="E1510">
        <v>0</v>
      </c>
      <c r="F1510">
        <v>88210</v>
      </c>
      <c r="G1510">
        <v>580</v>
      </c>
      <c r="H1510">
        <v>158</v>
      </c>
      <c r="I1510">
        <v>4</v>
      </c>
      <c r="J1510">
        <v>396273</v>
      </c>
      <c r="K1510">
        <v>8026</v>
      </c>
      <c r="L1510">
        <v>158</v>
      </c>
      <c r="N1510">
        <f t="shared" si="22"/>
        <v>38.369999999999997</v>
      </c>
      <c r="O1510">
        <v>54.74</v>
      </c>
      <c r="P1510">
        <v>85.53</v>
      </c>
      <c r="Q1510">
        <v>52.08</v>
      </c>
    </row>
    <row r="1511" spans="1:17" x14ac:dyDescent="0.25">
      <c r="A1511">
        <v>1509</v>
      </c>
      <c r="B1511">
        <v>3731471481</v>
      </c>
      <c r="C1511">
        <v>0</v>
      </c>
      <c r="D1511">
        <v>35</v>
      </c>
      <c r="E1511">
        <v>1</v>
      </c>
      <c r="F1511">
        <v>88245</v>
      </c>
      <c r="G1511">
        <v>581</v>
      </c>
      <c r="H1511">
        <v>158</v>
      </c>
      <c r="I1511">
        <v>3</v>
      </c>
      <c r="J1511">
        <v>396431</v>
      </c>
      <c r="K1511">
        <v>8029</v>
      </c>
      <c r="L1511">
        <v>158</v>
      </c>
      <c r="N1511">
        <f t="shared" si="22"/>
        <v>38.200000000000003</v>
      </c>
      <c r="O1511">
        <v>54.42</v>
      </c>
      <c r="P1511">
        <v>85.3</v>
      </c>
      <c r="Q1511">
        <v>51.91</v>
      </c>
    </row>
    <row r="1512" spans="1:17" x14ac:dyDescent="0.25">
      <c r="A1512">
        <v>1510</v>
      </c>
      <c r="B1512">
        <v>3731471537</v>
      </c>
      <c r="C1512">
        <v>0</v>
      </c>
      <c r="D1512">
        <v>21</v>
      </c>
      <c r="E1512">
        <v>0</v>
      </c>
      <c r="F1512">
        <v>88266</v>
      </c>
      <c r="G1512">
        <v>581</v>
      </c>
      <c r="H1512">
        <v>158</v>
      </c>
      <c r="I1512">
        <v>4</v>
      </c>
      <c r="J1512">
        <v>396589</v>
      </c>
      <c r="K1512">
        <v>8033</v>
      </c>
      <c r="L1512">
        <v>158</v>
      </c>
      <c r="N1512">
        <f t="shared" si="22"/>
        <v>38.21</v>
      </c>
      <c r="O1512">
        <v>54.38</v>
      </c>
      <c r="P1512">
        <v>85.4</v>
      </c>
      <c r="Q1512">
        <v>52.02</v>
      </c>
    </row>
    <row r="1513" spans="1:17" x14ac:dyDescent="0.25">
      <c r="A1513">
        <v>1511</v>
      </c>
      <c r="B1513">
        <v>3731471594</v>
      </c>
      <c r="C1513">
        <v>0</v>
      </c>
      <c r="D1513">
        <v>26</v>
      </c>
      <c r="E1513">
        <v>0</v>
      </c>
      <c r="F1513">
        <v>88292</v>
      </c>
      <c r="G1513">
        <v>581</v>
      </c>
      <c r="H1513">
        <v>159</v>
      </c>
      <c r="I1513">
        <v>2</v>
      </c>
      <c r="J1513">
        <v>396748</v>
      </c>
      <c r="K1513">
        <v>8035</v>
      </c>
      <c r="L1513">
        <v>159</v>
      </c>
      <c r="N1513">
        <f t="shared" si="22"/>
        <v>38.590000000000003</v>
      </c>
      <c r="O1513">
        <v>54.98</v>
      </c>
      <c r="P1513">
        <v>86.55</v>
      </c>
      <c r="Q1513">
        <v>52.71</v>
      </c>
    </row>
    <row r="1514" spans="1:17" x14ac:dyDescent="0.25">
      <c r="A1514">
        <v>1512</v>
      </c>
      <c r="B1514">
        <v>3731471651</v>
      </c>
      <c r="C1514">
        <v>0</v>
      </c>
      <c r="D1514">
        <v>68</v>
      </c>
      <c r="E1514">
        <v>0</v>
      </c>
      <c r="F1514">
        <v>88360</v>
      </c>
      <c r="G1514">
        <v>581</v>
      </c>
      <c r="H1514">
        <v>159</v>
      </c>
      <c r="I1514">
        <v>4</v>
      </c>
      <c r="J1514">
        <v>396907</v>
      </c>
      <c r="K1514">
        <v>8039</v>
      </c>
      <c r="L1514">
        <v>159</v>
      </c>
      <c r="N1514">
        <f t="shared" si="22"/>
        <v>37.97</v>
      </c>
      <c r="O1514">
        <v>54.26</v>
      </c>
      <c r="P1514">
        <v>85.25</v>
      </c>
      <c r="Q1514">
        <v>52.08</v>
      </c>
    </row>
    <row r="1515" spans="1:17" x14ac:dyDescent="0.25">
      <c r="A1515">
        <v>1513</v>
      </c>
      <c r="B1515">
        <v>3731471707</v>
      </c>
      <c r="C1515">
        <v>0</v>
      </c>
      <c r="D1515">
        <v>17</v>
      </c>
      <c r="E1515">
        <v>0</v>
      </c>
      <c r="F1515">
        <v>88377</v>
      </c>
      <c r="G1515">
        <v>581</v>
      </c>
      <c r="H1515">
        <v>160</v>
      </c>
      <c r="I1515">
        <v>4</v>
      </c>
      <c r="J1515">
        <v>397067</v>
      </c>
      <c r="K1515">
        <v>8043</v>
      </c>
      <c r="L1515">
        <v>160</v>
      </c>
      <c r="N1515">
        <f t="shared" si="22"/>
        <v>37.950000000000003</v>
      </c>
      <c r="O1515">
        <v>54.32</v>
      </c>
      <c r="P1515">
        <v>85.64</v>
      </c>
      <c r="Q1515">
        <v>52.19</v>
      </c>
    </row>
    <row r="1516" spans="1:17" x14ac:dyDescent="0.25">
      <c r="A1516">
        <v>1514</v>
      </c>
      <c r="B1516">
        <v>3731471764</v>
      </c>
      <c r="C1516">
        <v>0</v>
      </c>
      <c r="D1516">
        <v>19</v>
      </c>
      <c r="E1516">
        <v>0</v>
      </c>
      <c r="F1516">
        <v>88396</v>
      </c>
      <c r="G1516">
        <v>581</v>
      </c>
      <c r="H1516">
        <v>160</v>
      </c>
      <c r="I1516">
        <v>4</v>
      </c>
      <c r="J1516">
        <v>397227</v>
      </c>
      <c r="K1516">
        <v>8047</v>
      </c>
      <c r="L1516">
        <v>160</v>
      </c>
      <c r="N1516">
        <f t="shared" si="22"/>
        <v>38.270000000000003</v>
      </c>
      <c r="O1516">
        <v>54.59</v>
      </c>
      <c r="P1516">
        <v>86.23</v>
      </c>
      <c r="Q1516">
        <v>52.67</v>
      </c>
    </row>
    <row r="1517" spans="1:17" x14ac:dyDescent="0.25">
      <c r="A1517">
        <v>1515</v>
      </c>
      <c r="B1517">
        <v>3731471820</v>
      </c>
      <c r="C1517">
        <v>0</v>
      </c>
      <c r="D1517">
        <v>54</v>
      </c>
      <c r="E1517">
        <v>0</v>
      </c>
      <c r="F1517">
        <v>88450</v>
      </c>
      <c r="G1517">
        <v>581</v>
      </c>
      <c r="H1517">
        <v>161</v>
      </c>
      <c r="I1517">
        <v>3</v>
      </c>
      <c r="J1517">
        <v>397388</v>
      </c>
      <c r="K1517">
        <v>8050</v>
      </c>
      <c r="L1517">
        <v>161</v>
      </c>
      <c r="N1517">
        <f t="shared" si="22"/>
        <v>38.200000000000003</v>
      </c>
      <c r="O1517">
        <v>54.55</v>
      </c>
      <c r="P1517">
        <v>86.35</v>
      </c>
      <c r="Q1517">
        <v>52.55</v>
      </c>
    </row>
    <row r="1518" spans="1:17" x14ac:dyDescent="0.25">
      <c r="A1518">
        <v>1516</v>
      </c>
      <c r="B1518">
        <v>3731471877</v>
      </c>
      <c r="C1518">
        <v>0</v>
      </c>
      <c r="D1518">
        <v>41</v>
      </c>
      <c r="E1518">
        <v>0</v>
      </c>
      <c r="F1518">
        <v>88491</v>
      </c>
      <c r="G1518">
        <v>581</v>
      </c>
      <c r="H1518">
        <v>160</v>
      </c>
      <c r="I1518">
        <v>4</v>
      </c>
      <c r="J1518">
        <v>397548</v>
      </c>
      <c r="K1518">
        <v>8054</v>
      </c>
      <c r="L1518">
        <v>160</v>
      </c>
      <c r="N1518">
        <f t="shared" si="22"/>
        <v>37.979999999999997</v>
      </c>
      <c r="O1518">
        <v>54.27</v>
      </c>
      <c r="P1518">
        <v>85.83</v>
      </c>
      <c r="Q1518">
        <v>52.34</v>
      </c>
    </row>
    <row r="1519" spans="1:17" x14ac:dyDescent="0.25">
      <c r="A1519">
        <v>1517</v>
      </c>
      <c r="B1519">
        <v>3731471934</v>
      </c>
      <c r="C1519">
        <v>0</v>
      </c>
      <c r="D1519">
        <v>24</v>
      </c>
      <c r="E1519">
        <v>1</v>
      </c>
      <c r="F1519">
        <v>88515</v>
      </c>
      <c r="G1519">
        <v>582</v>
      </c>
      <c r="H1519">
        <v>161</v>
      </c>
      <c r="I1519">
        <v>3</v>
      </c>
      <c r="J1519">
        <v>397709</v>
      </c>
      <c r="K1519">
        <v>8057</v>
      </c>
      <c r="L1519">
        <v>161</v>
      </c>
      <c r="N1519">
        <f t="shared" si="22"/>
        <v>38.03</v>
      </c>
      <c r="O1519">
        <v>54.25</v>
      </c>
      <c r="P1519">
        <v>85.96</v>
      </c>
      <c r="Q1519">
        <v>52.35</v>
      </c>
    </row>
    <row r="1520" spans="1:17" x14ac:dyDescent="0.25">
      <c r="A1520">
        <v>1518</v>
      </c>
      <c r="B1520">
        <v>3731471990</v>
      </c>
      <c r="C1520">
        <v>0</v>
      </c>
      <c r="D1520">
        <v>28</v>
      </c>
      <c r="E1520">
        <v>1</v>
      </c>
      <c r="F1520">
        <v>88543</v>
      </c>
      <c r="G1520">
        <v>583</v>
      </c>
      <c r="H1520">
        <v>161</v>
      </c>
      <c r="I1520">
        <v>3</v>
      </c>
      <c r="J1520">
        <v>397870</v>
      </c>
      <c r="K1520">
        <v>8060</v>
      </c>
      <c r="L1520">
        <v>161</v>
      </c>
      <c r="N1520">
        <f t="shared" si="22"/>
        <v>38.49</v>
      </c>
      <c r="O1520">
        <v>54.98</v>
      </c>
      <c r="P1520">
        <v>87.25</v>
      </c>
      <c r="Q1520">
        <v>53.06</v>
      </c>
    </row>
    <row r="1521" spans="1:17" x14ac:dyDescent="0.25">
      <c r="A1521">
        <v>1519</v>
      </c>
      <c r="B1521">
        <v>3731472046</v>
      </c>
      <c r="C1521">
        <v>0</v>
      </c>
      <c r="D1521">
        <v>68</v>
      </c>
      <c r="E1521">
        <v>0</v>
      </c>
      <c r="F1521">
        <v>88611</v>
      </c>
      <c r="G1521">
        <v>583</v>
      </c>
      <c r="H1521">
        <v>164</v>
      </c>
      <c r="I1521">
        <v>3</v>
      </c>
      <c r="J1521">
        <v>398034</v>
      </c>
      <c r="K1521">
        <v>8063</v>
      </c>
      <c r="L1521">
        <v>164</v>
      </c>
      <c r="N1521">
        <f t="shared" si="22"/>
        <v>37.99</v>
      </c>
      <c r="O1521">
        <v>54.26</v>
      </c>
      <c r="P1521">
        <v>85.9</v>
      </c>
      <c r="Q1521">
        <v>52.39</v>
      </c>
    </row>
    <row r="1522" spans="1:17" x14ac:dyDescent="0.25">
      <c r="A1522">
        <v>1520</v>
      </c>
      <c r="B1522">
        <v>3731472103</v>
      </c>
      <c r="C1522">
        <v>0</v>
      </c>
      <c r="D1522">
        <v>25</v>
      </c>
      <c r="E1522">
        <v>0</v>
      </c>
      <c r="F1522">
        <v>88636</v>
      </c>
      <c r="G1522">
        <v>583</v>
      </c>
      <c r="H1522">
        <v>165</v>
      </c>
      <c r="I1522">
        <v>5</v>
      </c>
      <c r="J1522">
        <v>398199</v>
      </c>
      <c r="K1522">
        <v>8068</v>
      </c>
      <c r="L1522">
        <v>165</v>
      </c>
      <c r="N1522">
        <f t="shared" si="22"/>
        <v>37.950000000000003</v>
      </c>
      <c r="O1522">
        <v>54.32</v>
      </c>
      <c r="P1522">
        <v>86.28</v>
      </c>
      <c r="Q1522">
        <v>52.55</v>
      </c>
    </row>
    <row r="1523" spans="1:17" x14ac:dyDescent="0.25">
      <c r="A1523">
        <v>1521</v>
      </c>
      <c r="B1523">
        <v>3731472161</v>
      </c>
      <c r="C1523">
        <v>0</v>
      </c>
      <c r="D1523">
        <v>25</v>
      </c>
      <c r="E1523">
        <v>1</v>
      </c>
      <c r="F1523">
        <v>88661</v>
      </c>
      <c r="G1523">
        <v>584</v>
      </c>
      <c r="H1523">
        <v>166</v>
      </c>
      <c r="I1523">
        <v>4</v>
      </c>
      <c r="J1523">
        <v>398365</v>
      </c>
      <c r="K1523">
        <v>8072</v>
      </c>
      <c r="L1523">
        <v>166</v>
      </c>
      <c r="N1523">
        <f t="shared" si="22"/>
        <v>38.299999999999997</v>
      </c>
      <c r="O1523">
        <v>54.51</v>
      </c>
      <c r="P1523">
        <v>86.72</v>
      </c>
      <c r="Q1523">
        <v>52.89</v>
      </c>
    </row>
    <row r="1524" spans="1:17" x14ac:dyDescent="0.25">
      <c r="A1524">
        <v>1522</v>
      </c>
      <c r="B1524">
        <v>3731472217</v>
      </c>
      <c r="C1524">
        <v>0</v>
      </c>
      <c r="D1524">
        <v>59</v>
      </c>
      <c r="E1524">
        <v>0</v>
      </c>
      <c r="F1524">
        <v>88720</v>
      </c>
      <c r="G1524">
        <v>584</v>
      </c>
      <c r="H1524">
        <v>167</v>
      </c>
      <c r="I1524">
        <v>2</v>
      </c>
      <c r="J1524">
        <v>398532</v>
      </c>
      <c r="K1524">
        <v>8074</v>
      </c>
      <c r="L1524">
        <v>167</v>
      </c>
      <c r="N1524">
        <f t="shared" si="22"/>
        <v>38.31</v>
      </c>
      <c r="O1524">
        <v>54.81</v>
      </c>
      <c r="P1524">
        <v>87.06</v>
      </c>
      <c r="Q1524">
        <v>52.97</v>
      </c>
    </row>
    <row r="1525" spans="1:17" x14ac:dyDescent="0.25">
      <c r="A1525">
        <v>1523</v>
      </c>
      <c r="B1525">
        <v>3731472273</v>
      </c>
      <c r="C1525">
        <v>0</v>
      </c>
      <c r="D1525">
        <v>50</v>
      </c>
      <c r="E1525">
        <v>0</v>
      </c>
      <c r="F1525">
        <v>88770</v>
      </c>
      <c r="G1525">
        <v>584</v>
      </c>
      <c r="H1525">
        <v>170</v>
      </c>
      <c r="I1525">
        <v>3</v>
      </c>
      <c r="J1525">
        <v>398702</v>
      </c>
      <c r="K1525">
        <v>8077</v>
      </c>
      <c r="L1525">
        <v>170</v>
      </c>
      <c r="N1525">
        <f t="shared" si="22"/>
        <v>38.01</v>
      </c>
      <c r="O1525">
        <v>54.22</v>
      </c>
      <c r="P1525">
        <v>86.37</v>
      </c>
      <c r="Q1525">
        <v>52.72</v>
      </c>
    </row>
    <row r="1526" spans="1:17" x14ac:dyDescent="0.25">
      <c r="A1526">
        <v>1524</v>
      </c>
      <c r="B1526">
        <v>3731472330</v>
      </c>
      <c r="C1526">
        <v>0</v>
      </c>
      <c r="D1526">
        <v>27</v>
      </c>
      <c r="E1526">
        <v>1</v>
      </c>
      <c r="F1526">
        <v>88797</v>
      </c>
      <c r="G1526">
        <v>585</v>
      </c>
      <c r="H1526">
        <v>171</v>
      </c>
      <c r="I1526">
        <v>4</v>
      </c>
      <c r="J1526">
        <v>398873</v>
      </c>
      <c r="K1526">
        <v>8081</v>
      </c>
      <c r="L1526">
        <v>171</v>
      </c>
      <c r="N1526">
        <f t="shared" si="22"/>
        <v>38.01</v>
      </c>
      <c r="O1526">
        <v>54.22</v>
      </c>
      <c r="P1526">
        <v>86.59</v>
      </c>
      <c r="Q1526">
        <v>52.71</v>
      </c>
    </row>
    <row r="1527" spans="1:17" x14ac:dyDescent="0.25">
      <c r="A1527">
        <v>1525</v>
      </c>
      <c r="B1527">
        <v>3731472387</v>
      </c>
      <c r="C1527">
        <v>0</v>
      </c>
      <c r="D1527">
        <v>27</v>
      </c>
      <c r="E1527">
        <v>0</v>
      </c>
      <c r="F1527">
        <v>88824</v>
      </c>
      <c r="G1527">
        <v>585</v>
      </c>
      <c r="H1527">
        <v>171</v>
      </c>
      <c r="I1527">
        <v>4</v>
      </c>
      <c r="J1527">
        <v>399044</v>
      </c>
      <c r="K1527">
        <v>8085</v>
      </c>
      <c r="L1527">
        <v>171</v>
      </c>
      <c r="N1527">
        <f t="shared" si="22"/>
        <v>38.61</v>
      </c>
      <c r="O1527">
        <v>54.98</v>
      </c>
      <c r="P1527">
        <v>87.83</v>
      </c>
      <c r="Q1527">
        <v>53.64</v>
      </c>
    </row>
    <row r="1528" spans="1:17" x14ac:dyDescent="0.25">
      <c r="A1528">
        <v>1526</v>
      </c>
      <c r="B1528">
        <v>3731472443</v>
      </c>
      <c r="C1528">
        <v>0</v>
      </c>
      <c r="D1528">
        <v>83</v>
      </c>
      <c r="E1528">
        <v>0</v>
      </c>
      <c r="F1528">
        <v>88907</v>
      </c>
      <c r="G1528">
        <v>585</v>
      </c>
      <c r="H1528">
        <v>172</v>
      </c>
      <c r="I1528">
        <v>4</v>
      </c>
      <c r="J1528">
        <v>399216</v>
      </c>
      <c r="K1528">
        <v>8089</v>
      </c>
      <c r="L1528">
        <v>172</v>
      </c>
      <c r="N1528">
        <f t="shared" si="22"/>
        <v>38.15</v>
      </c>
      <c r="O1528">
        <v>54.16</v>
      </c>
      <c r="P1528">
        <v>86.6</v>
      </c>
      <c r="Q1528">
        <v>52.92</v>
      </c>
    </row>
    <row r="1529" spans="1:17" x14ac:dyDescent="0.25">
      <c r="A1529">
        <v>1527</v>
      </c>
      <c r="B1529">
        <v>3731472500</v>
      </c>
      <c r="C1529">
        <v>0</v>
      </c>
      <c r="D1529">
        <v>29</v>
      </c>
      <c r="E1529">
        <v>0</v>
      </c>
      <c r="F1529">
        <v>88936</v>
      </c>
      <c r="G1529">
        <v>585</v>
      </c>
      <c r="H1529">
        <v>172</v>
      </c>
      <c r="I1529">
        <v>3</v>
      </c>
      <c r="J1529">
        <v>399388</v>
      </c>
      <c r="K1529">
        <v>8092</v>
      </c>
      <c r="L1529">
        <v>172</v>
      </c>
      <c r="N1529">
        <f t="shared" si="22"/>
        <v>38.159999999999997</v>
      </c>
      <c r="O1529">
        <v>54.19</v>
      </c>
      <c r="P1529">
        <v>86.9</v>
      </c>
      <c r="Q1529">
        <v>53.07</v>
      </c>
    </row>
    <row r="1530" spans="1:17" x14ac:dyDescent="0.25">
      <c r="A1530">
        <v>1528</v>
      </c>
      <c r="B1530">
        <v>3731472557</v>
      </c>
      <c r="C1530">
        <v>0</v>
      </c>
      <c r="D1530">
        <v>26</v>
      </c>
      <c r="E1530">
        <v>1</v>
      </c>
      <c r="F1530">
        <v>88962</v>
      </c>
      <c r="G1530">
        <v>586</v>
      </c>
      <c r="H1530">
        <v>171</v>
      </c>
      <c r="I1530">
        <v>3</v>
      </c>
      <c r="J1530">
        <v>399559</v>
      </c>
      <c r="K1530">
        <v>8095</v>
      </c>
      <c r="L1530">
        <v>171</v>
      </c>
      <c r="N1530">
        <f t="shared" si="22"/>
        <v>38.35</v>
      </c>
      <c r="O1530">
        <v>54.35</v>
      </c>
      <c r="P1530">
        <v>87.16</v>
      </c>
      <c r="Q1530">
        <v>53.25</v>
      </c>
    </row>
    <row r="1531" spans="1:17" x14ac:dyDescent="0.25">
      <c r="A1531">
        <v>1529</v>
      </c>
      <c r="B1531">
        <v>3731472613</v>
      </c>
      <c r="C1531">
        <v>0</v>
      </c>
      <c r="D1531">
        <v>47</v>
      </c>
      <c r="E1531">
        <v>0</v>
      </c>
      <c r="F1531">
        <v>89009</v>
      </c>
      <c r="G1531">
        <v>586</v>
      </c>
      <c r="H1531">
        <v>173</v>
      </c>
      <c r="I1531">
        <v>4</v>
      </c>
      <c r="J1531">
        <v>399732</v>
      </c>
      <c r="K1531">
        <v>8099</v>
      </c>
      <c r="L1531">
        <v>173</v>
      </c>
      <c r="N1531">
        <f t="shared" si="22"/>
        <v>38.61</v>
      </c>
      <c r="O1531">
        <v>54.73</v>
      </c>
      <c r="P1531">
        <v>87.75</v>
      </c>
      <c r="Q1531">
        <v>53.55</v>
      </c>
    </row>
    <row r="1532" spans="1:17" x14ac:dyDescent="0.25">
      <c r="A1532">
        <v>1530</v>
      </c>
      <c r="B1532">
        <v>3731472669</v>
      </c>
      <c r="C1532">
        <v>0</v>
      </c>
      <c r="D1532">
        <v>61</v>
      </c>
      <c r="E1532">
        <v>0</v>
      </c>
      <c r="F1532">
        <v>89070</v>
      </c>
      <c r="G1532">
        <v>586</v>
      </c>
      <c r="H1532">
        <v>175</v>
      </c>
      <c r="I1532">
        <v>4</v>
      </c>
      <c r="J1532">
        <v>399907</v>
      </c>
      <c r="K1532">
        <v>8103</v>
      </c>
      <c r="L1532">
        <v>175</v>
      </c>
      <c r="N1532">
        <f t="shared" si="22"/>
        <v>38.29</v>
      </c>
      <c r="O1532">
        <v>54.07</v>
      </c>
      <c r="P1532">
        <v>86.86</v>
      </c>
      <c r="Q1532">
        <v>53.21</v>
      </c>
    </row>
    <row r="1533" spans="1:17" x14ac:dyDescent="0.25">
      <c r="A1533">
        <v>1531</v>
      </c>
      <c r="B1533">
        <v>3731472725</v>
      </c>
      <c r="C1533">
        <v>0</v>
      </c>
      <c r="D1533">
        <v>23</v>
      </c>
      <c r="E1533">
        <v>1</v>
      </c>
      <c r="F1533">
        <v>89093</v>
      </c>
      <c r="G1533">
        <v>587</v>
      </c>
      <c r="H1533">
        <v>176</v>
      </c>
      <c r="I1533">
        <v>3</v>
      </c>
      <c r="J1533">
        <v>400083</v>
      </c>
      <c r="K1533">
        <v>8106</v>
      </c>
      <c r="L1533">
        <v>176</v>
      </c>
      <c r="N1533">
        <f t="shared" si="22"/>
        <v>38.21</v>
      </c>
      <c r="O1533">
        <v>54.02</v>
      </c>
      <c r="P1533">
        <v>87.15</v>
      </c>
      <c r="Q1533">
        <v>53.22</v>
      </c>
    </row>
    <row r="1534" spans="1:17" x14ac:dyDescent="0.25">
      <c r="A1534">
        <v>1532</v>
      </c>
      <c r="B1534">
        <v>3731472781</v>
      </c>
      <c r="C1534">
        <v>0</v>
      </c>
      <c r="D1534">
        <v>16</v>
      </c>
      <c r="E1534">
        <v>1</v>
      </c>
      <c r="F1534">
        <v>89109</v>
      </c>
      <c r="G1534">
        <v>588</v>
      </c>
      <c r="H1534">
        <v>176</v>
      </c>
      <c r="I1534">
        <v>3</v>
      </c>
      <c r="J1534">
        <v>400259</v>
      </c>
      <c r="K1534">
        <v>8109</v>
      </c>
      <c r="L1534">
        <v>176</v>
      </c>
      <c r="N1534">
        <f t="shared" si="22"/>
        <v>38.89</v>
      </c>
      <c r="O1534">
        <v>54.76</v>
      </c>
      <c r="P1534">
        <v>88.2</v>
      </c>
      <c r="Q1534">
        <v>54.07</v>
      </c>
    </row>
    <row r="1535" spans="1:17" x14ac:dyDescent="0.25">
      <c r="A1535">
        <v>1533</v>
      </c>
      <c r="B1535">
        <v>3731472837</v>
      </c>
      <c r="C1535">
        <v>0</v>
      </c>
      <c r="D1535">
        <v>91</v>
      </c>
      <c r="E1535">
        <v>0</v>
      </c>
      <c r="F1535">
        <v>89200</v>
      </c>
      <c r="G1535">
        <v>588</v>
      </c>
      <c r="H1535">
        <v>178</v>
      </c>
      <c r="I1535">
        <v>4</v>
      </c>
      <c r="J1535">
        <v>400437</v>
      </c>
      <c r="K1535">
        <v>8113</v>
      </c>
      <c r="L1535">
        <v>178</v>
      </c>
      <c r="N1535">
        <f t="shared" si="22"/>
        <v>38.369999999999997</v>
      </c>
      <c r="O1535">
        <v>54.01</v>
      </c>
      <c r="P1535">
        <v>87.3</v>
      </c>
      <c r="Q1535">
        <v>53.4</v>
      </c>
    </row>
    <row r="1536" spans="1:17" x14ac:dyDescent="0.25">
      <c r="A1536">
        <v>1534</v>
      </c>
      <c r="B1536">
        <v>3731472893</v>
      </c>
      <c r="C1536">
        <v>0</v>
      </c>
      <c r="D1536">
        <v>30</v>
      </c>
      <c r="E1536">
        <v>0</v>
      </c>
      <c r="F1536">
        <v>89230</v>
      </c>
      <c r="G1536">
        <v>588</v>
      </c>
      <c r="H1536">
        <v>245</v>
      </c>
      <c r="I1536">
        <v>5</v>
      </c>
      <c r="J1536">
        <v>400682</v>
      </c>
      <c r="K1536">
        <v>8118</v>
      </c>
      <c r="L1536">
        <v>179</v>
      </c>
      <c r="N1536">
        <f t="shared" si="22"/>
        <v>38.520000000000003</v>
      </c>
      <c r="O1536">
        <v>54.12</v>
      </c>
      <c r="P1536">
        <v>87.21</v>
      </c>
      <c r="Q1536">
        <v>53.47</v>
      </c>
    </row>
    <row r="1537" spans="1:17" x14ac:dyDescent="0.25">
      <c r="A1537">
        <v>1535</v>
      </c>
      <c r="B1537">
        <v>3731472949</v>
      </c>
      <c r="C1537">
        <v>0</v>
      </c>
      <c r="D1537">
        <v>43</v>
      </c>
      <c r="E1537">
        <v>1</v>
      </c>
      <c r="F1537">
        <v>89273</v>
      </c>
      <c r="G1537">
        <v>589</v>
      </c>
      <c r="H1537">
        <v>247</v>
      </c>
      <c r="I1537">
        <v>5</v>
      </c>
      <c r="J1537">
        <v>400929</v>
      </c>
      <c r="K1537">
        <v>8123</v>
      </c>
      <c r="L1537">
        <v>247</v>
      </c>
      <c r="N1537">
        <f t="shared" si="22"/>
        <v>38.92</v>
      </c>
      <c r="O1537">
        <v>54.32</v>
      </c>
      <c r="P1537">
        <v>87.15</v>
      </c>
      <c r="Q1537">
        <v>53.65</v>
      </c>
    </row>
    <row r="1538" spans="1:17" x14ac:dyDescent="0.25">
      <c r="A1538">
        <v>1536</v>
      </c>
      <c r="B1538">
        <v>3731473005</v>
      </c>
      <c r="C1538">
        <v>0</v>
      </c>
      <c r="D1538">
        <v>69</v>
      </c>
      <c r="E1538">
        <v>0</v>
      </c>
      <c r="F1538">
        <v>89342</v>
      </c>
      <c r="G1538">
        <v>589</v>
      </c>
      <c r="H1538">
        <v>244</v>
      </c>
      <c r="I1538">
        <v>5</v>
      </c>
      <c r="J1538">
        <v>401173</v>
      </c>
      <c r="K1538">
        <v>8128</v>
      </c>
      <c r="L1538">
        <v>244</v>
      </c>
      <c r="N1538">
        <f t="shared" si="22"/>
        <v>39.28</v>
      </c>
      <c r="O1538">
        <v>54.98</v>
      </c>
      <c r="P1538">
        <v>87.37</v>
      </c>
      <c r="Q1538">
        <v>54.07</v>
      </c>
    </row>
    <row r="1539" spans="1:17" x14ac:dyDescent="0.25">
      <c r="A1539">
        <v>1537</v>
      </c>
      <c r="B1539">
        <v>3731473061</v>
      </c>
      <c r="C1539">
        <v>0</v>
      </c>
      <c r="D1539">
        <v>87</v>
      </c>
      <c r="E1539">
        <v>3</v>
      </c>
      <c r="F1539">
        <v>89429</v>
      </c>
      <c r="G1539">
        <v>592</v>
      </c>
      <c r="H1539">
        <v>247</v>
      </c>
      <c r="I1539">
        <v>5</v>
      </c>
      <c r="J1539">
        <v>401420</v>
      </c>
      <c r="K1539">
        <v>8133</v>
      </c>
      <c r="L1539">
        <v>247</v>
      </c>
      <c r="N1539">
        <f t="shared" si="22"/>
        <v>39.14</v>
      </c>
      <c r="O1539">
        <v>54.25</v>
      </c>
      <c r="P1539">
        <v>86.31</v>
      </c>
      <c r="Q1539">
        <v>53.65</v>
      </c>
    </row>
    <row r="1540" spans="1:17" x14ac:dyDescent="0.25">
      <c r="A1540">
        <v>1538</v>
      </c>
      <c r="B1540">
        <v>3731473116</v>
      </c>
      <c r="C1540">
        <v>0</v>
      </c>
      <c r="D1540">
        <v>39</v>
      </c>
      <c r="E1540">
        <v>0</v>
      </c>
      <c r="F1540">
        <v>89468</v>
      </c>
      <c r="G1540">
        <v>592</v>
      </c>
      <c r="H1540">
        <v>247</v>
      </c>
      <c r="I1540">
        <v>5</v>
      </c>
      <c r="J1540">
        <v>401667</v>
      </c>
      <c r="K1540">
        <v>8138</v>
      </c>
      <c r="L1540">
        <v>247</v>
      </c>
      <c r="N1540">
        <f t="shared" si="22"/>
        <v>39.26</v>
      </c>
      <c r="O1540">
        <v>54.32</v>
      </c>
      <c r="P1540">
        <v>86.38</v>
      </c>
      <c r="Q1540">
        <v>53.65</v>
      </c>
    </row>
    <row r="1541" spans="1:17" x14ac:dyDescent="0.25">
      <c r="A1541">
        <v>1539</v>
      </c>
      <c r="B1541">
        <v>3731473171</v>
      </c>
      <c r="C1541">
        <v>0</v>
      </c>
      <c r="D1541">
        <v>32</v>
      </c>
      <c r="E1541">
        <v>0</v>
      </c>
      <c r="F1541">
        <v>89500</v>
      </c>
      <c r="G1541">
        <v>592</v>
      </c>
      <c r="H1541">
        <v>249</v>
      </c>
      <c r="I1541">
        <v>5</v>
      </c>
      <c r="J1541">
        <v>401916</v>
      </c>
      <c r="K1541">
        <v>8143</v>
      </c>
      <c r="L1541">
        <v>249</v>
      </c>
      <c r="N1541">
        <f t="shared" si="22"/>
        <v>40.19</v>
      </c>
      <c r="O1541">
        <v>55.13</v>
      </c>
      <c r="P1541">
        <v>86.81</v>
      </c>
      <c r="Q1541">
        <v>54.38</v>
      </c>
    </row>
    <row r="1542" spans="1:17" x14ac:dyDescent="0.25">
      <c r="A1542">
        <v>1540</v>
      </c>
      <c r="B1542">
        <v>3731473227</v>
      </c>
      <c r="C1542">
        <v>0</v>
      </c>
      <c r="D1542">
        <v>110</v>
      </c>
      <c r="E1542">
        <v>0</v>
      </c>
      <c r="F1542">
        <v>89610</v>
      </c>
      <c r="G1542">
        <v>592</v>
      </c>
      <c r="H1542">
        <v>249</v>
      </c>
      <c r="I1542">
        <v>6</v>
      </c>
      <c r="J1542">
        <v>402165</v>
      </c>
      <c r="K1542">
        <v>8149</v>
      </c>
      <c r="L1542">
        <v>249</v>
      </c>
      <c r="N1542">
        <f t="shared" si="22"/>
        <v>39.96</v>
      </c>
      <c r="O1542">
        <v>54.74</v>
      </c>
      <c r="P1542">
        <v>85.85</v>
      </c>
      <c r="Q1542">
        <v>53.85</v>
      </c>
    </row>
    <row r="1543" spans="1:17" x14ac:dyDescent="0.25">
      <c r="A1543">
        <v>1541</v>
      </c>
      <c r="B1543">
        <v>3731473284</v>
      </c>
      <c r="C1543">
        <v>0</v>
      </c>
      <c r="D1543">
        <v>58</v>
      </c>
      <c r="E1543">
        <v>0</v>
      </c>
      <c r="F1543">
        <v>89668</v>
      </c>
      <c r="G1543">
        <v>592</v>
      </c>
      <c r="H1543">
        <v>250</v>
      </c>
      <c r="I1543">
        <v>5</v>
      </c>
      <c r="J1543">
        <v>402415</v>
      </c>
      <c r="K1543">
        <v>8154</v>
      </c>
      <c r="L1543">
        <v>250</v>
      </c>
      <c r="N1543">
        <f t="shared" si="22"/>
        <v>40.14</v>
      </c>
      <c r="O1543">
        <v>54.77</v>
      </c>
      <c r="P1543">
        <v>85.58</v>
      </c>
      <c r="Q1543">
        <v>53.9</v>
      </c>
    </row>
    <row r="1544" spans="1:17" x14ac:dyDescent="0.25">
      <c r="A1544">
        <v>1542</v>
      </c>
      <c r="B1544">
        <v>3731473340</v>
      </c>
      <c r="C1544">
        <v>0</v>
      </c>
      <c r="D1544">
        <v>45</v>
      </c>
      <c r="E1544">
        <v>0</v>
      </c>
      <c r="F1544">
        <v>89713</v>
      </c>
      <c r="G1544">
        <v>592</v>
      </c>
      <c r="H1544">
        <v>249</v>
      </c>
      <c r="I1544">
        <v>5</v>
      </c>
      <c r="J1544">
        <v>402664</v>
      </c>
      <c r="K1544">
        <v>8159</v>
      </c>
      <c r="L1544">
        <v>249</v>
      </c>
      <c r="N1544">
        <f t="shared" si="22"/>
        <v>40.49</v>
      </c>
      <c r="O1544">
        <v>54.91</v>
      </c>
      <c r="P1544">
        <v>85.52</v>
      </c>
      <c r="Q1544">
        <v>54.02</v>
      </c>
    </row>
    <row r="1545" spans="1:17" x14ac:dyDescent="0.25">
      <c r="A1545">
        <v>1543</v>
      </c>
      <c r="B1545">
        <v>3731473395</v>
      </c>
      <c r="C1545">
        <v>0</v>
      </c>
      <c r="D1545">
        <v>62</v>
      </c>
      <c r="E1545">
        <v>0</v>
      </c>
      <c r="F1545">
        <v>89775</v>
      </c>
      <c r="G1545">
        <v>592</v>
      </c>
      <c r="H1545">
        <v>251</v>
      </c>
      <c r="I1545">
        <v>4</v>
      </c>
      <c r="J1545">
        <v>402915</v>
      </c>
      <c r="K1545">
        <v>8163</v>
      </c>
      <c r="L1545">
        <v>251</v>
      </c>
      <c r="N1545">
        <f t="shared" si="22"/>
        <v>41.1</v>
      </c>
      <c r="O1545">
        <v>55.67</v>
      </c>
      <c r="P1545">
        <v>85.89</v>
      </c>
      <c r="Q1545">
        <v>54.53</v>
      </c>
    </row>
    <row r="1546" spans="1:17" x14ac:dyDescent="0.25">
      <c r="A1546">
        <v>1544</v>
      </c>
      <c r="B1546">
        <v>3731473451</v>
      </c>
      <c r="C1546">
        <v>0</v>
      </c>
      <c r="D1546">
        <v>111</v>
      </c>
      <c r="E1546">
        <v>2</v>
      </c>
      <c r="F1546">
        <v>89886</v>
      </c>
      <c r="G1546">
        <v>594</v>
      </c>
      <c r="H1546">
        <v>252</v>
      </c>
      <c r="I1546">
        <v>6</v>
      </c>
      <c r="J1546">
        <v>403167</v>
      </c>
      <c r="K1546">
        <v>8169</v>
      </c>
      <c r="L1546">
        <v>252</v>
      </c>
      <c r="N1546">
        <f t="shared" si="22"/>
        <v>40.869999999999997</v>
      </c>
      <c r="O1546">
        <v>54.98</v>
      </c>
      <c r="P1546">
        <v>84.72</v>
      </c>
      <c r="Q1546">
        <v>53.99</v>
      </c>
    </row>
    <row r="1547" spans="1:17" x14ac:dyDescent="0.25">
      <c r="A1547">
        <v>1545</v>
      </c>
      <c r="B1547">
        <v>3731473507</v>
      </c>
      <c r="C1547">
        <v>0</v>
      </c>
      <c r="D1547">
        <v>34</v>
      </c>
      <c r="E1547">
        <v>0</v>
      </c>
      <c r="F1547">
        <v>89920</v>
      </c>
      <c r="G1547">
        <v>594</v>
      </c>
      <c r="H1547">
        <v>253</v>
      </c>
      <c r="I1547">
        <v>4</v>
      </c>
      <c r="J1547">
        <v>403420</v>
      </c>
      <c r="K1547">
        <v>8173</v>
      </c>
      <c r="L1547">
        <v>253</v>
      </c>
      <c r="N1547">
        <f t="shared" si="22"/>
        <v>41.07</v>
      </c>
      <c r="O1547">
        <v>55.15</v>
      </c>
      <c r="P1547">
        <v>84.84</v>
      </c>
      <c r="Q1547">
        <v>54.19</v>
      </c>
    </row>
    <row r="1548" spans="1:17" x14ac:dyDescent="0.25">
      <c r="A1548">
        <v>1546</v>
      </c>
      <c r="B1548">
        <v>3731473563</v>
      </c>
      <c r="C1548">
        <v>0</v>
      </c>
      <c r="D1548">
        <v>41</v>
      </c>
      <c r="E1548">
        <v>0</v>
      </c>
      <c r="F1548">
        <v>89961</v>
      </c>
      <c r="G1548">
        <v>594</v>
      </c>
      <c r="H1548">
        <v>256</v>
      </c>
      <c r="I1548">
        <v>5</v>
      </c>
      <c r="J1548">
        <v>403676</v>
      </c>
      <c r="K1548">
        <v>8178</v>
      </c>
      <c r="L1548">
        <v>256</v>
      </c>
      <c r="N1548">
        <f t="shared" si="22"/>
        <v>41.73</v>
      </c>
      <c r="O1548">
        <v>55.74</v>
      </c>
      <c r="P1548">
        <v>84.98</v>
      </c>
      <c r="Q1548">
        <v>54.72</v>
      </c>
    </row>
    <row r="1549" spans="1:17" x14ac:dyDescent="0.25">
      <c r="A1549">
        <v>1547</v>
      </c>
      <c r="B1549">
        <v>3731473618</v>
      </c>
      <c r="C1549">
        <v>0</v>
      </c>
      <c r="D1549">
        <v>90</v>
      </c>
      <c r="E1549">
        <v>0</v>
      </c>
      <c r="F1549">
        <v>90051</v>
      </c>
      <c r="G1549">
        <v>594</v>
      </c>
      <c r="H1549">
        <v>256</v>
      </c>
      <c r="I1549">
        <v>5</v>
      </c>
      <c r="J1549">
        <v>403932</v>
      </c>
      <c r="K1549">
        <v>8183</v>
      </c>
      <c r="L1549">
        <v>256</v>
      </c>
      <c r="N1549">
        <f t="shared" si="22"/>
        <v>41.89</v>
      </c>
      <c r="O1549">
        <v>55.64</v>
      </c>
      <c r="P1549">
        <v>84.23</v>
      </c>
      <c r="Q1549">
        <v>54.45</v>
      </c>
    </row>
    <row r="1550" spans="1:17" x14ac:dyDescent="0.25">
      <c r="A1550">
        <v>1548</v>
      </c>
      <c r="B1550">
        <v>3731473673</v>
      </c>
      <c r="C1550">
        <v>0</v>
      </c>
      <c r="D1550">
        <v>83</v>
      </c>
      <c r="E1550">
        <v>0</v>
      </c>
      <c r="F1550">
        <v>90134</v>
      </c>
      <c r="G1550">
        <v>594</v>
      </c>
      <c r="H1550">
        <v>253</v>
      </c>
      <c r="I1550">
        <v>5</v>
      </c>
      <c r="J1550">
        <v>404185</v>
      </c>
      <c r="K1550">
        <v>8188</v>
      </c>
      <c r="L1550">
        <v>253</v>
      </c>
      <c r="N1550">
        <f t="shared" si="22"/>
        <v>42.02</v>
      </c>
      <c r="O1550">
        <v>55.43</v>
      </c>
      <c r="P1550">
        <v>83.93</v>
      </c>
      <c r="Q1550">
        <v>54.42</v>
      </c>
    </row>
    <row r="1551" spans="1:17" x14ac:dyDescent="0.25">
      <c r="A1551">
        <v>1549</v>
      </c>
      <c r="B1551">
        <v>3731473728</v>
      </c>
      <c r="C1551">
        <v>0</v>
      </c>
      <c r="D1551">
        <v>47</v>
      </c>
      <c r="E1551">
        <v>0</v>
      </c>
      <c r="F1551">
        <v>90181</v>
      </c>
      <c r="G1551">
        <v>594</v>
      </c>
      <c r="H1551">
        <v>254</v>
      </c>
      <c r="I1551">
        <v>5</v>
      </c>
      <c r="J1551">
        <v>404439</v>
      </c>
      <c r="K1551">
        <v>8193</v>
      </c>
      <c r="L1551">
        <v>254</v>
      </c>
      <c r="N1551">
        <f t="shared" si="22"/>
        <v>42.11</v>
      </c>
      <c r="O1551">
        <v>55.46</v>
      </c>
      <c r="P1551">
        <v>83.78</v>
      </c>
      <c r="Q1551">
        <v>54.44</v>
      </c>
    </row>
    <row r="1552" spans="1:17" x14ac:dyDescent="0.25">
      <c r="A1552">
        <v>1550</v>
      </c>
      <c r="B1552">
        <v>3731473784</v>
      </c>
      <c r="C1552">
        <v>0</v>
      </c>
      <c r="D1552">
        <v>33</v>
      </c>
      <c r="E1552">
        <v>0</v>
      </c>
      <c r="F1552">
        <v>90214</v>
      </c>
      <c r="G1552">
        <v>594</v>
      </c>
      <c r="H1552">
        <v>255</v>
      </c>
      <c r="I1552">
        <v>6</v>
      </c>
      <c r="J1552">
        <v>404694</v>
      </c>
      <c r="K1552">
        <v>8199</v>
      </c>
      <c r="L1552">
        <v>255</v>
      </c>
      <c r="N1552">
        <f t="shared" si="22"/>
        <v>42.93</v>
      </c>
      <c r="O1552">
        <v>56.45</v>
      </c>
      <c r="P1552">
        <v>84.22</v>
      </c>
      <c r="Q1552">
        <v>55.11</v>
      </c>
    </row>
    <row r="1553" spans="1:17" x14ac:dyDescent="0.25">
      <c r="A1553">
        <v>1551</v>
      </c>
      <c r="B1553">
        <v>3731473840</v>
      </c>
      <c r="C1553">
        <v>0</v>
      </c>
      <c r="D1553">
        <v>128</v>
      </c>
      <c r="E1553">
        <v>0</v>
      </c>
      <c r="F1553">
        <v>90342</v>
      </c>
      <c r="G1553">
        <v>594</v>
      </c>
      <c r="H1553">
        <v>257</v>
      </c>
      <c r="I1553">
        <v>5</v>
      </c>
      <c r="J1553">
        <v>404951</v>
      </c>
      <c r="K1553">
        <v>8204</v>
      </c>
      <c r="L1553">
        <v>257</v>
      </c>
      <c r="N1553">
        <f t="shared" si="22"/>
        <v>42.71</v>
      </c>
      <c r="O1553">
        <v>55.81</v>
      </c>
      <c r="P1553">
        <v>83.01</v>
      </c>
      <c r="Q1553">
        <v>54.55</v>
      </c>
    </row>
    <row r="1554" spans="1:17" x14ac:dyDescent="0.25">
      <c r="A1554">
        <v>1552</v>
      </c>
      <c r="B1554">
        <v>3731473895</v>
      </c>
      <c r="C1554">
        <v>0</v>
      </c>
      <c r="D1554">
        <v>43</v>
      </c>
      <c r="E1554">
        <v>0</v>
      </c>
      <c r="F1554">
        <v>90385</v>
      </c>
      <c r="G1554">
        <v>594</v>
      </c>
      <c r="H1554">
        <v>258</v>
      </c>
      <c r="I1554">
        <v>5</v>
      </c>
      <c r="J1554">
        <v>405209</v>
      </c>
      <c r="K1554">
        <v>8209</v>
      </c>
      <c r="L1554">
        <v>258</v>
      </c>
      <c r="N1554">
        <f t="shared" si="22"/>
        <v>42.98</v>
      </c>
      <c r="O1554">
        <v>56.03</v>
      </c>
      <c r="P1554">
        <v>83.09</v>
      </c>
      <c r="Q1554">
        <v>54.72</v>
      </c>
    </row>
    <row r="1555" spans="1:17" x14ac:dyDescent="0.25">
      <c r="A1555">
        <v>1553</v>
      </c>
      <c r="B1555">
        <v>3731473950</v>
      </c>
      <c r="C1555">
        <v>0</v>
      </c>
      <c r="D1555">
        <v>49</v>
      </c>
      <c r="E1555">
        <v>0</v>
      </c>
      <c r="F1555">
        <v>90434</v>
      </c>
      <c r="G1555">
        <v>594</v>
      </c>
      <c r="H1555">
        <v>259</v>
      </c>
      <c r="I1555">
        <v>5</v>
      </c>
      <c r="J1555">
        <v>405468</v>
      </c>
      <c r="K1555">
        <v>8214</v>
      </c>
      <c r="L1555">
        <v>259</v>
      </c>
      <c r="N1555">
        <f t="shared" si="22"/>
        <v>43.49</v>
      </c>
      <c r="O1555">
        <v>56.18</v>
      </c>
      <c r="P1555">
        <v>82.91</v>
      </c>
      <c r="Q1555">
        <v>55.01</v>
      </c>
    </row>
    <row r="1556" spans="1:17" x14ac:dyDescent="0.25">
      <c r="A1556">
        <v>1554</v>
      </c>
      <c r="B1556">
        <v>3731474007</v>
      </c>
      <c r="C1556">
        <v>0</v>
      </c>
      <c r="D1556">
        <v>74</v>
      </c>
      <c r="E1556">
        <v>1</v>
      </c>
      <c r="F1556">
        <v>90508</v>
      </c>
      <c r="G1556">
        <v>595</v>
      </c>
      <c r="H1556">
        <v>258</v>
      </c>
      <c r="I1556">
        <v>6</v>
      </c>
      <c r="J1556">
        <v>405726</v>
      </c>
      <c r="K1556">
        <v>8220</v>
      </c>
      <c r="L1556">
        <v>258</v>
      </c>
      <c r="N1556">
        <f t="shared" si="22"/>
        <v>43.81</v>
      </c>
      <c r="O1556">
        <v>56.62</v>
      </c>
      <c r="P1556">
        <v>82.58</v>
      </c>
      <c r="Q1556">
        <v>55.2</v>
      </c>
    </row>
    <row r="1557" spans="1:17" x14ac:dyDescent="0.25">
      <c r="A1557">
        <v>1555</v>
      </c>
      <c r="B1557">
        <v>3731474063</v>
      </c>
      <c r="C1557">
        <v>0</v>
      </c>
      <c r="D1557">
        <v>95</v>
      </c>
      <c r="E1557">
        <v>1</v>
      </c>
      <c r="F1557">
        <v>90603</v>
      </c>
      <c r="G1557">
        <v>596</v>
      </c>
      <c r="H1557">
        <v>259</v>
      </c>
      <c r="I1557">
        <v>5</v>
      </c>
      <c r="J1557">
        <v>405985</v>
      </c>
      <c r="K1557">
        <v>8225</v>
      </c>
      <c r="L1557">
        <v>259</v>
      </c>
      <c r="N1557">
        <f t="shared" si="22"/>
        <v>43.82</v>
      </c>
      <c r="O1557">
        <v>56.32</v>
      </c>
      <c r="P1557">
        <v>82.03</v>
      </c>
      <c r="Q1557">
        <v>55.01</v>
      </c>
    </row>
    <row r="1558" spans="1:17" x14ac:dyDescent="0.25">
      <c r="A1558">
        <v>1556</v>
      </c>
      <c r="B1558">
        <v>3731474118</v>
      </c>
      <c r="C1558">
        <v>0</v>
      </c>
      <c r="D1558">
        <v>42</v>
      </c>
      <c r="E1558">
        <v>0</v>
      </c>
      <c r="F1558">
        <v>90645</v>
      </c>
      <c r="G1558">
        <v>596</v>
      </c>
      <c r="H1558">
        <v>258</v>
      </c>
      <c r="I1558">
        <v>5</v>
      </c>
      <c r="J1558">
        <v>406243</v>
      </c>
      <c r="K1558">
        <v>8230</v>
      </c>
      <c r="L1558">
        <v>258</v>
      </c>
      <c r="N1558">
        <f t="shared" si="22"/>
        <v>43.89</v>
      </c>
      <c r="O1558">
        <v>56.34</v>
      </c>
      <c r="P1558">
        <v>81.86</v>
      </c>
      <c r="Q1558">
        <v>55.01</v>
      </c>
    </row>
    <row r="1559" spans="1:17" x14ac:dyDescent="0.25">
      <c r="A1559">
        <v>1557</v>
      </c>
      <c r="B1559">
        <v>3731474173</v>
      </c>
      <c r="C1559">
        <v>0</v>
      </c>
      <c r="D1559">
        <v>33</v>
      </c>
      <c r="E1559">
        <v>0</v>
      </c>
      <c r="F1559">
        <v>90678</v>
      </c>
      <c r="G1559">
        <v>596</v>
      </c>
      <c r="H1559">
        <v>258</v>
      </c>
      <c r="I1559">
        <v>5</v>
      </c>
      <c r="J1559">
        <v>406501</v>
      </c>
      <c r="K1559">
        <v>8235</v>
      </c>
      <c r="L1559">
        <v>258</v>
      </c>
      <c r="N1559">
        <f t="shared" si="22"/>
        <v>44.67</v>
      </c>
      <c r="O1559">
        <v>57.28</v>
      </c>
      <c r="P1559">
        <v>82.27</v>
      </c>
      <c r="Q1559">
        <v>55.69</v>
      </c>
    </row>
    <row r="1560" spans="1:17" x14ac:dyDescent="0.25">
      <c r="A1560">
        <v>1558</v>
      </c>
      <c r="B1560">
        <v>3731474229</v>
      </c>
      <c r="C1560">
        <v>0</v>
      </c>
      <c r="D1560">
        <v>112</v>
      </c>
      <c r="E1560">
        <v>2</v>
      </c>
      <c r="F1560">
        <v>90790</v>
      </c>
      <c r="G1560">
        <v>598</v>
      </c>
      <c r="H1560">
        <v>263</v>
      </c>
      <c r="I1560">
        <v>5</v>
      </c>
      <c r="J1560">
        <v>406764</v>
      </c>
      <c r="K1560">
        <v>8240</v>
      </c>
      <c r="L1560">
        <v>263</v>
      </c>
      <c r="N1560">
        <f t="shared" si="22"/>
        <v>44.49</v>
      </c>
      <c r="O1560">
        <v>56.74</v>
      </c>
      <c r="P1560">
        <v>81.180000000000007</v>
      </c>
      <c r="Q1560">
        <v>55.27</v>
      </c>
    </row>
    <row r="1561" spans="1:17" x14ac:dyDescent="0.25">
      <c r="A1561">
        <v>1559</v>
      </c>
      <c r="B1561">
        <v>3731474285</v>
      </c>
      <c r="C1561">
        <v>0</v>
      </c>
      <c r="D1561">
        <v>55</v>
      </c>
      <c r="E1561">
        <v>0</v>
      </c>
      <c r="F1561">
        <v>90845</v>
      </c>
      <c r="G1561">
        <v>598</v>
      </c>
      <c r="H1561">
        <v>263</v>
      </c>
      <c r="I1561">
        <v>6</v>
      </c>
      <c r="J1561">
        <v>407027</v>
      </c>
      <c r="K1561">
        <v>8246</v>
      </c>
      <c r="L1561">
        <v>263</v>
      </c>
      <c r="N1561">
        <f t="shared" si="22"/>
        <v>44.75</v>
      </c>
      <c r="O1561">
        <v>56.9</v>
      </c>
      <c r="P1561">
        <v>81.22</v>
      </c>
      <c r="Q1561">
        <v>55.34</v>
      </c>
    </row>
    <row r="1562" spans="1:17" x14ac:dyDescent="0.25">
      <c r="A1562">
        <v>1560</v>
      </c>
      <c r="B1562">
        <v>3731474341</v>
      </c>
      <c r="C1562">
        <v>0</v>
      </c>
      <c r="D1562">
        <v>46</v>
      </c>
      <c r="E1562">
        <v>0</v>
      </c>
      <c r="F1562">
        <v>90891</v>
      </c>
      <c r="G1562">
        <v>598</v>
      </c>
      <c r="H1562">
        <v>267</v>
      </c>
      <c r="I1562">
        <v>6</v>
      </c>
      <c r="J1562">
        <v>407294</v>
      </c>
      <c r="K1562">
        <v>8252</v>
      </c>
      <c r="L1562">
        <v>267</v>
      </c>
      <c r="N1562">
        <f t="shared" si="22"/>
        <v>45.18</v>
      </c>
      <c r="O1562">
        <v>57.08</v>
      </c>
      <c r="P1562">
        <v>81.040000000000006</v>
      </c>
      <c r="Q1562">
        <v>55.54</v>
      </c>
    </row>
    <row r="1563" spans="1:17" x14ac:dyDescent="0.25">
      <c r="A1563">
        <v>1561</v>
      </c>
      <c r="B1563">
        <v>3731474396</v>
      </c>
      <c r="C1563">
        <v>0</v>
      </c>
      <c r="D1563">
        <v>66</v>
      </c>
      <c r="E1563">
        <v>0</v>
      </c>
      <c r="F1563">
        <v>90957</v>
      </c>
      <c r="G1563">
        <v>598</v>
      </c>
      <c r="H1563">
        <v>268</v>
      </c>
      <c r="I1563">
        <v>5</v>
      </c>
      <c r="J1563">
        <v>407562</v>
      </c>
      <c r="K1563">
        <v>8257</v>
      </c>
      <c r="L1563">
        <v>268</v>
      </c>
      <c r="N1563">
        <f t="shared" si="22"/>
        <v>45.69</v>
      </c>
      <c r="O1563">
        <v>57.78</v>
      </c>
      <c r="P1563">
        <v>80.89</v>
      </c>
      <c r="Q1563">
        <v>55.89</v>
      </c>
    </row>
    <row r="1564" spans="1:17" x14ac:dyDescent="0.25">
      <c r="A1564">
        <v>1562</v>
      </c>
      <c r="B1564">
        <v>3731474451</v>
      </c>
      <c r="C1564">
        <v>0</v>
      </c>
      <c r="D1564">
        <v>102</v>
      </c>
      <c r="E1564">
        <v>0</v>
      </c>
      <c r="F1564">
        <v>91059</v>
      </c>
      <c r="G1564">
        <v>598</v>
      </c>
      <c r="H1564">
        <v>270</v>
      </c>
      <c r="I1564">
        <v>5</v>
      </c>
      <c r="J1564">
        <v>407832</v>
      </c>
      <c r="K1564">
        <v>8262</v>
      </c>
      <c r="L1564">
        <v>270</v>
      </c>
      <c r="N1564">
        <f t="shared" si="22"/>
        <v>45.6</v>
      </c>
      <c r="O1564">
        <v>57.32</v>
      </c>
      <c r="P1564">
        <v>80.03</v>
      </c>
      <c r="Q1564">
        <v>55.55</v>
      </c>
    </row>
    <row r="1565" spans="1:17" x14ac:dyDescent="0.25">
      <c r="A1565">
        <v>1563</v>
      </c>
      <c r="B1565">
        <v>3731474507</v>
      </c>
      <c r="C1565">
        <v>0</v>
      </c>
      <c r="D1565">
        <v>34</v>
      </c>
      <c r="E1565">
        <v>1</v>
      </c>
      <c r="F1565">
        <v>91093</v>
      </c>
      <c r="G1565">
        <v>599</v>
      </c>
      <c r="H1565">
        <v>271</v>
      </c>
      <c r="I1565">
        <v>5</v>
      </c>
      <c r="J1565">
        <v>408103</v>
      </c>
      <c r="K1565">
        <v>8267</v>
      </c>
      <c r="L1565">
        <v>271</v>
      </c>
      <c r="N1565">
        <f t="shared" si="22"/>
        <v>45.76</v>
      </c>
      <c r="O1565">
        <v>57.44</v>
      </c>
      <c r="P1565">
        <v>80.03</v>
      </c>
      <c r="Q1565">
        <v>55.64</v>
      </c>
    </row>
    <row r="1566" spans="1:17" x14ac:dyDescent="0.25">
      <c r="A1566">
        <v>1564</v>
      </c>
      <c r="B1566">
        <v>3731474562</v>
      </c>
      <c r="C1566">
        <v>0</v>
      </c>
      <c r="D1566">
        <v>46</v>
      </c>
      <c r="E1566">
        <v>0</v>
      </c>
      <c r="F1566">
        <v>91139</v>
      </c>
      <c r="G1566">
        <v>599</v>
      </c>
      <c r="H1566">
        <v>272</v>
      </c>
      <c r="I1566">
        <v>5</v>
      </c>
      <c r="J1566">
        <v>408375</v>
      </c>
      <c r="K1566">
        <v>8272</v>
      </c>
      <c r="L1566">
        <v>272</v>
      </c>
      <c r="N1566">
        <f t="shared" si="22"/>
        <v>46.39</v>
      </c>
      <c r="O1566">
        <v>58.07</v>
      </c>
      <c r="P1566">
        <v>80.11</v>
      </c>
      <c r="Q1566">
        <v>56.17</v>
      </c>
    </row>
    <row r="1567" spans="1:17" x14ac:dyDescent="0.25">
      <c r="A1567">
        <v>1565</v>
      </c>
      <c r="B1567">
        <v>3731474617</v>
      </c>
      <c r="C1567">
        <v>0</v>
      </c>
      <c r="D1567">
        <v>85</v>
      </c>
      <c r="E1567">
        <v>0</v>
      </c>
      <c r="F1567">
        <v>91224</v>
      </c>
      <c r="G1567">
        <v>599</v>
      </c>
      <c r="H1567">
        <v>275</v>
      </c>
      <c r="I1567">
        <v>5</v>
      </c>
      <c r="J1567">
        <v>408650</v>
      </c>
      <c r="K1567">
        <v>8277</v>
      </c>
      <c r="L1567">
        <v>275</v>
      </c>
      <c r="N1567">
        <f t="shared" si="22"/>
        <v>46.62</v>
      </c>
      <c r="O1567">
        <v>57.9</v>
      </c>
      <c r="P1567">
        <v>79.150000000000006</v>
      </c>
      <c r="Q1567">
        <v>55.7</v>
      </c>
    </row>
    <row r="1568" spans="1:17" x14ac:dyDescent="0.25">
      <c r="A1568">
        <v>1566</v>
      </c>
      <c r="B1568">
        <v>3731474672</v>
      </c>
      <c r="C1568">
        <v>0</v>
      </c>
      <c r="D1568">
        <v>85</v>
      </c>
      <c r="E1568">
        <v>0</v>
      </c>
      <c r="F1568">
        <v>91309</v>
      </c>
      <c r="G1568">
        <v>599</v>
      </c>
      <c r="H1568">
        <v>278</v>
      </c>
      <c r="I1568">
        <v>5</v>
      </c>
      <c r="J1568">
        <v>408928</v>
      </c>
      <c r="K1568">
        <v>8282</v>
      </c>
      <c r="L1568">
        <v>278</v>
      </c>
      <c r="N1568">
        <f t="shared" si="22"/>
        <v>46.87</v>
      </c>
      <c r="O1568">
        <v>58.06</v>
      </c>
      <c r="P1568">
        <v>79.180000000000007</v>
      </c>
      <c r="Q1568">
        <v>55.74</v>
      </c>
    </row>
    <row r="1569" spans="1:17" x14ac:dyDescent="0.25">
      <c r="A1569">
        <v>1567</v>
      </c>
      <c r="B1569">
        <v>3731474728</v>
      </c>
      <c r="C1569">
        <v>0</v>
      </c>
      <c r="D1569">
        <v>51</v>
      </c>
      <c r="E1569">
        <v>1</v>
      </c>
      <c r="F1569">
        <v>91360</v>
      </c>
      <c r="G1569">
        <v>600</v>
      </c>
      <c r="H1569">
        <v>278</v>
      </c>
      <c r="I1569">
        <v>6</v>
      </c>
      <c r="J1569">
        <v>409206</v>
      </c>
      <c r="K1569">
        <v>8288</v>
      </c>
      <c r="L1569">
        <v>278</v>
      </c>
      <c r="N1569">
        <f t="shared" si="22"/>
        <v>47.02</v>
      </c>
      <c r="O1569">
        <v>58.01</v>
      </c>
      <c r="P1569">
        <v>78.89</v>
      </c>
      <c r="Q1569">
        <v>55.66</v>
      </c>
    </row>
    <row r="1570" spans="1:17" x14ac:dyDescent="0.25">
      <c r="A1570">
        <v>1568</v>
      </c>
      <c r="B1570">
        <v>3731474783</v>
      </c>
      <c r="C1570">
        <v>0</v>
      </c>
      <c r="D1570">
        <v>39</v>
      </c>
      <c r="E1570">
        <v>0</v>
      </c>
      <c r="F1570">
        <v>91399</v>
      </c>
      <c r="G1570">
        <v>600</v>
      </c>
      <c r="H1570">
        <v>279</v>
      </c>
      <c r="I1570">
        <v>5</v>
      </c>
      <c r="J1570">
        <v>409485</v>
      </c>
      <c r="K1570">
        <v>8293</v>
      </c>
      <c r="L1570">
        <v>279</v>
      </c>
      <c r="N1570">
        <f t="shared" si="22"/>
        <v>47.72</v>
      </c>
      <c r="O1570">
        <v>58.94</v>
      </c>
      <c r="P1570">
        <v>79.099999999999994</v>
      </c>
      <c r="Q1570">
        <v>56.12</v>
      </c>
    </row>
    <row r="1571" spans="1:17" x14ac:dyDescent="0.25">
      <c r="A1571">
        <v>1569</v>
      </c>
      <c r="B1571">
        <v>3731474840</v>
      </c>
      <c r="C1571">
        <v>0</v>
      </c>
      <c r="D1571">
        <v>124</v>
      </c>
      <c r="E1571">
        <v>2</v>
      </c>
      <c r="F1571">
        <v>91523</v>
      </c>
      <c r="G1571">
        <v>602</v>
      </c>
      <c r="H1571">
        <v>282</v>
      </c>
      <c r="I1571">
        <v>5</v>
      </c>
      <c r="J1571">
        <v>409767</v>
      </c>
      <c r="K1571">
        <v>8298</v>
      </c>
      <c r="L1571">
        <v>282</v>
      </c>
      <c r="N1571">
        <f t="shared" si="22"/>
        <v>47.7</v>
      </c>
      <c r="O1571">
        <v>58.37</v>
      </c>
      <c r="P1571">
        <v>78.06</v>
      </c>
      <c r="Q1571">
        <v>55.72</v>
      </c>
    </row>
    <row r="1572" spans="1:17" x14ac:dyDescent="0.25">
      <c r="A1572">
        <v>1570</v>
      </c>
      <c r="B1572">
        <v>3731474897</v>
      </c>
      <c r="C1572">
        <v>0</v>
      </c>
      <c r="D1572">
        <v>46</v>
      </c>
      <c r="E1572">
        <v>0</v>
      </c>
      <c r="F1572">
        <v>91569</v>
      </c>
      <c r="G1572">
        <v>602</v>
      </c>
      <c r="H1572">
        <v>284</v>
      </c>
      <c r="I1572">
        <v>7</v>
      </c>
      <c r="J1572">
        <v>410051</v>
      </c>
      <c r="K1572">
        <v>8305</v>
      </c>
      <c r="L1572">
        <v>284</v>
      </c>
      <c r="N1572">
        <f t="shared" ref="N1572:N1635" si="23">AVERAGE(D1474:D1573)</f>
        <v>47.91</v>
      </c>
      <c r="O1572">
        <v>58.53</v>
      </c>
      <c r="P1572">
        <v>78.03</v>
      </c>
      <c r="Q1572">
        <v>55.84</v>
      </c>
    </row>
    <row r="1573" spans="1:17" x14ac:dyDescent="0.25">
      <c r="A1573">
        <v>1571</v>
      </c>
      <c r="B1573">
        <v>3731474952</v>
      </c>
      <c r="C1573">
        <v>0</v>
      </c>
      <c r="D1573">
        <v>48</v>
      </c>
      <c r="E1573">
        <v>0</v>
      </c>
      <c r="F1573">
        <v>91617</v>
      </c>
      <c r="G1573">
        <v>602</v>
      </c>
      <c r="H1573">
        <v>283</v>
      </c>
      <c r="I1573">
        <v>5</v>
      </c>
      <c r="J1573">
        <v>410334</v>
      </c>
      <c r="K1573">
        <v>8310</v>
      </c>
      <c r="L1573">
        <v>283</v>
      </c>
      <c r="N1573">
        <f t="shared" si="23"/>
        <v>48.46</v>
      </c>
      <c r="O1573">
        <v>58.84</v>
      </c>
      <c r="P1573">
        <v>77.94</v>
      </c>
      <c r="Q1573">
        <v>56.13</v>
      </c>
    </row>
    <row r="1574" spans="1:17" x14ac:dyDescent="0.25">
      <c r="A1574">
        <v>1572</v>
      </c>
      <c r="B1574">
        <v>3731475008</v>
      </c>
      <c r="C1574">
        <v>0</v>
      </c>
      <c r="D1574">
        <v>71</v>
      </c>
      <c r="E1574">
        <v>0</v>
      </c>
      <c r="F1574">
        <v>91688</v>
      </c>
      <c r="G1574">
        <v>602</v>
      </c>
      <c r="H1574">
        <v>282</v>
      </c>
      <c r="I1574">
        <v>6</v>
      </c>
      <c r="J1574">
        <v>410616</v>
      </c>
      <c r="K1574">
        <v>8316</v>
      </c>
      <c r="L1574">
        <v>282</v>
      </c>
      <c r="N1574">
        <f t="shared" si="23"/>
        <v>48.72</v>
      </c>
      <c r="O1574">
        <v>58.96</v>
      </c>
      <c r="P1574">
        <v>77.14</v>
      </c>
      <c r="Q1574">
        <v>55.95</v>
      </c>
    </row>
    <row r="1575" spans="1:17" x14ac:dyDescent="0.25">
      <c r="A1575">
        <v>1573</v>
      </c>
      <c r="B1575">
        <v>3731475065</v>
      </c>
      <c r="C1575">
        <v>0</v>
      </c>
      <c r="D1575">
        <v>100</v>
      </c>
      <c r="E1575">
        <v>0</v>
      </c>
      <c r="F1575">
        <v>91788</v>
      </c>
      <c r="G1575">
        <v>602</v>
      </c>
      <c r="H1575">
        <v>287</v>
      </c>
      <c r="I1575">
        <v>7</v>
      </c>
      <c r="J1575">
        <v>410903</v>
      </c>
      <c r="K1575">
        <v>8323</v>
      </c>
      <c r="L1575">
        <v>287</v>
      </c>
      <c r="N1575">
        <f t="shared" si="23"/>
        <v>48.85</v>
      </c>
      <c r="O1575">
        <v>58.95</v>
      </c>
      <c r="P1575">
        <v>77.040000000000006</v>
      </c>
      <c r="Q1575">
        <v>56.01</v>
      </c>
    </row>
    <row r="1576" spans="1:17" x14ac:dyDescent="0.25">
      <c r="A1576">
        <v>1574</v>
      </c>
      <c r="B1576">
        <v>3731475121</v>
      </c>
      <c r="C1576">
        <v>0</v>
      </c>
      <c r="D1576">
        <v>41</v>
      </c>
      <c r="E1576">
        <v>1</v>
      </c>
      <c r="F1576">
        <v>91829</v>
      </c>
      <c r="G1576">
        <v>603</v>
      </c>
      <c r="H1576">
        <v>287</v>
      </c>
      <c r="I1576">
        <v>6</v>
      </c>
      <c r="J1576">
        <v>411190</v>
      </c>
      <c r="K1576">
        <v>8329</v>
      </c>
      <c r="L1576">
        <v>287</v>
      </c>
      <c r="N1576">
        <f t="shared" si="23"/>
        <v>48.94</v>
      </c>
      <c r="O1576">
        <v>58.88</v>
      </c>
      <c r="P1576">
        <v>76.760000000000005</v>
      </c>
      <c r="Q1576">
        <v>56.02</v>
      </c>
    </row>
    <row r="1577" spans="1:17" x14ac:dyDescent="0.25">
      <c r="A1577">
        <v>1575</v>
      </c>
      <c r="B1577">
        <v>3731475177</v>
      </c>
      <c r="C1577">
        <v>0</v>
      </c>
      <c r="D1577">
        <v>36</v>
      </c>
      <c r="E1577">
        <v>0</v>
      </c>
      <c r="F1577">
        <v>91865</v>
      </c>
      <c r="G1577">
        <v>603</v>
      </c>
      <c r="H1577">
        <v>285</v>
      </c>
      <c r="I1577">
        <v>5</v>
      </c>
      <c r="J1577">
        <v>411475</v>
      </c>
      <c r="K1577">
        <v>8334</v>
      </c>
      <c r="L1577">
        <v>285</v>
      </c>
      <c r="N1577">
        <f t="shared" si="23"/>
        <v>49.74</v>
      </c>
      <c r="O1577">
        <v>59.75</v>
      </c>
      <c r="P1577">
        <v>77.06</v>
      </c>
      <c r="Q1577">
        <v>56.51</v>
      </c>
    </row>
    <row r="1578" spans="1:17" x14ac:dyDescent="0.25">
      <c r="A1578">
        <v>1576</v>
      </c>
      <c r="B1578">
        <v>3731475233</v>
      </c>
      <c r="C1578">
        <v>0</v>
      </c>
      <c r="D1578">
        <v>126</v>
      </c>
      <c r="E1578">
        <v>0</v>
      </c>
      <c r="F1578">
        <v>91991</v>
      </c>
      <c r="G1578">
        <v>603</v>
      </c>
      <c r="H1578">
        <v>285</v>
      </c>
      <c r="I1578">
        <v>6</v>
      </c>
      <c r="J1578">
        <v>411760</v>
      </c>
      <c r="K1578">
        <v>8340</v>
      </c>
      <c r="L1578">
        <v>285</v>
      </c>
      <c r="N1578">
        <f t="shared" si="23"/>
        <v>49.65</v>
      </c>
      <c r="O1578">
        <v>59.21</v>
      </c>
      <c r="P1578">
        <v>76.099999999999994</v>
      </c>
      <c r="Q1578">
        <v>56.01</v>
      </c>
    </row>
    <row r="1579" spans="1:17" x14ac:dyDescent="0.25">
      <c r="A1579">
        <v>1577</v>
      </c>
      <c r="B1579">
        <v>3731475289</v>
      </c>
      <c r="C1579">
        <v>0</v>
      </c>
      <c r="D1579">
        <v>47</v>
      </c>
      <c r="E1579">
        <v>1</v>
      </c>
      <c r="F1579">
        <v>92038</v>
      </c>
      <c r="G1579">
        <v>604</v>
      </c>
      <c r="H1579">
        <v>287</v>
      </c>
      <c r="I1579">
        <v>6</v>
      </c>
      <c r="J1579">
        <v>412047</v>
      </c>
      <c r="K1579">
        <v>8346</v>
      </c>
      <c r="L1579">
        <v>287</v>
      </c>
      <c r="N1579">
        <f t="shared" si="23"/>
        <v>49.82</v>
      </c>
      <c r="O1579">
        <v>59.33</v>
      </c>
      <c r="P1579">
        <v>76.08</v>
      </c>
      <c r="Q1579">
        <v>56.16</v>
      </c>
    </row>
    <row r="1580" spans="1:17" x14ac:dyDescent="0.25">
      <c r="A1580">
        <v>1578</v>
      </c>
      <c r="B1580">
        <v>3731475344</v>
      </c>
      <c r="C1580">
        <v>0</v>
      </c>
      <c r="D1580">
        <v>41</v>
      </c>
      <c r="E1580">
        <v>0</v>
      </c>
      <c r="F1580">
        <v>92079</v>
      </c>
      <c r="G1580">
        <v>604</v>
      </c>
      <c r="H1580">
        <v>287</v>
      </c>
      <c r="I1580">
        <v>5</v>
      </c>
      <c r="J1580">
        <v>412334</v>
      </c>
      <c r="K1580">
        <v>8351</v>
      </c>
      <c r="L1580">
        <v>287</v>
      </c>
      <c r="N1580">
        <f t="shared" si="23"/>
        <v>50.31</v>
      </c>
      <c r="O1580">
        <v>59.65</v>
      </c>
      <c r="P1580">
        <v>75.92</v>
      </c>
      <c r="Q1580">
        <v>56.54</v>
      </c>
    </row>
    <row r="1581" spans="1:17" x14ac:dyDescent="0.25">
      <c r="A1581">
        <v>1579</v>
      </c>
      <c r="B1581">
        <v>3731475399</v>
      </c>
      <c r="C1581">
        <v>0</v>
      </c>
      <c r="D1581">
        <v>70</v>
      </c>
      <c r="E1581">
        <v>0</v>
      </c>
      <c r="F1581">
        <v>92149</v>
      </c>
      <c r="G1581">
        <v>604</v>
      </c>
      <c r="H1581">
        <v>288</v>
      </c>
      <c r="I1581">
        <v>5</v>
      </c>
      <c r="J1581">
        <v>412622</v>
      </c>
      <c r="K1581">
        <v>8356</v>
      </c>
      <c r="L1581">
        <v>288</v>
      </c>
      <c r="N1581">
        <f t="shared" si="23"/>
        <v>50.67</v>
      </c>
      <c r="O1581">
        <v>59.9</v>
      </c>
      <c r="P1581">
        <v>75.36</v>
      </c>
      <c r="Q1581">
        <v>56.55</v>
      </c>
    </row>
    <row r="1582" spans="1:17" x14ac:dyDescent="0.25">
      <c r="A1582">
        <v>1580</v>
      </c>
      <c r="B1582">
        <v>3731475455</v>
      </c>
      <c r="C1582">
        <v>0</v>
      </c>
      <c r="D1582">
        <v>103</v>
      </c>
      <c r="E1582">
        <v>1</v>
      </c>
      <c r="F1582">
        <v>92252</v>
      </c>
      <c r="G1582">
        <v>605</v>
      </c>
      <c r="H1582">
        <v>290</v>
      </c>
      <c r="I1582">
        <v>6</v>
      </c>
      <c r="J1582">
        <v>412912</v>
      </c>
      <c r="K1582">
        <v>8362</v>
      </c>
      <c r="L1582">
        <v>290</v>
      </c>
      <c r="N1582">
        <f t="shared" si="23"/>
        <v>50.72</v>
      </c>
      <c r="O1582">
        <v>59.64</v>
      </c>
      <c r="P1582">
        <v>75.010000000000005</v>
      </c>
      <c r="Q1582">
        <v>56.46</v>
      </c>
    </row>
    <row r="1583" spans="1:17" x14ac:dyDescent="0.25">
      <c r="A1583">
        <v>1581</v>
      </c>
      <c r="B1583">
        <v>3731475511</v>
      </c>
      <c r="C1583">
        <v>0</v>
      </c>
      <c r="D1583">
        <v>33</v>
      </c>
      <c r="E1583">
        <v>1</v>
      </c>
      <c r="F1583">
        <v>92285</v>
      </c>
      <c r="G1583">
        <v>606</v>
      </c>
      <c r="H1583">
        <v>290</v>
      </c>
      <c r="I1583">
        <v>6</v>
      </c>
      <c r="J1583">
        <v>413202</v>
      </c>
      <c r="K1583">
        <v>8368</v>
      </c>
      <c r="L1583">
        <v>290</v>
      </c>
      <c r="N1583">
        <f t="shared" si="23"/>
        <v>50.9</v>
      </c>
      <c r="O1583">
        <v>59.71</v>
      </c>
      <c r="P1583">
        <v>74.849999999999994</v>
      </c>
      <c r="Q1583">
        <v>56.56</v>
      </c>
    </row>
    <row r="1584" spans="1:17" x14ac:dyDescent="0.25">
      <c r="A1584">
        <v>1582</v>
      </c>
      <c r="B1584">
        <v>3731475567</v>
      </c>
      <c r="C1584">
        <v>0</v>
      </c>
      <c r="D1584">
        <v>43</v>
      </c>
      <c r="E1584">
        <v>0</v>
      </c>
      <c r="F1584">
        <v>92328</v>
      </c>
      <c r="G1584">
        <v>606</v>
      </c>
      <c r="H1584">
        <v>290</v>
      </c>
      <c r="I1584">
        <v>6</v>
      </c>
      <c r="J1584">
        <v>413492</v>
      </c>
      <c r="K1584">
        <v>8374</v>
      </c>
      <c r="L1584">
        <v>290</v>
      </c>
      <c r="N1584">
        <f t="shared" si="23"/>
        <v>51.6</v>
      </c>
      <c r="O1584">
        <v>60.44</v>
      </c>
      <c r="P1584">
        <v>74.94</v>
      </c>
      <c r="Q1584">
        <v>57</v>
      </c>
    </row>
    <row r="1585" spans="1:17" x14ac:dyDescent="0.25">
      <c r="A1585">
        <v>1583</v>
      </c>
      <c r="B1585">
        <v>3731475622</v>
      </c>
      <c r="C1585">
        <v>0</v>
      </c>
      <c r="D1585">
        <v>104</v>
      </c>
      <c r="E1585">
        <v>2</v>
      </c>
      <c r="F1585">
        <v>92432</v>
      </c>
      <c r="G1585">
        <v>608</v>
      </c>
      <c r="H1585">
        <v>291</v>
      </c>
      <c r="I1585">
        <v>5</v>
      </c>
      <c r="J1585">
        <v>413783</v>
      </c>
      <c r="K1585">
        <v>8379</v>
      </c>
      <c r="L1585">
        <v>291</v>
      </c>
      <c r="N1585">
        <f t="shared" si="23"/>
        <v>51.71</v>
      </c>
      <c r="O1585">
        <v>60.09</v>
      </c>
      <c r="P1585">
        <v>73.97</v>
      </c>
      <c r="Q1585">
        <v>56.54</v>
      </c>
    </row>
    <row r="1586" spans="1:17" x14ac:dyDescent="0.25">
      <c r="A1586">
        <v>1584</v>
      </c>
      <c r="B1586">
        <v>3731475678</v>
      </c>
      <c r="C1586">
        <v>0</v>
      </c>
      <c r="D1586">
        <v>75</v>
      </c>
      <c r="E1586">
        <v>0</v>
      </c>
      <c r="F1586">
        <v>92507</v>
      </c>
      <c r="G1586">
        <v>608</v>
      </c>
      <c r="H1586">
        <v>290</v>
      </c>
      <c r="I1586">
        <v>6</v>
      </c>
      <c r="J1586">
        <v>414073</v>
      </c>
      <c r="K1586">
        <v>8385</v>
      </c>
      <c r="L1586">
        <v>290</v>
      </c>
      <c r="N1586">
        <f t="shared" si="23"/>
        <v>51.98</v>
      </c>
      <c r="O1586">
        <v>60.22</v>
      </c>
      <c r="P1586">
        <v>74.010000000000005</v>
      </c>
      <c r="Q1586">
        <v>56.64</v>
      </c>
    </row>
    <row r="1587" spans="1:17" x14ac:dyDescent="0.25">
      <c r="A1587">
        <v>1585</v>
      </c>
      <c r="B1587">
        <v>3731475734</v>
      </c>
      <c r="C1587">
        <v>0</v>
      </c>
      <c r="D1587">
        <v>46</v>
      </c>
      <c r="E1587">
        <v>0</v>
      </c>
      <c r="F1587">
        <v>92553</v>
      </c>
      <c r="G1587">
        <v>608</v>
      </c>
      <c r="H1587">
        <v>292</v>
      </c>
      <c r="I1587">
        <v>6</v>
      </c>
      <c r="J1587">
        <v>414365</v>
      </c>
      <c r="K1587">
        <v>8391</v>
      </c>
      <c r="L1587">
        <v>292</v>
      </c>
      <c r="N1587">
        <f t="shared" si="23"/>
        <v>52.15</v>
      </c>
      <c r="O1587">
        <v>60.26</v>
      </c>
      <c r="P1587">
        <v>73.83</v>
      </c>
      <c r="Q1587">
        <v>56.74</v>
      </c>
    </row>
    <row r="1588" spans="1:17" x14ac:dyDescent="0.25">
      <c r="A1588">
        <v>1586</v>
      </c>
      <c r="B1588">
        <v>3731475790</v>
      </c>
      <c r="C1588">
        <v>0</v>
      </c>
      <c r="D1588">
        <v>44</v>
      </c>
      <c r="E1588">
        <v>0</v>
      </c>
      <c r="F1588">
        <v>92597</v>
      </c>
      <c r="G1588">
        <v>608</v>
      </c>
      <c r="H1588">
        <v>292</v>
      </c>
      <c r="I1588">
        <v>6</v>
      </c>
      <c r="J1588">
        <v>414657</v>
      </c>
      <c r="K1588">
        <v>8397</v>
      </c>
      <c r="L1588">
        <v>292</v>
      </c>
      <c r="N1588">
        <f t="shared" si="23"/>
        <v>52.85</v>
      </c>
      <c r="O1588">
        <v>60.78</v>
      </c>
      <c r="P1588">
        <v>73.489999999999995</v>
      </c>
      <c r="Q1588">
        <v>56.86</v>
      </c>
    </row>
    <row r="1589" spans="1:17" x14ac:dyDescent="0.25">
      <c r="A1589">
        <v>1587</v>
      </c>
      <c r="B1589">
        <v>3731475846</v>
      </c>
      <c r="C1589">
        <v>0</v>
      </c>
      <c r="D1589">
        <v>136</v>
      </c>
      <c r="E1589">
        <v>0</v>
      </c>
      <c r="F1589">
        <v>92733</v>
      </c>
      <c r="G1589">
        <v>608</v>
      </c>
      <c r="H1589">
        <v>289</v>
      </c>
      <c r="I1589">
        <v>5</v>
      </c>
      <c r="J1589">
        <v>414946</v>
      </c>
      <c r="K1589">
        <v>8402</v>
      </c>
      <c r="L1589">
        <v>289</v>
      </c>
      <c r="N1589">
        <f t="shared" si="23"/>
        <v>52.84</v>
      </c>
      <c r="O1589">
        <v>60.4</v>
      </c>
      <c r="P1589">
        <v>72.87</v>
      </c>
      <c r="Q1589">
        <v>56.52</v>
      </c>
    </row>
    <row r="1590" spans="1:17" x14ac:dyDescent="0.25">
      <c r="A1590">
        <v>1588</v>
      </c>
      <c r="B1590">
        <v>3731475902</v>
      </c>
      <c r="C1590">
        <v>0</v>
      </c>
      <c r="D1590">
        <v>39</v>
      </c>
      <c r="E1590">
        <v>0</v>
      </c>
      <c r="F1590">
        <v>92772</v>
      </c>
      <c r="G1590">
        <v>608</v>
      </c>
      <c r="H1590">
        <v>290</v>
      </c>
      <c r="I1590">
        <v>6</v>
      </c>
      <c r="J1590">
        <v>415236</v>
      </c>
      <c r="K1590">
        <v>8408</v>
      </c>
      <c r="L1590">
        <v>290</v>
      </c>
      <c r="N1590">
        <f t="shared" si="23"/>
        <v>53.08</v>
      </c>
      <c r="O1590">
        <v>60.45</v>
      </c>
      <c r="P1590">
        <v>72.8</v>
      </c>
      <c r="Q1590">
        <v>56.69</v>
      </c>
    </row>
    <row r="1591" spans="1:17" x14ac:dyDescent="0.25">
      <c r="A1591">
        <v>1589</v>
      </c>
      <c r="B1591">
        <v>3731475959</v>
      </c>
      <c r="C1591">
        <v>0</v>
      </c>
      <c r="D1591">
        <v>45</v>
      </c>
      <c r="E1591">
        <v>1</v>
      </c>
      <c r="F1591">
        <v>92817</v>
      </c>
      <c r="G1591">
        <v>609</v>
      </c>
      <c r="H1591">
        <v>290</v>
      </c>
      <c r="I1591">
        <v>6</v>
      </c>
      <c r="J1591">
        <v>415526</v>
      </c>
      <c r="K1591">
        <v>8414</v>
      </c>
      <c r="L1591">
        <v>290</v>
      </c>
      <c r="N1591">
        <f t="shared" si="23"/>
        <v>53.56</v>
      </c>
      <c r="O1591">
        <v>60.94</v>
      </c>
      <c r="P1591">
        <v>72.73</v>
      </c>
      <c r="Q1591">
        <v>56.94</v>
      </c>
    </row>
    <row r="1592" spans="1:17" x14ac:dyDescent="0.25">
      <c r="A1592">
        <v>1590</v>
      </c>
      <c r="B1592">
        <v>3731476014</v>
      </c>
      <c r="C1592">
        <v>0</v>
      </c>
      <c r="D1592">
        <v>82</v>
      </c>
      <c r="E1592">
        <v>0</v>
      </c>
      <c r="F1592">
        <v>92899</v>
      </c>
      <c r="G1592">
        <v>609</v>
      </c>
      <c r="H1592">
        <v>291</v>
      </c>
      <c r="I1592">
        <v>5</v>
      </c>
      <c r="J1592">
        <v>415817</v>
      </c>
      <c r="K1592">
        <v>8419</v>
      </c>
      <c r="L1592">
        <v>291</v>
      </c>
      <c r="N1592">
        <f t="shared" si="23"/>
        <v>53.83</v>
      </c>
      <c r="O1592">
        <v>60.82</v>
      </c>
      <c r="P1592">
        <v>71.81</v>
      </c>
      <c r="Q1592">
        <v>56.67</v>
      </c>
    </row>
    <row r="1593" spans="1:17" x14ac:dyDescent="0.25">
      <c r="A1593">
        <v>1591</v>
      </c>
      <c r="B1593">
        <v>3731476070</v>
      </c>
      <c r="C1593">
        <v>0</v>
      </c>
      <c r="D1593">
        <v>93</v>
      </c>
      <c r="E1593">
        <v>1</v>
      </c>
      <c r="F1593">
        <v>92992</v>
      </c>
      <c r="G1593">
        <v>610</v>
      </c>
      <c r="H1593">
        <v>293</v>
      </c>
      <c r="I1593">
        <v>6</v>
      </c>
      <c r="J1593">
        <v>416110</v>
      </c>
      <c r="K1593">
        <v>8425</v>
      </c>
      <c r="L1593">
        <v>293</v>
      </c>
      <c r="N1593">
        <f t="shared" si="23"/>
        <v>54.1</v>
      </c>
      <c r="O1593">
        <v>60.88</v>
      </c>
      <c r="P1593">
        <v>71.78</v>
      </c>
      <c r="Q1593">
        <v>56.81</v>
      </c>
    </row>
    <row r="1594" spans="1:17" x14ac:dyDescent="0.25">
      <c r="A1594">
        <v>1592</v>
      </c>
      <c r="B1594">
        <v>3731476126</v>
      </c>
      <c r="C1594">
        <v>0</v>
      </c>
      <c r="D1594">
        <v>43</v>
      </c>
      <c r="E1594">
        <v>0</v>
      </c>
      <c r="F1594">
        <v>93035</v>
      </c>
      <c r="G1594">
        <v>610</v>
      </c>
      <c r="H1594">
        <v>292</v>
      </c>
      <c r="I1594">
        <v>6</v>
      </c>
      <c r="J1594">
        <v>416402</v>
      </c>
      <c r="K1594">
        <v>8431</v>
      </c>
      <c r="L1594">
        <v>292</v>
      </c>
      <c r="N1594">
        <f t="shared" si="23"/>
        <v>54.12</v>
      </c>
      <c r="O1594">
        <v>60.86</v>
      </c>
      <c r="P1594">
        <v>71.5</v>
      </c>
      <c r="Q1594">
        <v>56.79</v>
      </c>
    </row>
    <row r="1595" spans="1:17" x14ac:dyDescent="0.25">
      <c r="A1595">
        <v>1593</v>
      </c>
      <c r="B1595">
        <v>3731476183</v>
      </c>
      <c r="C1595">
        <v>0</v>
      </c>
      <c r="D1595">
        <v>26</v>
      </c>
      <c r="E1595">
        <v>1</v>
      </c>
      <c r="F1595">
        <v>93061</v>
      </c>
      <c r="G1595">
        <v>611</v>
      </c>
      <c r="H1595">
        <v>292</v>
      </c>
      <c r="I1595">
        <v>7</v>
      </c>
      <c r="J1595">
        <v>416694</v>
      </c>
      <c r="K1595">
        <v>8438</v>
      </c>
      <c r="L1595">
        <v>292</v>
      </c>
      <c r="N1595">
        <f t="shared" si="23"/>
        <v>54.92</v>
      </c>
      <c r="O1595">
        <v>61.47</v>
      </c>
      <c r="P1595">
        <v>71.12</v>
      </c>
      <c r="Q1595">
        <v>57.04</v>
      </c>
    </row>
    <row r="1596" spans="1:17" x14ac:dyDescent="0.25">
      <c r="A1596">
        <v>1594</v>
      </c>
      <c r="B1596">
        <v>3731476239</v>
      </c>
      <c r="C1596">
        <v>0</v>
      </c>
      <c r="D1596">
        <v>136</v>
      </c>
      <c r="E1596">
        <v>1</v>
      </c>
      <c r="F1596">
        <v>93197</v>
      </c>
      <c r="G1596">
        <v>612</v>
      </c>
      <c r="H1596">
        <v>296</v>
      </c>
      <c r="I1596">
        <v>6</v>
      </c>
      <c r="J1596">
        <v>416990</v>
      </c>
      <c r="K1596">
        <v>8444</v>
      </c>
      <c r="L1596">
        <v>296</v>
      </c>
      <c r="N1596">
        <f t="shared" si="23"/>
        <v>55.02</v>
      </c>
      <c r="O1596">
        <v>61.24</v>
      </c>
      <c r="P1596">
        <v>70.510000000000005</v>
      </c>
      <c r="Q1596">
        <v>56.84</v>
      </c>
    </row>
    <row r="1597" spans="1:17" x14ac:dyDescent="0.25">
      <c r="A1597">
        <v>1595</v>
      </c>
      <c r="B1597">
        <v>3731476295</v>
      </c>
      <c r="C1597">
        <v>0</v>
      </c>
      <c r="D1597">
        <v>45</v>
      </c>
      <c r="E1597">
        <v>1</v>
      </c>
      <c r="F1597">
        <v>93242</v>
      </c>
      <c r="G1597">
        <v>613</v>
      </c>
      <c r="H1597">
        <v>297</v>
      </c>
      <c r="I1597">
        <v>6</v>
      </c>
      <c r="J1597">
        <v>417287</v>
      </c>
      <c r="K1597">
        <v>8450</v>
      </c>
      <c r="L1597">
        <v>297</v>
      </c>
      <c r="N1597">
        <f t="shared" si="23"/>
        <v>55.29</v>
      </c>
      <c r="O1597">
        <v>61.32</v>
      </c>
      <c r="P1597">
        <v>70.31</v>
      </c>
      <c r="Q1597">
        <v>56.81</v>
      </c>
    </row>
    <row r="1598" spans="1:17" x14ac:dyDescent="0.25">
      <c r="A1598">
        <v>1596</v>
      </c>
      <c r="B1598">
        <v>3731476352</v>
      </c>
      <c r="C1598">
        <v>0</v>
      </c>
      <c r="D1598">
        <v>46</v>
      </c>
      <c r="E1598">
        <v>0</v>
      </c>
      <c r="F1598">
        <v>93288</v>
      </c>
      <c r="G1598">
        <v>613</v>
      </c>
      <c r="H1598">
        <v>299</v>
      </c>
      <c r="I1598">
        <v>7</v>
      </c>
      <c r="J1598">
        <v>417586</v>
      </c>
      <c r="K1598">
        <v>8457</v>
      </c>
      <c r="L1598">
        <v>299</v>
      </c>
      <c r="N1598">
        <f t="shared" si="23"/>
        <v>55.64</v>
      </c>
      <c r="O1598">
        <v>61.54</v>
      </c>
      <c r="P1598">
        <v>70.069999999999993</v>
      </c>
      <c r="Q1598">
        <v>57</v>
      </c>
    </row>
    <row r="1599" spans="1:17" x14ac:dyDescent="0.25">
      <c r="A1599">
        <v>1597</v>
      </c>
      <c r="B1599">
        <v>3731476410</v>
      </c>
      <c r="C1599">
        <v>0</v>
      </c>
      <c r="D1599">
        <v>72</v>
      </c>
      <c r="E1599">
        <v>0</v>
      </c>
      <c r="F1599">
        <v>93360</v>
      </c>
      <c r="G1599">
        <v>613</v>
      </c>
      <c r="H1599">
        <v>299</v>
      </c>
      <c r="I1599">
        <v>6</v>
      </c>
      <c r="J1599">
        <v>417885</v>
      </c>
      <c r="K1599">
        <v>8463</v>
      </c>
      <c r="L1599">
        <v>299</v>
      </c>
      <c r="N1599">
        <f t="shared" si="23"/>
        <v>56.11</v>
      </c>
      <c r="O1599">
        <v>61.77</v>
      </c>
      <c r="P1599">
        <v>69.23</v>
      </c>
      <c r="Q1599">
        <v>56.81</v>
      </c>
    </row>
    <row r="1600" spans="1:17" x14ac:dyDescent="0.25">
      <c r="A1600">
        <v>1598</v>
      </c>
      <c r="B1600">
        <v>3731476468</v>
      </c>
      <c r="C1600">
        <v>0</v>
      </c>
      <c r="D1600">
        <v>110</v>
      </c>
      <c r="E1600">
        <v>2</v>
      </c>
      <c r="F1600">
        <v>93470</v>
      </c>
      <c r="G1600">
        <v>615</v>
      </c>
      <c r="H1600">
        <v>302</v>
      </c>
      <c r="I1600">
        <v>7</v>
      </c>
      <c r="J1600">
        <v>418187</v>
      </c>
      <c r="K1600">
        <v>8470</v>
      </c>
      <c r="L1600">
        <v>302</v>
      </c>
      <c r="N1600">
        <f t="shared" si="23"/>
        <v>56.34</v>
      </c>
      <c r="O1600">
        <v>61.82</v>
      </c>
      <c r="P1600">
        <v>69.180000000000007</v>
      </c>
      <c r="Q1600">
        <v>56.84</v>
      </c>
    </row>
    <row r="1601" spans="1:17" x14ac:dyDescent="0.25">
      <c r="A1601">
        <v>1599</v>
      </c>
      <c r="B1601">
        <v>3731476525</v>
      </c>
      <c r="C1601">
        <v>0</v>
      </c>
      <c r="D1601">
        <v>42</v>
      </c>
      <c r="E1601">
        <v>2</v>
      </c>
      <c r="F1601">
        <v>93512</v>
      </c>
      <c r="G1601">
        <v>617</v>
      </c>
      <c r="H1601">
        <v>303</v>
      </c>
      <c r="I1601">
        <v>7</v>
      </c>
      <c r="J1601">
        <v>418490</v>
      </c>
      <c r="K1601">
        <v>8477</v>
      </c>
      <c r="L1601">
        <v>303</v>
      </c>
      <c r="N1601">
        <f t="shared" si="23"/>
        <v>56.42</v>
      </c>
      <c r="O1601">
        <v>61.78</v>
      </c>
      <c r="P1601">
        <v>68.84</v>
      </c>
      <c r="Q1601">
        <v>56.75</v>
      </c>
    </row>
    <row r="1602" spans="1:17" x14ac:dyDescent="0.25">
      <c r="A1602">
        <v>1600</v>
      </c>
      <c r="B1602">
        <v>3731476583</v>
      </c>
      <c r="C1602">
        <v>0</v>
      </c>
      <c r="D1602">
        <v>29</v>
      </c>
      <c r="E1602">
        <v>1</v>
      </c>
      <c r="F1602">
        <v>93541</v>
      </c>
      <c r="G1602">
        <v>618</v>
      </c>
      <c r="H1602">
        <v>306</v>
      </c>
      <c r="I1602">
        <v>7</v>
      </c>
      <c r="J1602">
        <v>418796</v>
      </c>
      <c r="K1602">
        <v>8484</v>
      </c>
      <c r="L1602">
        <v>306</v>
      </c>
      <c r="N1602">
        <f t="shared" si="23"/>
        <v>57.23</v>
      </c>
      <c r="O1602">
        <v>62.53</v>
      </c>
      <c r="P1602">
        <v>68.650000000000006</v>
      </c>
      <c r="Q1602">
        <v>56.91</v>
      </c>
    </row>
    <row r="1603" spans="1:17" x14ac:dyDescent="0.25">
      <c r="A1603">
        <v>1601</v>
      </c>
      <c r="B1603">
        <v>3731476639</v>
      </c>
      <c r="C1603">
        <v>0</v>
      </c>
      <c r="D1603">
        <v>137</v>
      </c>
      <c r="E1603">
        <v>1</v>
      </c>
      <c r="F1603">
        <v>93678</v>
      </c>
      <c r="G1603">
        <v>619</v>
      </c>
      <c r="H1603">
        <v>311</v>
      </c>
      <c r="I1603">
        <v>5</v>
      </c>
      <c r="J1603">
        <v>419107</v>
      </c>
      <c r="K1603">
        <v>8490</v>
      </c>
      <c r="L1603">
        <v>311</v>
      </c>
      <c r="N1603">
        <f t="shared" si="23"/>
        <v>57.31</v>
      </c>
      <c r="O1603">
        <v>62.23</v>
      </c>
      <c r="P1603">
        <v>67.95</v>
      </c>
      <c r="Q1603">
        <v>56.58</v>
      </c>
    </row>
    <row r="1604" spans="1:17" x14ac:dyDescent="0.25">
      <c r="A1604">
        <v>1602</v>
      </c>
      <c r="B1604">
        <v>3731476696</v>
      </c>
      <c r="C1604">
        <v>0</v>
      </c>
      <c r="D1604">
        <v>49</v>
      </c>
      <c r="E1604">
        <v>0</v>
      </c>
      <c r="F1604">
        <v>93727</v>
      </c>
      <c r="G1604">
        <v>619</v>
      </c>
      <c r="H1604">
        <v>312</v>
      </c>
      <c r="I1604">
        <v>7</v>
      </c>
      <c r="J1604">
        <v>419419</v>
      </c>
      <c r="K1604">
        <v>8497</v>
      </c>
      <c r="L1604">
        <v>312</v>
      </c>
      <c r="N1604">
        <f t="shared" si="23"/>
        <v>57.63</v>
      </c>
      <c r="O1604">
        <v>62.34</v>
      </c>
      <c r="P1604">
        <v>67.72</v>
      </c>
      <c r="Q1604">
        <v>56.65</v>
      </c>
    </row>
    <row r="1605" spans="1:17" x14ac:dyDescent="0.25">
      <c r="A1605">
        <v>1603</v>
      </c>
      <c r="B1605">
        <v>3731476753</v>
      </c>
      <c r="C1605">
        <v>0</v>
      </c>
      <c r="D1605">
        <v>52</v>
      </c>
      <c r="E1605">
        <v>0</v>
      </c>
      <c r="F1605">
        <v>93779</v>
      </c>
      <c r="G1605">
        <v>619</v>
      </c>
      <c r="H1605">
        <v>313</v>
      </c>
      <c r="I1605">
        <v>6</v>
      </c>
      <c r="J1605">
        <v>419732</v>
      </c>
      <c r="K1605">
        <v>8503</v>
      </c>
      <c r="L1605">
        <v>313</v>
      </c>
      <c r="N1605">
        <f t="shared" si="23"/>
        <v>58.05</v>
      </c>
      <c r="O1605">
        <v>62.56</v>
      </c>
      <c r="P1605">
        <v>67.540000000000006</v>
      </c>
      <c r="Q1605">
        <v>56.74</v>
      </c>
    </row>
    <row r="1606" spans="1:17" x14ac:dyDescent="0.25">
      <c r="A1606">
        <v>1604</v>
      </c>
      <c r="B1606">
        <v>3731476812</v>
      </c>
      <c r="C1606">
        <v>0</v>
      </c>
      <c r="D1606">
        <v>75</v>
      </c>
      <c r="E1606">
        <v>2</v>
      </c>
      <c r="F1606">
        <v>93854</v>
      </c>
      <c r="G1606">
        <v>621</v>
      </c>
      <c r="H1606">
        <v>314</v>
      </c>
      <c r="I1606">
        <v>8</v>
      </c>
      <c r="J1606">
        <v>420046</v>
      </c>
      <c r="K1606">
        <v>8511</v>
      </c>
      <c r="L1606">
        <v>314</v>
      </c>
      <c r="N1606">
        <f t="shared" si="23"/>
        <v>58.52</v>
      </c>
      <c r="O1606">
        <v>62.76</v>
      </c>
      <c r="P1606">
        <v>66.69</v>
      </c>
      <c r="Q1606">
        <v>56.48</v>
      </c>
    </row>
    <row r="1607" spans="1:17" x14ac:dyDescent="0.25">
      <c r="A1607">
        <v>1605</v>
      </c>
      <c r="B1607">
        <v>3731476869</v>
      </c>
      <c r="C1607">
        <v>0</v>
      </c>
      <c r="D1607">
        <v>113</v>
      </c>
      <c r="E1607">
        <v>2</v>
      </c>
      <c r="F1607">
        <v>93967</v>
      </c>
      <c r="G1607">
        <v>623</v>
      </c>
      <c r="H1607">
        <v>315</v>
      </c>
      <c r="I1607">
        <v>7</v>
      </c>
      <c r="J1607">
        <v>420361</v>
      </c>
      <c r="K1607">
        <v>8518</v>
      </c>
      <c r="L1607">
        <v>315</v>
      </c>
      <c r="N1607">
        <f t="shared" si="23"/>
        <v>58.78</v>
      </c>
      <c r="O1607">
        <v>62.82</v>
      </c>
      <c r="P1607">
        <v>66.56</v>
      </c>
      <c r="Q1607">
        <v>56.56</v>
      </c>
    </row>
    <row r="1608" spans="1:17" x14ac:dyDescent="0.25">
      <c r="A1608">
        <v>1606</v>
      </c>
      <c r="B1608">
        <v>3731476926</v>
      </c>
      <c r="C1608">
        <v>0</v>
      </c>
      <c r="D1608">
        <v>44</v>
      </c>
      <c r="E1608">
        <v>0</v>
      </c>
      <c r="F1608">
        <v>94011</v>
      </c>
      <c r="G1608">
        <v>623</v>
      </c>
      <c r="H1608">
        <v>317</v>
      </c>
      <c r="I1608">
        <v>7</v>
      </c>
      <c r="J1608">
        <v>420678</v>
      </c>
      <c r="K1608">
        <v>8525</v>
      </c>
      <c r="L1608">
        <v>317</v>
      </c>
      <c r="N1608">
        <f t="shared" si="23"/>
        <v>58.92</v>
      </c>
      <c r="O1608">
        <v>62.9</v>
      </c>
      <c r="P1608">
        <v>66.19</v>
      </c>
      <c r="Q1608">
        <v>56.58</v>
      </c>
    </row>
    <row r="1609" spans="1:17" x14ac:dyDescent="0.25">
      <c r="A1609">
        <v>1607</v>
      </c>
      <c r="B1609">
        <v>3731476984</v>
      </c>
      <c r="C1609">
        <v>0</v>
      </c>
      <c r="D1609">
        <v>34</v>
      </c>
      <c r="E1609">
        <v>0</v>
      </c>
      <c r="F1609">
        <v>94045</v>
      </c>
      <c r="G1609">
        <v>623</v>
      </c>
      <c r="H1609">
        <v>319</v>
      </c>
      <c r="I1609">
        <v>7</v>
      </c>
      <c r="J1609">
        <v>420997</v>
      </c>
      <c r="K1609">
        <v>8532</v>
      </c>
      <c r="L1609">
        <v>319</v>
      </c>
      <c r="N1609">
        <f t="shared" si="23"/>
        <v>59.82</v>
      </c>
      <c r="O1609">
        <v>63.42</v>
      </c>
      <c r="P1609">
        <v>65.709999999999994</v>
      </c>
      <c r="Q1609">
        <v>56.47</v>
      </c>
    </row>
    <row r="1610" spans="1:17" x14ac:dyDescent="0.25">
      <c r="A1610">
        <v>1608</v>
      </c>
      <c r="B1610">
        <v>3731477041</v>
      </c>
      <c r="C1610">
        <v>0</v>
      </c>
      <c r="D1610">
        <v>147</v>
      </c>
      <c r="E1610">
        <v>0</v>
      </c>
      <c r="F1610">
        <v>94192</v>
      </c>
      <c r="G1610">
        <v>623</v>
      </c>
      <c r="H1610">
        <v>318</v>
      </c>
      <c r="I1610">
        <v>7</v>
      </c>
      <c r="J1610">
        <v>421315</v>
      </c>
      <c r="K1610">
        <v>8539</v>
      </c>
      <c r="L1610">
        <v>318</v>
      </c>
      <c r="N1610">
        <f t="shared" si="23"/>
        <v>59.89</v>
      </c>
      <c r="O1610">
        <v>63.16</v>
      </c>
      <c r="P1610">
        <v>65.12</v>
      </c>
      <c r="Q1610">
        <v>56.36</v>
      </c>
    </row>
    <row r="1611" spans="1:17" x14ac:dyDescent="0.25">
      <c r="A1611">
        <v>1609</v>
      </c>
      <c r="B1611">
        <v>3731477098</v>
      </c>
      <c r="C1611">
        <v>0</v>
      </c>
      <c r="D1611">
        <v>42</v>
      </c>
      <c r="E1611">
        <v>0</v>
      </c>
      <c r="F1611">
        <v>94234</v>
      </c>
      <c r="G1611">
        <v>623</v>
      </c>
      <c r="H1611">
        <v>318</v>
      </c>
      <c r="I1611">
        <v>7</v>
      </c>
      <c r="J1611">
        <v>421633</v>
      </c>
      <c r="K1611">
        <v>8546</v>
      </c>
      <c r="L1611">
        <v>318</v>
      </c>
      <c r="N1611">
        <f t="shared" si="23"/>
        <v>60.18</v>
      </c>
      <c r="O1611">
        <v>63.29</v>
      </c>
      <c r="P1611">
        <v>64.930000000000007</v>
      </c>
      <c r="Q1611">
        <v>56.41</v>
      </c>
    </row>
    <row r="1612" spans="1:17" x14ac:dyDescent="0.25">
      <c r="A1612">
        <v>1610</v>
      </c>
      <c r="B1612">
        <v>3731477156</v>
      </c>
      <c r="C1612">
        <v>0</v>
      </c>
      <c r="D1612">
        <v>50</v>
      </c>
      <c r="E1612">
        <v>0</v>
      </c>
      <c r="F1612">
        <v>94284</v>
      </c>
      <c r="G1612">
        <v>623</v>
      </c>
      <c r="H1612">
        <v>318</v>
      </c>
      <c r="I1612">
        <v>8</v>
      </c>
      <c r="J1612">
        <v>421951</v>
      </c>
      <c r="K1612">
        <v>8554</v>
      </c>
      <c r="L1612">
        <v>318</v>
      </c>
      <c r="N1612">
        <f t="shared" si="23"/>
        <v>60.66</v>
      </c>
      <c r="O1612">
        <v>63.62</v>
      </c>
      <c r="P1612">
        <v>64.8</v>
      </c>
      <c r="Q1612">
        <v>56.56</v>
      </c>
    </row>
    <row r="1613" spans="1:17" x14ac:dyDescent="0.25">
      <c r="A1613">
        <v>1611</v>
      </c>
      <c r="B1613">
        <v>3731477214</v>
      </c>
      <c r="C1613">
        <v>0</v>
      </c>
      <c r="D1613">
        <v>74</v>
      </c>
      <c r="E1613">
        <v>0</v>
      </c>
      <c r="F1613">
        <v>94358</v>
      </c>
      <c r="G1613">
        <v>623</v>
      </c>
      <c r="H1613">
        <v>321</v>
      </c>
      <c r="I1613">
        <v>8</v>
      </c>
      <c r="J1613">
        <v>422272</v>
      </c>
      <c r="K1613">
        <v>8562</v>
      </c>
      <c r="L1613">
        <v>321</v>
      </c>
      <c r="N1613">
        <f t="shared" si="23"/>
        <v>61.06</v>
      </c>
      <c r="O1613">
        <v>63.66</v>
      </c>
      <c r="P1613">
        <v>63.87</v>
      </c>
      <c r="Q1613">
        <v>56.17</v>
      </c>
    </row>
    <row r="1614" spans="1:17" x14ac:dyDescent="0.25">
      <c r="A1614">
        <v>1612</v>
      </c>
      <c r="B1614">
        <v>3731477271</v>
      </c>
      <c r="C1614">
        <v>0</v>
      </c>
      <c r="D1614">
        <v>108</v>
      </c>
      <c r="E1614">
        <v>1</v>
      </c>
      <c r="F1614">
        <v>94466</v>
      </c>
      <c r="G1614">
        <v>624</v>
      </c>
      <c r="H1614">
        <v>323</v>
      </c>
      <c r="I1614">
        <v>7</v>
      </c>
      <c r="J1614">
        <v>422595</v>
      </c>
      <c r="K1614">
        <v>8569</v>
      </c>
      <c r="L1614">
        <v>323</v>
      </c>
      <c r="N1614">
        <f t="shared" si="23"/>
        <v>61.39</v>
      </c>
      <c r="O1614">
        <v>63.74</v>
      </c>
      <c r="P1614">
        <v>63.84</v>
      </c>
      <c r="Q1614">
        <v>56.28</v>
      </c>
    </row>
    <row r="1615" spans="1:17" x14ac:dyDescent="0.25">
      <c r="A1615">
        <v>1613</v>
      </c>
      <c r="B1615">
        <v>3731477327</v>
      </c>
      <c r="C1615">
        <v>0</v>
      </c>
      <c r="D1615">
        <v>50</v>
      </c>
      <c r="E1615">
        <v>1</v>
      </c>
      <c r="F1615">
        <v>94516</v>
      </c>
      <c r="G1615">
        <v>625</v>
      </c>
      <c r="H1615">
        <v>324</v>
      </c>
      <c r="I1615">
        <v>6</v>
      </c>
      <c r="J1615">
        <v>422919</v>
      </c>
      <c r="K1615">
        <v>8575</v>
      </c>
      <c r="L1615">
        <v>324</v>
      </c>
      <c r="N1615">
        <f t="shared" si="23"/>
        <v>61.57</v>
      </c>
      <c r="O1615">
        <v>63.75</v>
      </c>
      <c r="P1615">
        <v>63.48</v>
      </c>
      <c r="Q1615">
        <v>56.23</v>
      </c>
    </row>
    <row r="1616" spans="1:17" x14ac:dyDescent="0.25">
      <c r="A1616">
        <v>1614</v>
      </c>
      <c r="B1616">
        <v>3731477384</v>
      </c>
      <c r="C1616">
        <v>0</v>
      </c>
      <c r="D1616">
        <v>37</v>
      </c>
      <c r="E1616">
        <v>1</v>
      </c>
      <c r="F1616">
        <v>94553</v>
      </c>
      <c r="G1616">
        <v>626</v>
      </c>
      <c r="H1616">
        <v>326</v>
      </c>
      <c r="I1616">
        <v>7</v>
      </c>
      <c r="J1616">
        <v>423245</v>
      </c>
      <c r="K1616">
        <v>8582</v>
      </c>
      <c r="L1616">
        <v>326</v>
      </c>
      <c r="N1616">
        <f t="shared" si="23"/>
        <v>62.39</v>
      </c>
      <c r="O1616">
        <v>64.33</v>
      </c>
      <c r="P1616">
        <v>63.19</v>
      </c>
      <c r="Q1616">
        <v>56.3</v>
      </c>
    </row>
    <row r="1617" spans="1:17" x14ac:dyDescent="0.25">
      <c r="A1617">
        <v>1615</v>
      </c>
      <c r="B1617">
        <v>3731477441</v>
      </c>
      <c r="C1617">
        <v>0</v>
      </c>
      <c r="D1617">
        <v>136</v>
      </c>
      <c r="E1617">
        <v>1</v>
      </c>
      <c r="F1617">
        <v>94689</v>
      </c>
      <c r="G1617">
        <v>627</v>
      </c>
      <c r="H1617">
        <v>329</v>
      </c>
      <c r="I1617">
        <v>7</v>
      </c>
      <c r="J1617">
        <v>423574</v>
      </c>
      <c r="K1617">
        <v>8589</v>
      </c>
      <c r="L1617">
        <v>329</v>
      </c>
      <c r="N1617">
        <f t="shared" si="23"/>
        <v>62.39</v>
      </c>
      <c r="O1617">
        <v>64</v>
      </c>
      <c r="P1617">
        <v>62.35</v>
      </c>
      <c r="Q1617">
        <v>56.06</v>
      </c>
    </row>
    <row r="1618" spans="1:17" x14ac:dyDescent="0.25">
      <c r="A1618">
        <v>1616</v>
      </c>
      <c r="B1618">
        <v>3731477499</v>
      </c>
      <c r="C1618">
        <v>0</v>
      </c>
      <c r="D1618">
        <v>41</v>
      </c>
      <c r="E1618">
        <v>1</v>
      </c>
      <c r="F1618">
        <v>94730</v>
      </c>
      <c r="G1618">
        <v>628</v>
      </c>
      <c r="H1618">
        <v>331</v>
      </c>
      <c r="I1618">
        <v>7</v>
      </c>
      <c r="J1618">
        <v>423905</v>
      </c>
      <c r="K1618">
        <v>8596</v>
      </c>
      <c r="L1618">
        <v>331</v>
      </c>
      <c r="N1618">
        <f t="shared" si="23"/>
        <v>62.66</v>
      </c>
      <c r="O1618">
        <v>64.099999999999994</v>
      </c>
      <c r="P1618">
        <v>62.17</v>
      </c>
      <c r="Q1618">
        <v>56.06</v>
      </c>
    </row>
    <row r="1619" spans="1:17" x14ac:dyDescent="0.25">
      <c r="A1619">
        <v>1617</v>
      </c>
      <c r="B1619">
        <v>3731477557</v>
      </c>
      <c r="C1619">
        <v>0</v>
      </c>
      <c r="D1619">
        <v>51</v>
      </c>
      <c r="E1619">
        <v>0</v>
      </c>
      <c r="F1619">
        <v>94781</v>
      </c>
      <c r="G1619">
        <v>628</v>
      </c>
      <c r="H1619">
        <v>331</v>
      </c>
      <c r="I1619">
        <v>7</v>
      </c>
      <c r="J1619">
        <v>424236</v>
      </c>
      <c r="K1619">
        <v>8603</v>
      </c>
      <c r="L1619">
        <v>331</v>
      </c>
      <c r="N1619">
        <f t="shared" si="23"/>
        <v>63.21</v>
      </c>
      <c r="O1619">
        <v>64.430000000000007</v>
      </c>
      <c r="P1619">
        <v>62</v>
      </c>
      <c r="Q1619">
        <v>56.37</v>
      </c>
    </row>
    <row r="1620" spans="1:17" x14ac:dyDescent="0.25">
      <c r="A1620">
        <v>1618</v>
      </c>
      <c r="B1620">
        <v>3731477619</v>
      </c>
      <c r="C1620">
        <v>0</v>
      </c>
      <c r="D1620">
        <v>83</v>
      </c>
      <c r="E1620">
        <v>0</v>
      </c>
      <c r="F1620">
        <v>94864</v>
      </c>
      <c r="G1620">
        <v>628</v>
      </c>
      <c r="H1620">
        <v>331</v>
      </c>
      <c r="I1620">
        <v>11</v>
      </c>
      <c r="J1620">
        <v>424567</v>
      </c>
      <c r="K1620">
        <v>8614</v>
      </c>
      <c r="L1620">
        <v>331</v>
      </c>
      <c r="N1620">
        <f t="shared" si="23"/>
        <v>63.59</v>
      </c>
      <c r="O1620">
        <v>64.41</v>
      </c>
      <c r="P1620">
        <v>60.96</v>
      </c>
      <c r="Q1620">
        <v>56.08</v>
      </c>
    </row>
    <row r="1621" spans="1:17" x14ac:dyDescent="0.25">
      <c r="A1621">
        <v>1619</v>
      </c>
      <c r="B1621">
        <v>3731477676</v>
      </c>
      <c r="C1621">
        <v>0</v>
      </c>
      <c r="D1621">
        <v>106</v>
      </c>
      <c r="E1621">
        <v>0</v>
      </c>
      <c r="F1621">
        <v>94970</v>
      </c>
      <c r="G1621">
        <v>628</v>
      </c>
      <c r="H1621">
        <v>334</v>
      </c>
      <c r="I1621">
        <v>7</v>
      </c>
      <c r="J1621">
        <v>424901</v>
      </c>
      <c r="K1621">
        <v>8621</v>
      </c>
      <c r="L1621">
        <v>334</v>
      </c>
      <c r="N1621">
        <f t="shared" si="23"/>
        <v>63.81</v>
      </c>
      <c r="O1621">
        <v>64.459999999999994</v>
      </c>
      <c r="P1621">
        <v>60.9</v>
      </c>
      <c r="Q1621">
        <v>56.16</v>
      </c>
    </row>
    <row r="1622" spans="1:17" x14ac:dyDescent="0.25">
      <c r="A1622">
        <v>1620</v>
      </c>
      <c r="B1622">
        <v>3731477733</v>
      </c>
      <c r="C1622">
        <v>0</v>
      </c>
      <c r="D1622">
        <v>47</v>
      </c>
      <c r="E1622">
        <v>0</v>
      </c>
      <c r="F1622">
        <v>95017</v>
      </c>
      <c r="G1622">
        <v>628</v>
      </c>
      <c r="H1622">
        <v>334</v>
      </c>
      <c r="I1622">
        <v>7</v>
      </c>
      <c r="J1622">
        <v>425235</v>
      </c>
      <c r="K1622">
        <v>8628</v>
      </c>
      <c r="L1622">
        <v>334</v>
      </c>
      <c r="N1622">
        <f t="shared" si="23"/>
        <v>64.11</v>
      </c>
      <c r="O1622">
        <v>64.44</v>
      </c>
      <c r="P1622">
        <v>60.48</v>
      </c>
      <c r="Q1622">
        <v>56.14</v>
      </c>
    </row>
    <row r="1623" spans="1:17" x14ac:dyDescent="0.25">
      <c r="A1623">
        <v>1621</v>
      </c>
      <c r="B1623">
        <v>3731477790</v>
      </c>
      <c r="C1623">
        <v>0</v>
      </c>
      <c r="D1623">
        <v>55</v>
      </c>
      <c r="E1623">
        <v>2</v>
      </c>
      <c r="F1623">
        <v>95072</v>
      </c>
      <c r="G1623">
        <v>630</v>
      </c>
      <c r="H1623">
        <v>336</v>
      </c>
      <c r="I1623">
        <v>6</v>
      </c>
      <c r="J1623">
        <v>425571</v>
      </c>
      <c r="K1623">
        <v>8634</v>
      </c>
      <c r="L1623">
        <v>336</v>
      </c>
      <c r="N1623">
        <f t="shared" si="23"/>
        <v>64.86</v>
      </c>
      <c r="O1623">
        <v>65.05</v>
      </c>
      <c r="P1623">
        <v>60.23</v>
      </c>
      <c r="Q1623">
        <v>56.33</v>
      </c>
    </row>
    <row r="1624" spans="1:17" x14ac:dyDescent="0.25">
      <c r="A1624">
        <v>1622</v>
      </c>
      <c r="B1624">
        <v>3731477847</v>
      </c>
      <c r="C1624">
        <v>0</v>
      </c>
      <c r="D1624">
        <v>134</v>
      </c>
      <c r="E1624">
        <v>0</v>
      </c>
      <c r="F1624">
        <v>95206</v>
      </c>
      <c r="G1624">
        <v>630</v>
      </c>
      <c r="H1624">
        <v>337</v>
      </c>
      <c r="I1624">
        <v>7</v>
      </c>
      <c r="J1624">
        <v>425908</v>
      </c>
      <c r="K1624">
        <v>8641</v>
      </c>
      <c r="L1624">
        <v>337</v>
      </c>
      <c r="N1624">
        <f t="shared" si="23"/>
        <v>64.760000000000005</v>
      </c>
      <c r="O1624">
        <v>64.62</v>
      </c>
      <c r="P1624">
        <v>59.19</v>
      </c>
      <c r="Q1624">
        <v>56.03</v>
      </c>
    </row>
    <row r="1625" spans="1:17" x14ac:dyDescent="0.25">
      <c r="A1625">
        <v>1623</v>
      </c>
      <c r="B1625">
        <v>3731477904</v>
      </c>
      <c r="C1625">
        <v>0</v>
      </c>
      <c r="D1625">
        <v>40</v>
      </c>
      <c r="E1625">
        <v>1</v>
      </c>
      <c r="F1625">
        <v>95246</v>
      </c>
      <c r="G1625">
        <v>631</v>
      </c>
      <c r="H1625">
        <v>337</v>
      </c>
      <c r="I1625">
        <v>5</v>
      </c>
      <c r="J1625">
        <v>426245</v>
      </c>
      <c r="K1625">
        <v>8646</v>
      </c>
      <c r="L1625">
        <v>337</v>
      </c>
      <c r="N1625">
        <f t="shared" si="23"/>
        <v>64.94</v>
      </c>
      <c r="O1625">
        <v>64.709999999999994</v>
      </c>
      <c r="P1625">
        <v>58.99</v>
      </c>
      <c r="Q1625">
        <v>56.09</v>
      </c>
    </row>
    <row r="1626" spans="1:17" x14ac:dyDescent="0.25">
      <c r="A1626">
        <v>1624</v>
      </c>
      <c r="B1626">
        <v>3731477963</v>
      </c>
      <c r="C1626">
        <v>0</v>
      </c>
      <c r="D1626">
        <v>45</v>
      </c>
      <c r="E1626">
        <v>2</v>
      </c>
      <c r="F1626">
        <v>95291</v>
      </c>
      <c r="G1626">
        <v>633</v>
      </c>
      <c r="H1626">
        <v>339</v>
      </c>
      <c r="I1626">
        <v>7</v>
      </c>
      <c r="J1626">
        <v>426584</v>
      </c>
      <c r="K1626">
        <v>8653</v>
      </c>
      <c r="L1626">
        <v>339</v>
      </c>
      <c r="N1626">
        <f t="shared" si="23"/>
        <v>65.56</v>
      </c>
      <c r="O1626">
        <v>65.180000000000007</v>
      </c>
      <c r="P1626">
        <v>58.93</v>
      </c>
      <c r="Q1626">
        <v>56.46</v>
      </c>
    </row>
    <row r="1627" spans="1:17" x14ac:dyDescent="0.25">
      <c r="A1627">
        <v>1625</v>
      </c>
      <c r="B1627">
        <v>3731478020</v>
      </c>
      <c r="C1627">
        <v>0</v>
      </c>
      <c r="D1627">
        <v>89</v>
      </c>
      <c r="E1627">
        <v>0</v>
      </c>
      <c r="F1627">
        <v>95380</v>
      </c>
      <c r="G1627">
        <v>633</v>
      </c>
      <c r="H1627">
        <v>341</v>
      </c>
      <c r="I1627">
        <v>7</v>
      </c>
      <c r="J1627">
        <v>426925</v>
      </c>
      <c r="K1627">
        <v>8660</v>
      </c>
      <c r="L1627">
        <v>341</v>
      </c>
      <c r="N1627">
        <f t="shared" si="23"/>
        <v>65.7</v>
      </c>
      <c r="O1627">
        <v>65.05</v>
      </c>
      <c r="P1627">
        <v>57.79</v>
      </c>
      <c r="Q1627">
        <v>55.93</v>
      </c>
    </row>
    <row r="1628" spans="1:17" x14ac:dyDescent="0.25">
      <c r="A1628">
        <v>1626</v>
      </c>
      <c r="B1628">
        <v>3731478078</v>
      </c>
      <c r="C1628">
        <v>0</v>
      </c>
      <c r="D1628">
        <v>97</v>
      </c>
      <c r="E1628">
        <v>0</v>
      </c>
      <c r="F1628">
        <v>95477</v>
      </c>
      <c r="G1628">
        <v>633</v>
      </c>
      <c r="H1628">
        <v>342</v>
      </c>
      <c r="I1628">
        <v>7</v>
      </c>
      <c r="J1628">
        <v>427267</v>
      </c>
      <c r="K1628">
        <v>8667</v>
      </c>
      <c r="L1628">
        <v>342</v>
      </c>
      <c r="N1628">
        <f t="shared" si="23"/>
        <v>65.86</v>
      </c>
      <c r="O1628">
        <v>65.150000000000006</v>
      </c>
      <c r="P1628">
        <v>57.71</v>
      </c>
      <c r="Q1628">
        <v>55.98</v>
      </c>
    </row>
    <row r="1629" spans="1:17" x14ac:dyDescent="0.25">
      <c r="A1629">
        <v>1627</v>
      </c>
      <c r="B1629">
        <v>3731478136</v>
      </c>
      <c r="C1629">
        <v>0</v>
      </c>
      <c r="D1629">
        <v>45</v>
      </c>
      <c r="E1629">
        <v>0</v>
      </c>
      <c r="F1629">
        <v>95522</v>
      </c>
      <c r="G1629">
        <v>633</v>
      </c>
      <c r="H1629">
        <v>342</v>
      </c>
      <c r="I1629">
        <v>8</v>
      </c>
      <c r="J1629">
        <v>427609</v>
      </c>
      <c r="K1629">
        <v>8675</v>
      </c>
      <c r="L1629">
        <v>342</v>
      </c>
      <c r="N1629">
        <f t="shared" si="23"/>
        <v>66.17</v>
      </c>
      <c r="O1629">
        <v>65.16</v>
      </c>
      <c r="P1629">
        <v>57.27</v>
      </c>
      <c r="Q1629">
        <v>55.95</v>
      </c>
    </row>
    <row r="1630" spans="1:17" x14ac:dyDescent="0.25">
      <c r="A1630">
        <v>1628</v>
      </c>
      <c r="B1630">
        <v>3731478194</v>
      </c>
      <c r="C1630">
        <v>0</v>
      </c>
      <c r="D1630">
        <v>57</v>
      </c>
      <c r="E1630">
        <v>1</v>
      </c>
      <c r="F1630">
        <v>95579</v>
      </c>
      <c r="G1630">
        <v>634</v>
      </c>
      <c r="H1630">
        <v>341</v>
      </c>
      <c r="I1630">
        <v>8</v>
      </c>
      <c r="J1630">
        <v>427950</v>
      </c>
      <c r="K1630">
        <v>8683</v>
      </c>
      <c r="L1630">
        <v>341</v>
      </c>
      <c r="N1630">
        <f t="shared" si="23"/>
        <v>67.040000000000006</v>
      </c>
      <c r="O1630">
        <v>65.87</v>
      </c>
      <c r="P1630">
        <v>57.28</v>
      </c>
      <c r="Q1630">
        <v>56.19</v>
      </c>
    </row>
    <row r="1631" spans="1:17" x14ac:dyDescent="0.25">
      <c r="A1631">
        <v>1629</v>
      </c>
      <c r="B1631">
        <v>3731478252</v>
      </c>
      <c r="C1631">
        <v>0</v>
      </c>
      <c r="D1631">
        <v>134</v>
      </c>
      <c r="E1631">
        <v>1</v>
      </c>
      <c r="F1631">
        <v>95713</v>
      </c>
      <c r="G1631">
        <v>635</v>
      </c>
      <c r="H1631">
        <v>341</v>
      </c>
      <c r="I1631">
        <v>8</v>
      </c>
      <c r="J1631">
        <v>428291</v>
      </c>
      <c r="K1631">
        <v>8691</v>
      </c>
      <c r="L1631">
        <v>341</v>
      </c>
      <c r="N1631">
        <f t="shared" si="23"/>
        <v>66.8</v>
      </c>
      <c r="O1631">
        <v>65.34</v>
      </c>
      <c r="P1631">
        <v>56.12</v>
      </c>
      <c r="Q1631">
        <v>55.66</v>
      </c>
    </row>
    <row r="1632" spans="1:17" x14ac:dyDescent="0.25">
      <c r="A1632">
        <v>1630</v>
      </c>
      <c r="B1632">
        <v>3731478309</v>
      </c>
      <c r="C1632">
        <v>0</v>
      </c>
      <c r="D1632">
        <v>37</v>
      </c>
      <c r="E1632">
        <v>0</v>
      </c>
      <c r="F1632">
        <v>95750</v>
      </c>
      <c r="G1632">
        <v>635</v>
      </c>
      <c r="H1632">
        <v>342</v>
      </c>
      <c r="I1632">
        <v>7</v>
      </c>
      <c r="J1632">
        <v>428633</v>
      </c>
      <c r="K1632">
        <v>8698</v>
      </c>
      <c r="L1632">
        <v>342</v>
      </c>
      <c r="N1632">
        <f t="shared" si="23"/>
        <v>67.02</v>
      </c>
      <c r="O1632">
        <v>65.45</v>
      </c>
      <c r="P1632">
        <v>55.96</v>
      </c>
      <c r="Q1632">
        <v>55.68</v>
      </c>
    </row>
    <row r="1633" spans="1:17" x14ac:dyDescent="0.25">
      <c r="A1633">
        <v>1631</v>
      </c>
      <c r="B1633">
        <v>3731478367</v>
      </c>
      <c r="C1633">
        <v>0</v>
      </c>
      <c r="D1633">
        <v>45</v>
      </c>
      <c r="E1633">
        <v>0</v>
      </c>
      <c r="F1633">
        <v>95795</v>
      </c>
      <c r="G1633">
        <v>635</v>
      </c>
      <c r="H1633">
        <v>343</v>
      </c>
      <c r="I1633">
        <v>8</v>
      </c>
      <c r="J1633">
        <v>428976</v>
      </c>
      <c r="K1633">
        <v>8706</v>
      </c>
      <c r="L1633">
        <v>343</v>
      </c>
      <c r="N1633">
        <f t="shared" si="23"/>
        <v>67.98</v>
      </c>
      <c r="O1633">
        <v>66.14</v>
      </c>
      <c r="P1633">
        <v>56.07</v>
      </c>
      <c r="Q1633">
        <v>56.21</v>
      </c>
    </row>
    <row r="1634" spans="1:17" x14ac:dyDescent="0.25">
      <c r="A1634">
        <v>1632</v>
      </c>
      <c r="B1634">
        <v>3731478425</v>
      </c>
      <c r="C1634">
        <v>0</v>
      </c>
      <c r="D1634">
        <v>112</v>
      </c>
      <c r="E1634">
        <v>0</v>
      </c>
      <c r="F1634">
        <v>95907</v>
      </c>
      <c r="G1634">
        <v>635</v>
      </c>
      <c r="H1634">
        <v>343</v>
      </c>
      <c r="I1634">
        <v>8</v>
      </c>
      <c r="J1634">
        <v>429319</v>
      </c>
      <c r="K1634">
        <v>8714</v>
      </c>
      <c r="L1634">
        <v>343</v>
      </c>
      <c r="N1634">
        <f t="shared" si="23"/>
        <v>67.849999999999994</v>
      </c>
      <c r="O1634">
        <v>65.83</v>
      </c>
      <c r="P1634">
        <v>54.88</v>
      </c>
      <c r="Q1634">
        <v>55.62</v>
      </c>
    </row>
    <row r="1635" spans="1:17" x14ac:dyDescent="0.25">
      <c r="A1635">
        <v>1633</v>
      </c>
      <c r="B1635">
        <v>3731478483</v>
      </c>
      <c r="C1635">
        <v>0</v>
      </c>
      <c r="D1635">
        <v>78</v>
      </c>
      <c r="E1635">
        <v>1</v>
      </c>
      <c r="F1635">
        <v>95985</v>
      </c>
      <c r="G1635">
        <v>636</v>
      </c>
      <c r="H1635">
        <v>345</v>
      </c>
      <c r="I1635">
        <v>7</v>
      </c>
      <c r="J1635">
        <v>429664</v>
      </c>
      <c r="K1635">
        <v>8721</v>
      </c>
      <c r="L1635">
        <v>345</v>
      </c>
      <c r="N1635">
        <f t="shared" si="23"/>
        <v>68.06</v>
      </c>
      <c r="O1635">
        <v>65.87</v>
      </c>
      <c r="P1635">
        <v>54.54</v>
      </c>
      <c r="Q1635">
        <v>55.64</v>
      </c>
    </row>
    <row r="1636" spans="1:17" x14ac:dyDescent="0.25">
      <c r="A1636">
        <v>1634</v>
      </c>
      <c r="B1636">
        <v>3731478541</v>
      </c>
      <c r="C1636">
        <v>0</v>
      </c>
      <c r="D1636">
        <v>51</v>
      </c>
      <c r="E1636">
        <v>0</v>
      </c>
      <c r="F1636">
        <v>96036</v>
      </c>
      <c r="G1636">
        <v>636</v>
      </c>
      <c r="H1636">
        <v>344</v>
      </c>
      <c r="I1636">
        <v>6</v>
      </c>
      <c r="J1636">
        <v>430008</v>
      </c>
      <c r="K1636">
        <v>8727</v>
      </c>
      <c r="L1636">
        <v>344</v>
      </c>
      <c r="N1636">
        <f t="shared" ref="N1636:N1699" si="24">AVERAGE(D1538:D1637)</f>
        <v>68.260000000000005</v>
      </c>
      <c r="O1636">
        <v>65.900000000000006</v>
      </c>
      <c r="P1636">
        <v>54.51</v>
      </c>
      <c r="Q1636">
        <v>55.82</v>
      </c>
    </row>
    <row r="1637" spans="1:17" x14ac:dyDescent="0.25">
      <c r="A1637">
        <v>1635</v>
      </c>
      <c r="B1637">
        <v>3731478598</v>
      </c>
      <c r="C1637">
        <v>0</v>
      </c>
      <c r="D1637">
        <v>63</v>
      </c>
      <c r="E1637">
        <v>2</v>
      </c>
      <c r="F1637">
        <v>96099</v>
      </c>
      <c r="G1637">
        <v>638</v>
      </c>
      <c r="H1637">
        <v>343</v>
      </c>
      <c r="I1637">
        <v>7</v>
      </c>
      <c r="J1637">
        <v>430351</v>
      </c>
      <c r="K1637">
        <v>8734</v>
      </c>
      <c r="L1637">
        <v>343</v>
      </c>
      <c r="N1637">
        <f t="shared" si="24"/>
        <v>68.790000000000006</v>
      </c>
      <c r="O1637">
        <v>66.42</v>
      </c>
      <c r="P1637">
        <v>54.75</v>
      </c>
      <c r="Q1637">
        <v>56.24</v>
      </c>
    </row>
    <row r="1638" spans="1:17" x14ac:dyDescent="0.25">
      <c r="A1638">
        <v>1636</v>
      </c>
      <c r="B1638">
        <v>3731478656</v>
      </c>
      <c r="C1638">
        <v>0</v>
      </c>
      <c r="D1638">
        <v>122</v>
      </c>
      <c r="E1638">
        <v>1</v>
      </c>
      <c r="F1638">
        <v>96221</v>
      </c>
      <c r="G1638">
        <v>639</v>
      </c>
      <c r="H1638">
        <v>344</v>
      </c>
      <c r="I1638">
        <v>8</v>
      </c>
      <c r="J1638">
        <v>430695</v>
      </c>
      <c r="K1638">
        <v>8742</v>
      </c>
      <c r="L1638">
        <v>344</v>
      </c>
      <c r="N1638">
        <f t="shared" si="24"/>
        <v>68.28</v>
      </c>
      <c r="O1638">
        <v>65.61</v>
      </c>
      <c r="P1638">
        <v>53.97</v>
      </c>
      <c r="Q1638">
        <v>55.58</v>
      </c>
    </row>
    <row r="1639" spans="1:17" x14ac:dyDescent="0.25">
      <c r="A1639">
        <v>1637</v>
      </c>
      <c r="B1639">
        <v>3731478715</v>
      </c>
      <c r="C1639">
        <v>0</v>
      </c>
      <c r="D1639">
        <v>36</v>
      </c>
      <c r="E1639">
        <v>1</v>
      </c>
      <c r="F1639">
        <v>96257</v>
      </c>
      <c r="G1639">
        <v>640</v>
      </c>
      <c r="H1639">
        <v>345</v>
      </c>
      <c r="I1639">
        <v>8</v>
      </c>
      <c r="J1639">
        <v>431040</v>
      </c>
      <c r="K1639">
        <v>8750</v>
      </c>
      <c r="L1639">
        <v>345</v>
      </c>
      <c r="N1639">
        <f t="shared" si="24"/>
        <v>68.34</v>
      </c>
      <c r="O1639">
        <v>65.69</v>
      </c>
      <c r="P1639">
        <v>54.01</v>
      </c>
      <c r="Q1639">
        <v>55.56</v>
      </c>
    </row>
    <row r="1640" spans="1:17" x14ac:dyDescent="0.25">
      <c r="A1640">
        <v>1638</v>
      </c>
      <c r="B1640">
        <v>3731478772</v>
      </c>
      <c r="C1640">
        <v>0</v>
      </c>
      <c r="D1640">
        <v>45</v>
      </c>
      <c r="E1640">
        <v>0</v>
      </c>
      <c r="F1640">
        <v>96302</v>
      </c>
      <c r="G1640">
        <v>640</v>
      </c>
      <c r="H1640">
        <v>344</v>
      </c>
      <c r="I1640">
        <v>6</v>
      </c>
      <c r="J1640">
        <v>431384</v>
      </c>
      <c r="K1640">
        <v>8756</v>
      </c>
      <c r="L1640">
        <v>344</v>
      </c>
      <c r="N1640">
        <f t="shared" si="24"/>
        <v>69.260000000000005</v>
      </c>
      <c r="O1640">
        <v>66.319999999999993</v>
      </c>
      <c r="P1640">
        <v>54.38</v>
      </c>
      <c r="Q1640">
        <v>56.23</v>
      </c>
    </row>
    <row r="1641" spans="1:17" x14ac:dyDescent="0.25">
      <c r="A1641">
        <v>1639</v>
      </c>
      <c r="B1641">
        <v>3731478830</v>
      </c>
      <c r="C1641">
        <v>0</v>
      </c>
      <c r="D1641">
        <v>124</v>
      </c>
      <c r="E1641">
        <v>0</v>
      </c>
      <c r="F1641">
        <v>96426</v>
      </c>
      <c r="G1641">
        <v>640</v>
      </c>
      <c r="H1641">
        <v>344</v>
      </c>
      <c r="I1641">
        <v>8</v>
      </c>
      <c r="J1641">
        <v>431728</v>
      </c>
      <c r="K1641">
        <v>8764</v>
      </c>
      <c r="L1641">
        <v>344</v>
      </c>
      <c r="N1641">
        <f t="shared" si="24"/>
        <v>68.790000000000006</v>
      </c>
      <c r="O1641">
        <v>65.83</v>
      </c>
      <c r="P1641">
        <v>53.7</v>
      </c>
      <c r="Q1641">
        <v>55.63</v>
      </c>
    </row>
    <row r="1642" spans="1:17" x14ac:dyDescent="0.25">
      <c r="A1642">
        <v>1640</v>
      </c>
      <c r="B1642">
        <v>3731478888</v>
      </c>
      <c r="C1642">
        <v>0</v>
      </c>
      <c r="D1642">
        <v>63</v>
      </c>
      <c r="E1642">
        <v>1</v>
      </c>
      <c r="F1642">
        <v>96489</v>
      </c>
      <c r="G1642">
        <v>641</v>
      </c>
      <c r="H1642">
        <v>343</v>
      </c>
      <c r="I1642">
        <v>8</v>
      </c>
      <c r="J1642">
        <v>432071</v>
      </c>
      <c r="K1642">
        <v>8772</v>
      </c>
      <c r="L1642">
        <v>343</v>
      </c>
      <c r="N1642">
        <f t="shared" si="24"/>
        <v>68.69</v>
      </c>
      <c r="O1642">
        <v>65.59</v>
      </c>
      <c r="P1642">
        <v>53.43</v>
      </c>
      <c r="Q1642">
        <v>55.45</v>
      </c>
    </row>
    <row r="1643" spans="1:17" x14ac:dyDescent="0.25">
      <c r="A1643">
        <v>1641</v>
      </c>
      <c r="B1643">
        <v>3731478946</v>
      </c>
      <c r="C1643">
        <v>0</v>
      </c>
      <c r="D1643">
        <v>48</v>
      </c>
      <c r="E1643">
        <v>0</v>
      </c>
      <c r="F1643">
        <v>96537</v>
      </c>
      <c r="G1643">
        <v>641</v>
      </c>
      <c r="H1643">
        <v>345</v>
      </c>
      <c r="I1643">
        <v>7</v>
      </c>
      <c r="J1643">
        <v>432416</v>
      </c>
      <c r="K1643">
        <v>8779</v>
      </c>
      <c r="L1643">
        <v>345</v>
      </c>
      <c r="N1643">
        <f t="shared" si="24"/>
        <v>68.92</v>
      </c>
      <c r="O1643">
        <v>65.72</v>
      </c>
      <c r="P1643">
        <v>53.52</v>
      </c>
      <c r="Q1643">
        <v>55.66</v>
      </c>
    </row>
    <row r="1644" spans="1:17" x14ac:dyDescent="0.25">
      <c r="A1644">
        <v>1642</v>
      </c>
      <c r="B1644">
        <v>3731479004</v>
      </c>
      <c r="C1644">
        <v>0</v>
      </c>
      <c r="D1644">
        <v>68</v>
      </c>
      <c r="E1644">
        <v>1</v>
      </c>
      <c r="F1644">
        <v>96605</v>
      </c>
      <c r="G1644">
        <v>642</v>
      </c>
      <c r="H1644">
        <v>346</v>
      </c>
      <c r="I1644">
        <v>8</v>
      </c>
      <c r="J1644">
        <v>432762</v>
      </c>
      <c r="K1644">
        <v>8787</v>
      </c>
      <c r="L1644">
        <v>346</v>
      </c>
      <c r="N1644">
        <f t="shared" si="24"/>
        <v>69.45</v>
      </c>
      <c r="O1644">
        <v>66.260000000000005</v>
      </c>
      <c r="P1644">
        <v>53.73</v>
      </c>
      <c r="Q1644">
        <v>55.95</v>
      </c>
    </row>
    <row r="1645" spans="1:17" x14ac:dyDescent="0.25">
      <c r="A1645">
        <v>1643</v>
      </c>
      <c r="B1645">
        <v>3731479062</v>
      </c>
      <c r="C1645">
        <v>0</v>
      </c>
      <c r="D1645">
        <v>115</v>
      </c>
      <c r="E1645">
        <v>0</v>
      </c>
      <c r="F1645">
        <v>96720</v>
      </c>
      <c r="G1645">
        <v>642</v>
      </c>
      <c r="H1645">
        <v>344</v>
      </c>
      <c r="I1645">
        <v>8</v>
      </c>
      <c r="J1645">
        <v>433106</v>
      </c>
      <c r="K1645">
        <v>8795</v>
      </c>
      <c r="L1645">
        <v>344</v>
      </c>
      <c r="N1645">
        <f t="shared" si="24"/>
        <v>68.760000000000005</v>
      </c>
      <c r="O1645">
        <v>65.39</v>
      </c>
      <c r="P1645">
        <v>52.82</v>
      </c>
      <c r="Q1645">
        <v>55.3</v>
      </c>
    </row>
    <row r="1646" spans="1:17" x14ac:dyDescent="0.25">
      <c r="A1646">
        <v>1644</v>
      </c>
      <c r="B1646">
        <v>3731479119</v>
      </c>
      <c r="C1646">
        <v>0</v>
      </c>
      <c r="D1646">
        <v>42</v>
      </c>
      <c r="E1646">
        <v>1</v>
      </c>
      <c r="F1646">
        <v>96762</v>
      </c>
      <c r="G1646">
        <v>643</v>
      </c>
      <c r="H1646">
        <v>344</v>
      </c>
      <c r="I1646">
        <v>7</v>
      </c>
      <c r="J1646">
        <v>433450</v>
      </c>
      <c r="K1646">
        <v>8802</v>
      </c>
      <c r="L1646">
        <v>344</v>
      </c>
      <c r="N1646">
        <f t="shared" si="24"/>
        <v>68.89</v>
      </c>
      <c r="O1646">
        <v>65.459999999999994</v>
      </c>
      <c r="P1646">
        <v>52.86</v>
      </c>
      <c r="Q1646">
        <v>55.32</v>
      </c>
    </row>
    <row r="1647" spans="1:17" x14ac:dyDescent="0.25">
      <c r="A1647">
        <v>1645</v>
      </c>
      <c r="B1647">
        <v>3731479183</v>
      </c>
      <c r="C1647">
        <v>0</v>
      </c>
      <c r="D1647">
        <v>47</v>
      </c>
      <c r="E1647">
        <v>1</v>
      </c>
      <c r="F1647">
        <v>96809</v>
      </c>
      <c r="G1647">
        <v>644</v>
      </c>
      <c r="H1647">
        <v>345</v>
      </c>
      <c r="I1647">
        <v>13</v>
      </c>
      <c r="J1647">
        <v>433795</v>
      </c>
      <c r="K1647">
        <v>8815</v>
      </c>
      <c r="L1647">
        <v>345</v>
      </c>
      <c r="N1647">
        <f t="shared" si="24"/>
        <v>70.06</v>
      </c>
      <c r="O1647">
        <v>66.349999999999994</v>
      </c>
      <c r="P1647">
        <v>53.37</v>
      </c>
      <c r="Q1647">
        <v>55.97</v>
      </c>
    </row>
    <row r="1648" spans="1:17" x14ac:dyDescent="0.25">
      <c r="A1648">
        <v>1646</v>
      </c>
      <c r="B1648">
        <v>3731479241</v>
      </c>
      <c r="C1648">
        <v>0</v>
      </c>
      <c r="D1648">
        <v>158</v>
      </c>
      <c r="E1648">
        <v>2</v>
      </c>
      <c r="F1648">
        <v>96967</v>
      </c>
      <c r="G1648">
        <v>646</v>
      </c>
      <c r="H1648">
        <v>346</v>
      </c>
      <c r="I1648">
        <v>8</v>
      </c>
      <c r="J1648">
        <v>434141</v>
      </c>
      <c r="K1648">
        <v>8823</v>
      </c>
      <c r="L1648">
        <v>346</v>
      </c>
      <c r="N1648">
        <f t="shared" si="24"/>
        <v>69.55</v>
      </c>
      <c r="O1648">
        <v>65.81</v>
      </c>
      <c r="P1648">
        <v>52.82</v>
      </c>
      <c r="Q1648">
        <v>55.42</v>
      </c>
    </row>
    <row r="1649" spans="1:17" x14ac:dyDescent="0.25">
      <c r="A1649">
        <v>1647</v>
      </c>
      <c r="B1649">
        <v>3731479299</v>
      </c>
      <c r="C1649">
        <v>0</v>
      </c>
      <c r="D1649">
        <v>39</v>
      </c>
      <c r="E1649">
        <v>0</v>
      </c>
      <c r="F1649">
        <v>97006</v>
      </c>
      <c r="G1649">
        <v>646</v>
      </c>
      <c r="H1649">
        <v>346</v>
      </c>
      <c r="I1649">
        <v>7</v>
      </c>
      <c r="J1649">
        <v>434487</v>
      </c>
      <c r="K1649">
        <v>8830</v>
      </c>
      <c r="L1649">
        <v>346</v>
      </c>
      <c r="N1649">
        <f t="shared" si="24"/>
        <v>69.209999999999994</v>
      </c>
      <c r="O1649">
        <v>65.48</v>
      </c>
      <c r="P1649">
        <v>52.39</v>
      </c>
      <c r="Q1649">
        <v>55.22</v>
      </c>
    </row>
    <row r="1650" spans="1:17" x14ac:dyDescent="0.25">
      <c r="A1650">
        <v>1648</v>
      </c>
      <c r="B1650">
        <v>3731479356</v>
      </c>
      <c r="C1650">
        <v>0</v>
      </c>
      <c r="D1650">
        <v>49</v>
      </c>
      <c r="E1650">
        <v>1</v>
      </c>
      <c r="F1650">
        <v>97055</v>
      </c>
      <c r="G1650">
        <v>647</v>
      </c>
      <c r="H1650">
        <v>346</v>
      </c>
      <c r="I1650">
        <v>7</v>
      </c>
      <c r="J1650">
        <v>434833</v>
      </c>
      <c r="K1650">
        <v>8837</v>
      </c>
      <c r="L1650">
        <v>346</v>
      </c>
      <c r="N1650">
        <f t="shared" si="24"/>
        <v>69.56</v>
      </c>
      <c r="O1650">
        <v>65.77</v>
      </c>
      <c r="P1650">
        <v>52.41</v>
      </c>
      <c r="Q1650">
        <v>55.48</v>
      </c>
    </row>
    <row r="1651" spans="1:17" x14ac:dyDescent="0.25">
      <c r="A1651">
        <v>1649</v>
      </c>
      <c r="B1651">
        <v>3731479414</v>
      </c>
      <c r="C1651">
        <v>0</v>
      </c>
      <c r="D1651">
        <v>82</v>
      </c>
      <c r="E1651">
        <v>0</v>
      </c>
      <c r="F1651">
        <v>97137</v>
      </c>
      <c r="G1651">
        <v>647</v>
      </c>
      <c r="H1651">
        <v>346</v>
      </c>
      <c r="I1651">
        <v>8</v>
      </c>
      <c r="J1651">
        <v>435179</v>
      </c>
      <c r="K1651">
        <v>8845</v>
      </c>
      <c r="L1651">
        <v>346</v>
      </c>
      <c r="N1651">
        <f t="shared" si="24"/>
        <v>70.31</v>
      </c>
      <c r="O1651">
        <v>66.37</v>
      </c>
      <c r="P1651">
        <v>52.78</v>
      </c>
      <c r="Q1651">
        <v>55.83</v>
      </c>
    </row>
    <row r="1652" spans="1:17" x14ac:dyDescent="0.25">
      <c r="A1652">
        <v>1650</v>
      </c>
      <c r="B1652">
        <v>3731479472</v>
      </c>
      <c r="C1652">
        <v>0</v>
      </c>
      <c r="D1652">
        <v>108</v>
      </c>
      <c r="E1652">
        <v>1</v>
      </c>
      <c r="F1652">
        <v>97245</v>
      </c>
      <c r="G1652">
        <v>648</v>
      </c>
      <c r="H1652">
        <v>348</v>
      </c>
      <c r="I1652">
        <v>7</v>
      </c>
      <c r="J1652">
        <v>435527</v>
      </c>
      <c r="K1652">
        <v>8852</v>
      </c>
      <c r="L1652">
        <v>348</v>
      </c>
      <c r="N1652">
        <f t="shared" si="24"/>
        <v>69.47</v>
      </c>
      <c r="O1652">
        <v>65.38</v>
      </c>
      <c r="P1652">
        <v>51.86</v>
      </c>
      <c r="Q1652">
        <v>55.02</v>
      </c>
    </row>
    <row r="1653" spans="1:17" x14ac:dyDescent="0.25">
      <c r="A1653">
        <v>1651</v>
      </c>
      <c r="B1653">
        <v>3731479530</v>
      </c>
      <c r="C1653">
        <v>0</v>
      </c>
      <c r="D1653">
        <v>44</v>
      </c>
      <c r="E1653">
        <v>2</v>
      </c>
      <c r="F1653">
        <v>97289</v>
      </c>
      <c r="G1653">
        <v>650</v>
      </c>
      <c r="H1653">
        <v>347</v>
      </c>
      <c r="I1653">
        <v>8</v>
      </c>
      <c r="J1653">
        <v>435874</v>
      </c>
      <c r="K1653">
        <v>8860</v>
      </c>
      <c r="L1653">
        <v>347</v>
      </c>
      <c r="N1653">
        <f t="shared" si="24"/>
        <v>69.569999999999993</v>
      </c>
      <c r="O1653">
        <v>65.45</v>
      </c>
      <c r="P1653">
        <v>51.86</v>
      </c>
      <c r="Q1653">
        <v>55.06</v>
      </c>
    </row>
    <row r="1654" spans="1:17" x14ac:dyDescent="0.25">
      <c r="A1654">
        <v>1652</v>
      </c>
      <c r="B1654">
        <v>3731479589</v>
      </c>
      <c r="C1654">
        <v>0</v>
      </c>
      <c r="D1654">
        <v>53</v>
      </c>
      <c r="E1654">
        <v>0</v>
      </c>
      <c r="F1654">
        <v>97342</v>
      </c>
      <c r="G1654">
        <v>650</v>
      </c>
      <c r="H1654">
        <v>349</v>
      </c>
      <c r="I1654">
        <v>8</v>
      </c>
      <c r="J1654">
        <v>436223</v>
      </c>
      <c r="K1654">
        <v>8868</v>
      </c>
      <c r="L1654">
        <v>349</v>
      </c>
      <c r="N1654">
        <f t="shared" si="24"/>
        <v>70.430000000000007</v>
      </c>
      <c r="O1654">
        <v>66.23</v>
      </c>
      <c r="P1654">
        <v>52.38</v>
      </c>
      <c r="Q1654">
        <v>55.7</v>
      </c>
    </row>
    <row r="1655" spans="1:17" x14ac:dyDescent="0.25">
      <c r="A1655">
        <v>1653</v>
      </c>
      <c r="B1655">
        <v>3731479647</v>
      </c>
      <c r="C1655">
        <v>0</v>
      </c>
      <c r="D1655">
        <v>135</v>
      </c>
      <c r="E1655">
        <v>2</v>
      </c>
      <c r="F1655">
        <v>97477</v>
      </c>
      <c r="G1655">
        <v>652</v>
      </c>
      <c r="H1655">
        <v>350</v>
      </c>
      <c r="I1655">
        <v>8</v>
      </c>
      <c r="J1655">
        <v>436573</v>
      </c>
      <c r="K1655">
        <v>8876</v>
      </c>
      <c r="L1655">
        <v>350</v>
      </c>
      <c r="N1655">
        <f t="shared" si="24"/>
        <v>70.05</v>
      </c>
      <c r="O1655">
        <v>65.930000000000007</v>
      </c>
      <c r="P1655">
        <v>52.07</v>
      </c>
      <c r="Q1655">
        <v>55.36</v>
      </c>
    </row>
    <row r="1656" spans="1:17" x14ac:dyDescent="0.25">
      <c r="A1656">
        <v>1654</v>
      </c>
      <c r="B1656">
        <v>3731479705</v>
      </c>
      <c r="C1656">
        <v>0</v>
      </c>
      <c r="D1656">
        <v>36</v>
      </c>
      <c r="E1656">
        <v>0</v>
      </c>
      <c r="F1656">
        <v>97513</v>
      </c>
      <c r="G1656">
        <v>652</v>
      </c>
      <c r="H1656">
        <v>351</v>
      </c>
      <c r="I1656">
        <v>7</v>
      </c>
      <c r="J1656">
        <v>436924</v>
      </c>
      <c r="K1656">
        <v>8883</v>
      </c>
      <c r="L1656">
        <v>351</v>
      </c>
      <c r="N1656">
        <f t="shared" si="24"/>
        <v>69.540000000000006</v>
      </c>
      <c r="O1656">
        <v>65.11</v>
      </c>
      <c r="P1656">
        <v>51.47</v>
      </c>
      <c r="Q1656">
        <v>54.79</v>
      </c>
    </row>
    <row r="1657" spans="1:17" x14ac:dyDescent="0.25">
      <c r="A1657">
        <v>1655</v>
      </c>
      <c r="B1657">
        <v>3731479763</v>
      </c>
      <c r="C1657">
        <v>0</v>
      </c>
      <c r="D1657">
        <v>44</v>
      </c>
      <c r="E1657">
        <v>0</v>
      </c>
      <c r="F1657">
        <v>97557</v>
      </c>
      <c r="G1657">
        <v>652</v>
      </c>
      <c r="H1657">
        <v>350</v>
      </c>
      <c r="I1657">
        <v>7</v>
      </c>
      <c r="J1657">
        <v>437274</v>
      </c>
      <c r="K1657">
        <v>8890</v>
      </c>
      <c r="L1657">
        <v>350</v>
      </c>
      <c r="N1657">
        <f t="shared" si="24"/>
        <v>69.98</v>
      </c>
      <c r="O1657">
        <v>65.59</v>
      </c>
      <c r="P1657">
        <v>51.68</v>
      </c>
      <c r="Q1657">
        <v>55.25</v>
      </c>
    </row>
    <row r="1658" spans="1:17" x14ac:dyDescent="0.25">
      <c r="A1658">
        <v>1656</v>
      </c>
      <c r="B1658">
        <v>3731479821</v>
      </c>
      <c r="C1658">
        <v>0</v>
      </c>
      <c r="D1658">
        <v>86</v>
      </c>
      <c r="E1658">
        <v>1</v>
      </c>
      <c r="F1658">
        <v>97643</v>
      </c>
      <c r="G1658">
        <v>653</v>
      </c>
      <c r="H1658">
        <v>352</v>
      </c>
      <c r="I1658">
        <v>8</v>
      </c>
      <c r="J1658">
        <v>437626</v>
      </c>
      <c r="K1658">
        <v>8898</v>
      </c>
      <c r="L1658">
        <v>352</v>
      </c>
      <c r="N1658">
        <f t="shared" si="24"/>
        <v>70.55</v>
      </c>
      <c r="O1658">
        <v>66.040000000000006</v>
      </c>
      <c r="P1658">
        <v>51.86</v>
      </c>
      <c r="Q1658">
        <v>55.51</v>
      </c>
    </row>
    <row r="1659" spans="1:17" x14ac:dyDescent="0.25">
      <c r="A1659">
        <v>1657</v>
      </c>
      <c r="B1659">
        <v>3731479878</v>
      </c>
      <c r="C1659">
        <v>0</v>
      </c>
      <c r="D1659">
        <v>90</v>
      </c>
      <c r="E1659">
        <v>0</v>
      </c>
      <c r="F1659">
        <v>97733</v>
      </c>
      <c r="G1659">
        <v>653</v>
      </c>
      <c r="H1659">
        <v>352</v>
      </c>
      <c r="I1659">
        <v>7</v>
      </c>
      <c r="J1659">
        <v>437978</v>
      </c>
      <c r="K1659">
        <v>8905</v>
      </c>
      <c r="L1659">
        <v>352</v>
      </c>
      <c r="N1659">
        <f t="shared" si="24"/>
        <v>69.87</v>
      </c>
      <c r="O1659">
        <v>65.16</v>
      </c>
      <c r="P1659">
        <v>51.08</v>
      </c>
      <c r="Q1659">
        <v>54.79</v>
      </c>
    </row>
    <row r="1660" spans="1:17" x14ac:dyDescent="0.25">
      <c r="A1660">
        <v>1658</v>
      </c>
      <c r="B1660">
        <v>3731479935</v>
      </c>
      <c r="C1660">
        <v>0</v>
      </c>
      <c r="D1660">
        <v>44</v>
      </c>
      <c r="E1660">
        <v>0</v>
      </c>
      <c r="F1660">
        <v>97777</v>
      </c>
      <c r="G1660">
        <v>653</v>
      </c>
      <c r="H1660">
        <v>352</v>
      </c>
      <c r="I1660">
        <v>7</v>
      </c>
      <c r="J1660">
        <v>438330</v>
      </c>
      <c r="K1660">
        <v>8912</v>
      </c>
      <c r="L1660">
        <v>352</v>
      </c>
      <c r="N1660">
        <f t="shared" si="24"/>
        <v>69.88</v>
      </c>
      <c r="O1660">
        <v>64.97</v>
      </c>
      <c r="P1660">
        <v>50.78</v>
      </c>
      <c r="Q1660">
        <v>54.74</v>
      </c>
    </row>
    <row r="1661" spans="1:17" x14ac:dyDescent="0.25">
      <c r="A1661">
        <v>1659</v>
      </c>
      <c r="B1661">
        <v>3731479993</v>
      </c>
      <c r="C1661">
        <v>0</v>
      </c>
      <c r="D1661">
        <v>56</v>
      </c>
      <c r="E1661">
        <v>0</v>
      </c>
      <c r="F1661">
        <v>97833</v>
      </c>
      <c r="G1661">
        <v>653</v>
      </c>
      <c r="H1661">
        <v>352</v>
      </c>
      <c r="I1661">
        <v>8</v>
      </c>
      <c r="J1661">
        <v>438682</v>
      </c>
      <c r="K1661">
        <v>8920</v>
      </c>
      <c r="L1661">
        <v>352</v>
      </c>
      <c r="N1661">
        <f t="shared" si="24"/>
        <v>70.7</v>
      </c>
      <c r="O1661">
        <v>65.73</v>
      </c>
      <c r="P1661">
        <v>51.3</v>
      </c>
      <c r="Q1661">
        <v>55.42</v>
      </c>
    </row>
    <row r="1662" spans="1:17" x14ac:dyDescent="0.25">
      <c r="A1662">
        <v>1660</v>
      </c>
      <c r="B1662">
        <v>3731480050</v>
      </c>
      <c r="C1662">
        <v>0</v>
      </c>
      <c r="D1662">
        <v>128</v>
      </c>
      <c r="E1662">
        <v>3</v>
      </c>
      <c r="F1662">
        <v>97961</v>
      </c>
      <c r="G1662">
        <v>656</v>
      </c>
      <c r="H1662">
        <v>354</v>
      </c>
      <c r="I1662">
        <v>7</v>
      </c>
      <c r="J1662">
        <v>439036</v>
      </c>
      <c r="K1662">
        <v>8927</v>
      </c>
      <c r="L1662">
        <v>354</v>
      </c>
      <c r="N1662">
        <f t="shared" si="24"/>
        <v>70.36</v>
      </c>
      <c r="O1662">
        <v>65.48</v>
      </c>
      <c r="P1662">
        <v>50.96</v>
      </c>
      <c r="Q1662">
        <v>55.13</v>
      </c>
    </row>
    <row r="1663" spans="1:17" x14ac:dyDescent="0.25">
      <c r="A1663">
        <v>1661</v>
      </c>
      <c r="B1663">
        <v>3731480108</v>
      </c>
      <c r="C1663">
        <v>0</v>
      </c>
      <c r="D1663">
        <v>32</v>
      </c>
      <c r="E1663">
        <v>1</v>
      </c>
      <c r="F1663">
        <v>97993</v>
      </c>
      <c r="G1663">
        <v>657</v>
      </c>
      <c r="H1663">
        <v>354</v>
      </c>
      <c r="I1663">
        <v>8</v>
      </c>
      <c r="J1663">
        <v>439390</v>
      </c>
      <c r="K1663">
        <v>8935</v>
      </c>
      <c r="L1663">
        <v>354</v>
      </c>
      <c r="N1663">
        <f t="shared" si="24"/>
        <v>69.709999999999994</v>
      </c>
      <c r="O1663">
        <v>64.59</v>
      </c>
      <c r="P1663">
        <v>50.25</v>
      </c>
      <c r="Q1663">
        <v>54.57</v>
      </c>
    </row>
    <row r="1664" spans="1:17" x14ac:dyDescent="0.25">
      <c r="A1664">
        <v>1662</v>
      </c>
      <c r="B1664">
        <v>3731480166</v>
      </c>
      <c r="C1664">
        <v>0</v>
      </c>
      <c r="D1664">
        <v>37</v>
      </c>
      <c r="E1664">
        <v>1</v>
      </c>
      <c r="F1664">
        <v>98030</v>
      </c>
      <c r="G1664">
        <v>658</v>
      </c>
      <c r="H1664">
        <v>354</v>
      </c>
      <c r="I1664">
        <v>7</v>
      </c>
      <c r="J1664">
        <v>439744</v>
      </c>
      <c r="K1664">
        <v>8942</v>
      </c>
      <c r="L1664">
        <v>354</v>
      </c>
      <c r="N1664">
        <f t="shared" si="24"/>
        <v>70.55</v>
      </c>
      <c r="O1664">
        <v>65.2</v>
      </c>
      <c r="P1664">
        <v>50.62</v>
      </c>
      <c r="Q1664">
        <v>55.21</v>
      </c>
    </row>
    <row r="1665" spans="1:17" x14ac:dyDescent="0.25">
      <c r="A1665">
        <v>1663</v>
      </c>
      <c r="B1665">
        <v>3731480224</v>
      </c>
      <c r="C1665">
        <v>0</v>
      </c>
      <c r="D1665">
        <v>118</v>
      </c>
      <c r="E1665">
        <v>1</v>
      </c>
      <c r="F1665">
        <v>98148</v>
      </c>
      <c r="G1665">
        <v>659</v>
      </c>
      <c r="H1665">
        <v>355</v>
      </c>
      <c r="I1665">
        <v>8</v>
      </c>
      <c r="J1665">
        <v>440099</v>
      </c>
      <c r="K1665">
        <v>8950</v>
      </c>
      <c r="L1665">
        <v>355</v>
      </c>
      <c r="N1665">
        <f t="shared" si="24"/>
        <v>70.92</v>
      </c>
      <c r="O1665">
        <v>65.489999999999995</v>
      </c>
      <c r="P1665">
        <v>50.64</v>
      </c>
      <c r="Q1665">
        <v>55.41</v>
      </c>
    </row>
    <row r="1666" spans="1:17" x14ac:dyDescent="0.25">
      <c r="A1666">
        <v>1664</v>
      </c>
      <c r="B1666">
        <v>3731480282</v>
      </c>
      <c r="C1666">
        <v>0</v>
      </c>
      <c r="D1666">
        <v>83</v>
      </c>
      <c r="E1666">
        <v>1</v>
      </c>
      <c r="F1666">
        <v>98231</v>
      </c>
      <c r="G1666">
        <v>660</v>
      </c>
      <c r="H1666">
        <v>357</v>
      </c>
      <c r="I1666">
        <v>8</v>
      </c>
      <c r="J1666">
        <v>440456</v>
      </c>
      <c r="K1666">
        <v>8958</v>
      </c>
      <c r="L1666">
        <v>357</v>
      </c>
      <c r="N1666">
        <f t="shared" si="24"/>
        <v>70.459999999999994</v>
      </c>
      <c r="O1666">
        <v>64.95</v>
      </c>
      <c r="P1666">
        <v>50.19</v>
      </c>
      <c r="Q1666">
        <v>54.99</v>
      </c>
    </row>
    <row r="1667" spans="1:17" x14ac:dyDescent="0.25">
      <c r="A1667">
        <v>1665</v>
      </c>
      <c r="B1667">
        <v>3731480341</v>
      </c>
      <c r="C1667">
        <v>0</v>
      </c>
      <c r="D1667">
        <v>39</v>
      </c>
      <c r="E1667">
        <v>0</v>
      </c>
      <c r="F1667">
        <v>98270</v>
      </c>
      <c r="G1667">
        <v>660</v>
      </c>
      <c r="H1667">
        <v>358</v>
      </c>
      <c r="I1667">
        <v>8</v>
      </c>
      <c r="J1667">
        <v>440814</v>
      </c>
      <c r="K1667">
        <v>8966</v>
      </c>
      <c r="L1667">
        <v>358</v>
      </c>
      <c r="N1667">
        <f t="shared" si="24"/>
        <v>70.290000000000006</v>
      </c>
      <c r="O1667">
        <v>64.56</v>
      </c>
      <c r="P1667">
        <v>49.8</v>
      </c>
      <c r="Q1667">
        <v>54.98</v>
      </c>
    </row>
    <row r="1668" spans="1:17" x14ac:dyDescent="0.25">
      <c r="A1668">
        <v>1666</v>
      </c>
      <c r="B1668">
        <v>3731480399</v>
      </c>
      <c r="C1668">
        <v>0</v>
      </c>
      <c r="D1668">
        <v>68</v>
      </c>
      <c r="E1668">
        <v>1</v>
      </c>
      <c r="F1668">
        <v>98338</v>
      </c>
      <c r="G1668">
        <v>661</v>
      </c>
      <c r="H1668">
        <v>359</v>
      </c>
      <c r="I1668">
        <v>8</v>
      </c>
      <c r="J1668">
        <v>441173</v>
      </c>
      <c r="K1668">
        <v>8974</v>
      </c>
      <c r="L1668">
        <v>359</v>
      </c>
      <c r="N1668">
        <f t="shared" si="24"/>
        <v>70.97</v>
      </c>
      <c r="O1668">
        <v>65.260000000000005</v>
      </c>
      <c r="P1668">
        <v>50.17</v>
      </c>
      <c r="Q1668">
        <v>55.59</v>
      </c>
    </row>
    <row r="1669" spans="1:17" x14ac:dyDescent="0.25">
      <c r="A1669">
        <v>1667</v>
      </c>
      <c r="B1669">
        <v>3731480457</v>
      </c>
      <c r="C1669">
        <v>0</v>
      </c>
      <c r="D1669">
        <v>119</v>
      </c>
      <c r="E1669">
        <v>2</v>
      </c>
      <c r="F1669">
        <v>98457</v>
      </c>
      <c r="G1669">
        <v>663</v>
      </c>
      <c r="H1669">
        <v>362</v>
      </c>
      <c r="I1669">
        <v>8</v>
      </c>
      <c r="J1669">
        <v>441535</v>
      </c>
      <c r="K1669">
        <v>8982</v>
      </c>
      <c r="L1669">
        <v>362</v>
      </c>
      <c r="N1669">
        <f t="shared" si="24"/>
        <v>70.92</v>
      </c>
      <c r="O1669">
        <v>65.209999999999994</v>
      </c>
      <c r="P1669">
        <v>49.99</v>
      </c>
      <c r="Q1669">
        <v>55.52</v>
      </c>
    </row>
    <row r="1670" spans="1:17" x14ac:dyDescent="0.25">
      <c r="A1670">
        <v>1668</v>
      </c>
      <c r="B1670">
        <v>3731480516</v>
      </c>
      <c r="C1670">
        <v>0</v>
      </c>
      <c r="D1670">
        <v>34</v>
      </c>
      <c r="E1670">
        <v>1</v>
      </c>
      <c r="F1670">
        <v>98491</v>
      </c>
      <c r="G1670">
        <v>664</v>
      </c>
      <c r="H1670">
        <v>363</v>
      </c>
      <c r="I1670">
        <v>9</v>
      </c>
      <c r="J1670">
        <v>441898</v>
      </c>
      <c r="K1670">
        <v>8991</v>
      </c>
      <c r="L1670">
        <v>363</v>
      </c>
      <c r="N1670">
        <f t="shared" si="24"/>
        <v>70.12</v>
      </c>
      <c r="O1670">
        <v>64.25</v>
      </c>
      <c r="P1670">
        <v>49.17</v>
      </c>
      <c r="Q1670">
        <v>54.87</v>
      </c>
    </row>
    <row r="1671" spans="1:17" x14ac:dyDescent="0.25">
      <c r="A1671">
        <v>1669</v>
      </c>
      <c r="B1671">
        <v>3731480574</v>
      </c>
      <c r="C1671">
        <v>0</v>
      </c>
      <c r="D1671">
        <v>44</v>
      </c>
      <c r="E1671">
        <v>0</v>
      </c>
      <c r="F1671">
        <v>98535</v>
      </c>
      <c r="G1671">
        <v>664</v>
      </c>
      <c r="H1671">
        <v>363</v>
      </c>
      <c r="I1671">
        <v>8</v>
      </c>
      <c r="J1671">
        <v>442261</v>
      </c>
      <c r="K1671">
        <v>8999</v>
      </c>
      <c r="L1671">
        <v>363</v>
      </c>
      <c r="N1671">
        <f t="shared" si="24"/>
        <v>71.010000000000005</v>
      </c>
      <c r="O1671">
        <v>64.95</v>
      </c>
      <c r="P1671">
        <v>49.59</v>
      </c>
      <c r="Q1671">
        <v>55.67</v>
      </c>
    </row>
    <row r="1672" spans="1:17" x14ac:dyDescent="0.25">
      <c r="A1672">
        <v>1670</v>
      </c>
      <c r="B1672">
        <v>3731480632</v>
      </c>
      <c r="C1672">
        <v>0</v>
      </c>
      <c r="D1672">
        <v>135</v>
      </c>
      <c r="E1672">
        <v>0</v>
      </c>
      <c r="F1672">
        <v>98670</v>
      </c>
      <c r="G1672">
        <v>664</v>
      </c>
      <c r="H1672">
        <v>365</v>
      </c>
      <c r="I1672">
        <v>8</v>
      </c>
      <c r="J1672">
        <v>442626</v>
      </c>
      <c r="K1672">
        <v>9007</v>
      </c>
      <c r="L1672">
        <v>365</v>
      </c>
      <c r="N1672">
        <f t="shared" si="24"/>
        <v>71.099999999999994</v>
      </c>
      <c r="O1672">
        <v>65.02</v>
      </c>
      <c r="P1672">
        <v>49.53</v>
      </c>
      <c r="Q1672">
        <v>55.67</v>
      </c>
    </row>
    <row r="1673" spans="1:17" x14ac:dyDescent="0.25">
      <c r="A1673">
        <v>1671</v>
      </c>
      <c r="B1673">
        <v>3731480690</v>
      </c>
      <c r="C1673">
        <v>0</v>
      </c>
      <c r="D1673">
        <v>57</v>
      </c>
      <c r="E1673">
        <v>3</v>
      </c>
      <c r="F1673">
        <v>98727</v>
      </c>
      <c r="G1673">
        <v>667</v>
      </c>
      <c r="H1673">
        <v>367</v>
      </c>
      <c r="I1673">
        <v>8</v>
      </c>
      <c r="J1673">
        <v>442993</v>
      </c>
      <c r="K1673">
        <v>9015</v>
      </c>
      <c r="L1673">
        <v>367</v>
      </c>
      <c r="N1673">
        <f t="shared" si="24"/>
        <v>70.84</v>
      </c>
      <c r="O1673">
        <v>64.78</v>
      </c>
      <c r="P1673">
        <v>49.31</v>
      </c>
      <c r="Q1673">
        <v>55.52</v>
      </c>
    </row>
    <row r="1674" spans="1:17" x14ac:dyDescent="0.25">
      <c r="A1674">
        <v>1672</v>
      </c>
      <c r="B1674">
        <v>3731480748</v>
      </c>
      <c r="C1674">
        <v>0</v>
      </c>
      <c r="D1674">
        <v>45</v>
      </c>
      <c r="E1674">
        <v>0</v>
      </c>
      <c r="F1674">
        <v>98772</v>
      </c>
      <c r="G1674">
        <v>667</v>
      </c>
      <c r="H1674">
        <v>368</v>
      </c>
      <c r="I1674">
        <v>8</v>
      </c>
      <c r="J1674">
        <v>443361</v>
      </c>
      <c r="K1674">
        <v>9023</v>
      </c>
      <c r="L1674">
        <v>368</v>
      </c>
      <c r="N1674">
        <f t="shared" si="24"/>
        <v>70.58</v>
      </c>
      <c r="O1674">
        <v>64.12</v>
      </c>
      <c r="P1674">
        <v>48.75</v>
      </c>
      <c r="Q1674">
        <v>55.31</v>
      </c>
    </row>
    <row r="1675" spans="1:17" x14ac:dyDescent="0.25">
      <c r="A1675">
        <v>1673</v>
      </c>
      <c r="B1675">
        <v>3731480807</v>
      </c>
      <c r="C1675">
        <v>0</v>
      </c>
      <c r="D1675">
        <v>74</v>
      </c>
      <c r="E1675">
        <v>1</v>
      </c>
      <c r="F1675">
        <v>98846</v>
      </c>
      <c r="G1675">
        <v>668</v>
      </c>
      <c r="H1675">
        <v>368</v>
      </c>
      <c r="I1675">
        <v>9</v>
      </c>
      <c r="J1675">
        <v>443729</v>
      </c>
      <c r="K1675">
        <v>9032</v>
      </c>
      <c r="L1675">
        <v>368</v>
      </c>
      <c r="N1675">
        <f t="shared" si="24"/>
        <v>71.31</v>
      </c>
      <c r="O1675">
        <v>64.760000000000005</v>
      </c>
      <c r="P1675">
        <v>49.14</v>
      </c>
      <c r="Q1675">
        <v>55.96</v>
      </c>
    </row>
    <row r="1676" spans="1:17" x14ac:dyDescent="0.25">
      <c r="A1676">
        <v>1674</v>
      </c>
      <c r="B1676">
        <v>3731480866</v>
      </c>
      <c r="C1676">
        <v>0</v>
      </c>
      <c r="D1676">
        <v>114</v>
      </c>
      <c r="E1676">
        <v>2</v>
      </c>
      <c r="F1676">
        <v>98960</v>
      </c>
      <c r="G1676">
        <v>670</v>
      </c>
      <c r="H1676">
        <v>371</v>
      </c>
      <c r="I1676">
        <v>9</v>
      </c>
      <c r="J1676">
        <v>444100</v>
      </c>
      <c r="K1676">
        <v>9041</v>
      </c>
      <c r="L1676">
        <v>371</v>
      </c>
      <c r="N1676">
        <f t="shared" si="24"/>
        <v>71.38</v>
      </c>
      <c r="O1676">
        <v>64.790000000000006</v>
      </c>
      <c r="P1676">
        <v>48.99</v>
      </c>
      <c r="Q1676">
        <v>56.02</v>
      </c>
    </row>
    <row r="1677" spans="1:17" x14ac:dyDescent="0.25">
      <c r="A1677">
        <v>1675</v>
      </c>
      <c r="B1677">
        <v>3731480924</v>
      </c>
      <c r="C1677">
        <v>0</v>
      </c>
      <c r="D1677">
        <v>43</v>
      </c>
      <c r="E1677">
        <v>0</v>
      </c>
      <c r="F1677">
        <v>99003</v>
      </c>
      <c r="G1677">
        <v>670</v>
      </c>
      <c r="H1677">
        <v>372</v>
      </c>
      <c r="I1677">
        <v>7</v>
      </c>
      <c r="J1677">
        <v>444472</v>
      </c>
      <c r="K1677">
        <v>9048</v>
      </c>
      <c r="L1677">
        <v>372</v>
      </c>
      <c r="N1677">
        <f t="shared" si="24"/>
        <v>70.47</v>
      </c>
      <c r="O1677">
        <v>63.87</v>
      </c>
      <c r="P1677">
        <v>48.17</v>
      </c>
      <c r="Q1677">
        <v>55.31</v>
      </c>
    </row>
    <row r="1678" spans="1:17" x14ac:dyDescent="0.25">
      <c r="A1678">
        <v>1676</v>
      </c>
      <c r="B1678">
        <v>3731480982</v>
      </c>
      <c r="C1678">
        <v>0</v>
      </c>
      <c r="D1678">
        <v>35</v>
      </c>
      <c r="E1678">
        <v>0</v>
      </c>
      <c r="F1678">
        <v>99038</v>
      </c>
      <c r="G1678">
        <v>670</v>
      </c>
      <c r="H1678">
        <v>371</v>
      </c>
      <c r="I1678">
        <v>8</v>
      </c>
      <c r="J1678">
        <v>444843</v>
      </c>
      <c r="K1678">
        <v>9056</v>
      </c>
      <c r="L1678">
        <v>371</v>
      </c>
      <c r="N1678">
        <f t="shared" si="24"/>
        <v>71.510000000000005</v>
      </c>
      <c r="O1678">
        <v>64.62</v>
      </c>
      <c r="P1678">
        <v>48.47</v>
      </c>
      <c r="Q1678">
        <v>56.18</v>
      </c>
    </row>
    <row r="1679" spans="1:17" x14ac:dyDescent="0.25">
      <c r="A1679">
        <v>1677</v>
      </c>
      <c r="B1679">
        <v>3731481041</v>
      </c>
      <c r="C1679">
        <v>0</v>
      </c>
      <c r="D1679">
        <v>151</v>
      </c>
      <c r="E1679">
        <v>1</v>
      </c>
      <c r="F1679">
        <v>99189</v>
      </c>
      <c r="G1679">
        <v>671</v>
      </c>
      <c r="H1679">
        <v>373</v>
      </c>
      <c r="I1679">
        <v>9</v>
      </c>
      <c r="J1679">
        <v>445216</v>
      </c>
      <c r="K1679">
        <v>9065</v>
      </c>
      <c r="L1679">
        <v>373</v>
      </c>
      <c r="N1679">
        <f t="shared" si="24"/>
        <v>71.55</v>
      </c>
      <c r="O1679">
        <v>64.599999999999994</v>
      </c>
      <c r="P1679">
        <v>48.37</v>
      </c>
      <c r="Q1679">
        <v>56.15</v>
      </c>
    </row>
    <row r="1680" spans="1:17" x14ac:dyDescent="0.25">
      <c r="A1680">
        <v>1678</v>
      </c>
      <c r="B1680">
        <v>3731481100</v>
      </c>
      <c r="C1680">
        <v>0</v>
      </c>
      <c r="D1680">
        <v>45</v>
      </c>
      <c r="E1680">
        <v>1</v>
      </c>
      <c r="F1680">
        <v>99234</v>
      </c>
      <c r="G1680">
        <v>672</v>
      </c>
      <c r="H1680">
        <v>373</v>
      </c>
      <c r="I1680">
        <v>8</v>
      </c>
      <c r="J1680">
        <v>445589</v>
      </c>
      <c r="K1680">
        <v>9073</v>
      </c>
      <c r="L1680">
        <v>373</v>
      </c>
      <c r="N1680">
        <f t="shared" si="24"/>
        <v>71.33</v>
      </c>
      <c r="O1680">
        <v>64.48</v>
      </c>
      <c r="P1680">
        <v>48.2</v>
      </c>
      <c r="Q1680">
        <v>56.06</v>
      </c>
    </row>
    <row r="1681" spans="1:17" x14ac:dyDescent="0.25">
      <c r="A1681">
        <v>1679</v>
      </c>
      <c r="B1681">
        <v>3731481158</v>
      </c>
      <c r="C1681">
        <v>0</v>
      </c>
      <c r="D1681">
        <v>48</v>
      </c>
      <c r="E1681">
        <v>0</v>
      </c>
      <c r="F1681">
        <v>99282</v>
      </c>
      <c r="G1681">
        <v>672</v>
      </c>
      <c r="H1681">
        <v>374</v>
      </c>
      <c r="I1681">
        <v>7</v>
      </c>
      <c r="J1681">
        <v>445963</v>
      </c>
      <c r="K1681">
        <v>9080</v>
      </c>
      <c r="L1681">
        <v>374</v>
      </c>
      <c r="N1681">
        <f t="shared" si="24"/>
        <v>71.14</v>
      </c>
      <c r="O1681">
        <v>63.92</v>
      </c>
      <c r="P1681">
        <v>47.63</v>
      </c>
      <c r="Q1681">
        <v>55.83</v>
      </c>
    </row>
    <row r="1682" spans="1:17" x14ac:dyDescent="0.25">
      <c r="A1682">
        <v>1680</v>
      </c>
      <c r="B1682">
        <v>3731481218</v>
      </c>
      <c r="C1682">
        <v>0</v>
      </c>
      <c r="D1682">
        <v>84</v>
      </c>
      <c r="E1682">
        <v>1</v>
      </c>
      <c r="F1682">
        <v>99366</v>
      </c>
      <c r="G1682">
        <v>673</v>
      </c>
      <c r="H1682">
        <v>374</v>
      </c>
      <c r="I1682">
        <v>10</v>
      </c>
      <c r="J1682">
        <v>446337</v>
      </c>
      <c r="K1682">
        <v>9090</v>
      </c>
      <c r="L1682">
        <v>374</v>
      </c>
      <c r="N1682">
        <f t="shared" si="24"/>
        <v>71.91</v>
      </c>
      <c r="O1682">
        <v>64.569999999999993</v>
      </c>
      <c r="P1682">
        <v>47.96</v>
      </c>
      <c r="Q1682">
        <v>56.33</v>
      </c>
    </row>
    <row r="1683" spans="1:17" x14ac:dyDescent="0.25">
      <c r="A1683">
        <v>1681</v>
      </c>
      <c r="B1683">
        <v>3731481276</v>
      </c>
      <c r="C1683">
        <v>0</v>
      </c>
      <c r="D1683">
        <v>110</v>
      </c>
      <c r="E1683">
        <v>1</v>
      </c>
      <c r="F1683">
        <v>99476</v>
      </c>
      <c r="G1683">
        <v>674</v>
      </c>
      <c r="H1683">
        <v>375</v>
      </c>
      <c r="I1683">
        <v>8</v>
      </c>
      <c r="J1683">
        <v>446712</v>
      </c>
      <c r="K1683">
        <v>9098</v>
      </c>
      <c r="L1683">
        <v>375</v>
      </c>
      <c r="N1683">
        <f t="shared" si="24"/>
        <v>71.91</v>
      </c>
      <c r="O1683">
        <v>64.5</v>
      </c>
      <c r="P1683">
        <v>47.77</v>
      </c>
      <c r="Q1683">
        <v>56.34</v>
      </c>
    </row>
    <row r="1684" spans="1:17" x14ac:dyDescent="0.25">
      <c r="A1684">
        <v>1682</v>
      </c>
      <c r="B1684">
        <v>3731481333</v>
      </c>
      <c r="C1684">
        <v>0</v>
      </c>
      <c r="D1684">
        <v>43</v>
      </c>
      <c r="E1684">
        <v>0</v>
      </c>
      <c r="F1684">
        <v>99519</v>
      </c>
      <c r="G1684">
        <v>674</v>
      </c>
      <c r="H1684">
        <v>376</v>
      </c>
      <c r="I1684">
        <v>7</v>
      </c>
      <c r="J1684">
        <v>447088</v>
      </c>
      <c r="K1684">
        <v>9105</v>
      </c>
      <c r="L1684">
        <v>376</v>
      </c>
      <c r="N1684">
        <f t="shared" si="24"/>
        <v>71.3</v>
      </c>
      <c r="O1684">
        <v>63.84</v>
      </c>
      <c r="P1684">
        <v>47.17</v>
      </c>
      <c r="Q1684">
        <v>55.87</v>
      </c>
    </row>
    <row r="1685" spans="1:17" x14ac:dyDescent="0.25">
      <c r="A1685">
        <v>1683</v>
      </c>
      <c r="B1685">
        <v>3731481392</v>
      </c>
      <c r="C1685">
        <v>0</v>
      </c>
      <c r="D1685">
        <v>43</v>
      </c>
      <c r="E1685">
        <v>0</v>
      </c>
      <c r="F1685">
        <v>99562</v>
      </c>
      <c r="G1685">
        <v>674</v>
      </c>
      <c r="H1685">
        <v>378</v>
      </c>
      <c r="I1685">
        <v>8</v>
      </c>
      <c r="J1685">
        <v>447466</v>
      </c>
      <c r="K1685">
        <v>9113</v>
      </c>
      <c r="L1685">
        <v>378</v>
      </c>
      <c r="N1685">
        <f t="shared" si="24"/>
        <v>72.09</v>
      </c>
      <c r="O1685">
        <v>64.33</v>
      </c>
      <c r="P1685">
        <v>47.47</v>
      </c>
      <c r="Q1685">
        <v>56.39</v>
      </c>
    </row>
    <row r="1686" spans="1:17" x14ac:dyDescent="0.25">
      <c r="A1686">
        <v>1684</v>
      </c>
      <c r="B1686">
        <v>3731481451</v>
      </c>
      <c r="C1686">
        <v>0</v>
      </c>
      <c r="D1686">
        <v>154</v>
      </c>
      <c r="E1686">
        <v>0</v>
      </c>
      <c r="F1686">
        <v>99716</v>
      </c>
      <c r="G1686">
        <v>674</v>
      </c>
      <c r="H1686">
        <v>379</v>
      </c>
      <c r="I1686">
        <v>9</v>
      </c>
      <c r="J1686">
        <v>447845</v>
      </c>
      <c r="K1686">
        <v>9122</v>
      </c>
      <c r="L1686">
        <v>379</v>
      </c>
      <c r="N1686">
        <f t="shared" si="24"/>
        <v>72.040000000000006</v>
      </c>
      <c r="O1686">
        <v>64.209999999999994</v>
      </c>
      <c r="P1686">
        <v>47.26</v>
      </c>
      <c r="Q1686">
        <v>56.32</v>
      </c>
    </row>
    <row r="1687" spans="1:17" x14ac:dyDescent="0.25">
      <c r="A1687">
        <v>1685</v>
      </c>
      <c r="B1687">
        <v>3731481509</v>
      </c>
      <c r="C1687">
        <v>0</v>
      </c>
      <c r="D1687">
        <v>41</v>
      </c>
      <c r="E1687">
        <v>0</v>
      </c>
      <c r="F1687">
        <v>99757</v>
      </c>
      <c r="G1687">
        <v>674</v>
      </c>
      <c r="H1687">
        <v>379</v>
      </c>
      <c r="I1687">
        <v>8</v>
      </c>
      <c r="J1687">
        <v>448224</v>
      </c>
      <c r="K1687">
        <v>9130</v>
      </c>
      <c r="L1687">
        <v>379</v>
      </c>
      <c r="N1687">
        <f t="shared" si="24"/>
        <v>72</v>
      </c>
      <c r="O1687">
        <v>64.22</v>
      </c>
      <c r="P1687">
        <v>47.07</v>
      </c>
      <c r="Q1687">
        <v>56.28</v>
      </c>
    </row>
    <row r="1688" spans="1:17" x14ac:dyDescent="0.25">
      <c r="A1688">
        <v>1686</v>
      </c>
      <c r="B1688">
        <v>3731481568</v>
      </c>
      <c r="C1688">
        <v>0</v>
      </c>
      <c r="D1688">
        <v>40</v>
      </c>
      <c r="E1688">
        <v>1</v>
      </c>
      <c r="F1688">
        <v>99797</v>
      </c>
      <c r="G1688">
        <v>675</v>
      </c>
      <c r="H1688">
        <v>381</v>
      </c>
      <c r="I1688">
        <v>9</v>
      </c>
      <c r="J1688">
        <v>448605</v>
      </c>
      <c r="K1688">
        <v>9139</v>
      </c>
      <c r="L1688">
        <v>381</v>
      </c>
      <c r="N1688">
        <f t="shared" si="24"/>
        <v>71.790000000000006</v>
      </c>
      <c r="O1688">
        <v>63.73</v>
      </c>
      <c r="P1688">
        <v>46.7</v>
      </c>
      <c r="Q1688">
        <v>56.25</v>
      </c>
    </row>
    <row r="1689" spans="1:17" x14ac:dyDescent="0.25">
      <c r="A1689">
        <v>1687</v>
      </c>
      <c r="B1689">
        <v>3731481626</v>
      </c>
      <c r="C1689">
        <v>0</v>
      </c>
      <c r="D1689">
        <v>115</v>
      </c>
      <c r="E1689">
        <v>0</v>
      </c>
      <c r="F1689">
        <v>99912</v>
      </c>
      <c r="G1689">
        <v>675</v>
      </c>
      <c r="H1689">
        <v>381</v>
      </c>
      <c r="I1689">
        <v>7</v>
      </c>
      <c r="J1689">
        <v>448986</v>
      </c>
      <c r="K1689">
        <v>9146</v>
      </c>
      <c r="L1689">
        <v>381</v>
      </c>
      <c r="N1689">
        <f t="shared" si="24"/>
        <v>72.19</v>
      </c>
      <c r="O1689">
        <v>64.180000000000007</v>
      </c>
      <c r="P1689">
        <v>46.84</v>
      </c>
      <c r="Q1689">
        <v>56.46</v>
      </c>
    </row>
    <row r="1690" spans="1:17" x14ac:dyDescent="0.25">
      <c r="A1690">
        <v>1688</v>
      </c>
      <c r="B1690">
        <v>3731481684</v>
      </c>
      <c r="C1690">
        <v>0</v>
      </c>
      <c r="D1690">
        <v>79</v>
      </c>
      <c r="E1690">
        <v>1</v>
      </c>
      <c r="F1690">
        <v>99991</v>
      </c>
      <c r="G1690">
        <v>676</v>
      </c>
      <c r="H1690">
        <v>381</v>
      </c>
      <c r="I1690">
        <v>7</v>
      </c>
      <c r="J1690">
        <v>449367</v>
      </c>
      <c r="K1690">
        <v>9153</v>
      </c>
      <c r="L1690">
        <v>381</v>
      </c>
      <c r="N1690">
        <f t="shared" si="24"/>
        <v>72.27</v>
      </c>
      <c r="O1690">
        <v>64.12</v>
      </c>
      <c r="P1690">
        <v>46.61</v>
      </c>
      <c r="Q1690">
        <v>56.41</v>
      </c>
    </row>
    <row r="1691" spans="1:17" x14ac:dyDescent="0.25">
      <c r="A1691">
        <v>1689</v>
      </c>
      <c r="B1691">
        <v>3731481744</v>
      </c>
      <c r="C1691">
        <v>0</v>
      </c>
      <c r="D1691">
        <v>53</v>
      </c>
      <c r="E1691">
        <v>0</v>
      </c>
      <c r="F1691">
        <v>100044</v>
      </c>
      <c r="G1691">
        <v>676</v>
      </c>
      <c r="H1691">
        <v>380</v>
      </c>
      <c r="I1691">
        <v>10</v>
      </c>
      <c r="J1691">
        <v>449747</v>
      </c>
      <c r="K1691">
        <v>9163</v>
      </c>
      <c r="L1691">
        <v>380</v>
      </c>
      <c r="N1691">
        <f t="shared" si="24"/>
        <v>72.180000000000007</v>
      </c>
      <c r="O1691">
        <v>63.86</v>
      </c>
      <c r="P1691">
        <v>46.45</v>
      </c>
      <c r="Q1691">
        <v>56.24</v>
      </c>
    </row>
    <row r="1692" spans="1:17" x14ac:dyDescent="0.25">
      <c r="A1692">
        <v>1690</v>
      </c>
      <c r="B1692">
        <v>3731481803</v>
      </c>
      <c r="C1692">
        <v>0</v>
      </c>
      <c r="D1692">
        <v>73</v>
      </c>
      <c r="E1692">
        <v>0</v>
      </c>
      <c r="F1692">
        <v>100117</v>
      </c>
      <c r="G1692">
        <v>676</v>
      </c>
      <c r="H1692">
        <v>380</v>
      </c>
      <c r="I1692">
        <v>8</v>
      </c>
      <c r="J1692">
        <v>450127</v>
      </c>
      <c r="K1692">
        <v>9171</v>
      </c>
      <c r="L1692">
        <v>380</v>
      </c>
      <c r="N1692">
        <f t="shared" si="24"/>
        <v>72.52</v>
      </c>
      <c r="O1692">
        <v>63.85</v>
      </c>
      <c r="P1692">
        <v>46.32</v>
      </c>
      <c r="Q1692">
        <v>56.6</v>
      </c>
    </row>
    <row r="1693" spans="1:17" x14ac:dyDescent="0.25">
      <c r="A1693">
        <v>1691</v>
      </c>
      <c r="B1693">
        <v>3731481861</v>
      </c>
      <c r="C1693">
        <v>0</v>
      </c>
      <c r="D1693">
        <v>127</v>
      </c>
      <c r="E1693">
        <v>1</v>
      </c>
      <c r="F1693">
        <v>100244</v>
      </c>
      <c r="G1693">
        <v>677</v>
      </c>
      <c r="H1693">
        <v>382</v>
      </c>
      <c r="I1693">
        <v>8</v>
      </c>
      <c r="J1693">
        <v>450509</v>
      </c>
      <c r="K1693">
        <v>9179</v>
      </c>
      <c r="L1693">
        <v>382</v>
      </c>
      <c r="N1693">
        <f t="shared" si="24"/>
        <v>72.5</v>
      </c>
      <c r="O1693">
        <v>63.79</v>
      </c>
      <c r="P1693">
        <v>46.21</v>
      </c>
      <c r="Q1693">
        <v>56.65</v>
      </c>
    </row>
    <row r="1694" spans="1:17" x14ac:dyDescent="0.25">
      <c r="A1694">
        <v>1692</v>
      </c>
      <c r="B1694">
        <v>3731481920</v>
      </c>
      <c r="C1694">
        <v>0</v>
      </c>
      <c r="D1694">
        <v>41</v>
      </c>
      <c r="E1694">
        <v>0</v>
      </c>
      <c r="F1694">
        <v>100285</v>
      </c>
      <c r="G1694">
        <v>677</v>
      </c>
      <c r="H1694">
        <v>384</v>
      </c>
      <c r="I1694">
        <v>9</v>
      </c>
      <c r="J1694">
        <v>450893</v>
      </c>
      <c r="K1694">
        <v>9188</v>
      </c>
      <c r="L1694">
        <v>384</v>
      </c>
      <c r="N1694">
        <f t="shared" si="24"/>
        <v>72.650000000000006</v>
      </c>
      <c r="O1694">
        <v>63.87</v>
      </c>
      <c r="P1694">
        <v>46.06</v>
      </c>
      <c r="Q1694">
        <v>56.59</v>
      </c>
    </row>
    <row r="1695" spans="1:17" x14ac:dyDescent="0.25">
      <c r="A1695">
        <v>1693</v>
      </c>
      <c r="B1695">
        <v>3731481978</v>
      </c>
      <c r="C1695">
        <v>0</v>
      </c>
      <c r="D1695">
        <v>41</v>
      </c>
      <c r="E1695">
        <v>0</v>
      </c>
      <c r="F1695">
        <v>100326</v>
      </c>
      <c r="G1695">
        <v>677</v>
      </c>
      <c r="H1695">
        <v>384</v>
      </c>
      <c r="I1695">
        <v>8</v>
      </c>
      <c r="J1695">
        <v>451277</v>
      </c>
      <c r="K1695">
        <v>9196</v>
      </c>
      <c r="L1695">
        <v>384</v>
      </c>
      <c r="N1695">
        <f t="shared" si="24"/>
        <v>72.760000000000005</v>
      </c>
      <c r="O1695">
        <v>63.48</v>
      </c>
      <c r="P1695">
        <v>45.77</v>
      </c>
      <c r="Q1695">
        <v>56.57</v>
      </c>
    </row>
    <row r="1696" spans="1:17" x14ac:dyDescent="0.25">
      <c r="A1696">
        <v>1694</v>
      </c>
      <c r="B1696">
        <v>3731482036</v>
      </c>
      <c r="C1696">
        <v>0</v>
      </c>
      <c r="D1696">
        <v>147</v>
      </c>
      <c r="E1696">
        <v>1</v>
      </c>
      <c r="F1696">
        <v>100473</v>
      </c>
      <c r="G1696">
        <v>678</v>
      </c>
      <c r="H1696">
        <v>388</v>
      </c>
      <c r="I1696">
        <v>8</v>
      </c>
      <c r="J1696">
        <v>451665</v>
      </c>
      <c r="K1696">
        <v>9204</v>
      </c>
      <c r="L1696">
        <v>388</v>
      </c>
      <c r="N1696">
        <f t="shared" si="24"/>
        <v>72.900000000000006</v>
      </c>
      <c r="O1696">
        <v>63.58</v>
      </c>
      <c r="P1696">
        <v>45.8</v>
      </c>
      <c r="Q1696">
        <v>56.69</v>
      </c>
    </row>
    <row r="1697" spans="1:17" x14ac:dyDescent="0.25">
      <c r="A1697">
        <v>1695</v>
      </c>
      <c r="B1697">
        <v>3731482096</v>
      </c>
      <c r="C1697">
        <v>0</v>
      </c>
      <c r="D1697">
        <v>59</v>
      </c>
      <c r="E1697">
        <v>1</v>
      </c>
      <c r="F1697">
        <v>100532</v>
      </c>
      <c r="G1697">
        <v>679</v>
      </c>
      <c r="H1697">
        <v>389</v>
      </c>
      <c r="I1697">
        <v>8</v>
      </c>
      <c r="J1697">
        <v>452054</v>
      </c>
      <c r="K1697">
        <v>9212</v>
      </c>
      <c r="L1697">
        <v>389</v>
      </c>
      <c r="N1697">
        <f t="shared" si="24"/>
        <v>72.930000000000007</v>
      </c>
      <c r="O1697">
        <v>63.49</v>
      </c>
      <c r="P1697">
        <v>45.67</v>
      </c>
      <c r="Q1697">
        <v>56.82</v>
      </c>
    </row>
    <row r="1698" spans="1:17" x14ac:dyDescent="0.25">
      <c r="A1698">
        <v>1696</v>
      </c>
      <c r="B1698">
        <v>3731482154</v>
      </c>
      <c r="C1698">
        <v>0</v>
      </c>
      <c r="D1698">
        <v>49</v>
      </c>
      <c r="E1698">
        <v>1</v>
      </c>
      <c r="F1698">
        <v>100581</v>
      </c>
      <c r="G1698">
        <v>680</v>
      </c>
      <c r="H1698">
        <v>390</v>
      </c>
      <c r="I1698">
        <v>8</v>
      </c>
      <c r="J1698">
        <v>452444</v>
      </c>
      <c r="K1698">
        <v>9220</v>
      </c>
      <c r="L1698">
        <v>390</v>
      </c>
      <c r="N1698">
        <f t="shared" si="24"/>
        <v>73.02</v>
      </c>
      <c r="O1698">
        <v>63.45</v>
      </c>
      <c r="P1698">
        <v>45.58</v>
      </c>
      <c r="Q1698">
        <v>56.83</v>
      </c>
    </row>
    <row r="1699" spans="1:17" x14ac:dyDescent="0.25">
      <c r="A1699">
        <v>1697</v>
      </c>
      <c r="B1699">
        <v>3731482213</v>
      </c>
      <c r="C1699">
        <v>0</v>
      </c>
      <c r="D1699">
        <v>81</v>
      </c>
      <c r="E1699">
        <v>1</v>
      </c>
      <c r="F1699">
        <v>100662</v>
      </c>
      <c r="G1699">
        <v>681</v>
      </c>
      <c r="H1699">
        <v>391</v>
      </c>
      <c r="I1699">
        <v>9</v>
      </c>
      <c r="J1699">
        <v>452835</v>
      </c>
      <c r="K1699">
        <v>9229</v>
      </c>
      <c r="L1699">
        <v>391</v>
      </c>
      <c r="N1699">
        <f t="shared" si="24"/>
        <v>73.17</v>
      </c>
      <c r="O1699">
        <v>63.27</v>
      </c>
      <c r="P1699">
        <v>45.35</v>
      </c>
      <c r="Q1699">
        <v>56.84</v>
      </c>
    </row>
    <row r="1700" spans="1:17" x14ac:dyDescent="0.25">
      <c r="A1700">
        <v>1698</v>
      </c>
      <c r="B1700">
        <v>3731482271</v>
      </c>
      <c r="C1700">
        <v>0</v>
      </c>
      <c r="D1700">
        <v>125</v>
      </c>
      <c r="E1700">
        <v>0</v>
      </c>
      <c r="F1700">
        <v>100787</v>
      </c>
      <c r="G1700">
        <v>681</v>
      </c>
      <c r="H1700">
        <v>393</v>
      </c>
      <c r="I1700">
        <v>8</v>
      </c>
      <c r="J1700">
        <v>453228</v>
      </c>
      <c r="K1700">
        <v>9237</v>
      </c>
      <c r="L1700">
        <v>393</v>
      </c>
      <c r="N1700">
        <f t="shared" ref="N1700:N1763" si="25">AVERAGE(D1602:D1701)</f>
        <v>73.239999999999995</v>
      </c>
      <c r="O1700">
        <v>63.25</v>
      </c>
      <c r="P1700">
        <v>45.29</v>
      </c>
      <c r="Q1700">
        <v>56.93</v>
      </c>
    </row>
    <row r="1701" spans="1:17" x14ac:dyDescent="0.25">
      <c r="A1701">
        <v>1699</v>
      </c>
      <c r="B1701">
        <v>3731482329</v>
      </c>
      <c r="C1701">
        <v>0</v>
      </c>
      <c r="D1701">
        <v>49</v>
      </c>
      <c r="E1701">
        <v>3</v>
      </c>
      <c r="F1701">
        <v>100836</v>
      </c>
      <c r="G1701">
        <v>684</v>
      </c>
      <c r="H1701">
        <v>394</v>
      </c>
      <c r="I1701">
        <v>7</v>
      </c>
      <c r="J1701">
        <v>453622</v>
      </c>
      <c r="K1701">
        <v>9244</v>
      </c>
      <c r="L1701">
        <v>394</v>
      </c>
      <c r="N1701">
        <f t="shared" si="25"/>
        <v>73.3</v>
      </c>
      <c r="O1701">
        <v>63.3</v>
      </c>
      <c r="P1701">
        <v>45.18</v>
      </c>
      <c r="Q1701">
        <v>56.91</v>
      </c>
    </row>
    <row r="1702" spans="1:17" x14ac:dyDescent="0.25">
      <c r="A1702">
        <v>1700</v>
      </c>
      <c r="B1702">
        <v>3731482388</v>
      </c>
      <c r="C1702">
        <v>0</v>
      </c>
      <c r="D1702">
        <v>35</v>
      </c>
      <c r="E1702">
        <v>1</v>
      </c>
      <c r="F1702">
        <v>100871</v>
      </c>
      <c r="G1702">
        <v>685</v>
      </c>
      <c r="H1702">
        <v>397</v>
      </c>
      <c r="I1702">
        <v>9</v>
      </c>
      <c r="J1702">
        <v>454019</v>
      </c>
      <c r="K1702">
        <v>9253</v>
      </c>
      <c r="L1702">
        <v>397</v>
      </c>
      <c r="N1702">
        <f t="shared" si="25"/>
        <v>73.400000000000006</v>
      </c>
      <c r="O1702">
        <v>62.99</v>
      </c>
      <c r="P1702">
        <v>44.92</v>
      </c>
      <c r="Q1702">
        <v>56.98</v>
      </c>
    </row>
    <row r="1703" spans="1:17" x14ac:dyDescent="0.25">
      <c r="A1703">
        <v>1701</v>
      </c>
      <c r="B1703">
        <v>3731482447</v>
      </c>
      <c r="C1703">
        <v>0</v>
      </c>
      <c r="D1703">
        <v>147</v>
      </c>
      <c r="E1703">
        <v>1</v>
      </c>
      <c r="F1703">
        <v>101018</v>
      </c>
      <c r="G1703">
        <v>686</v>
      </c>
      <c r="H1703">
        <v>401</v>
      </c>
      <c r="I1703">
        <v>9</v>
      </c>
      <c r="J1703">
        <v>454420</v>
      </c>
      <c r="K1703">
        <v>9262</v>
      </c>
      <c r="L1703">
        <v>401</v>
      </c>
      <c r="N1703">
        <f t="shared" si="25"/>
        <v>73.400000000000006</v>
      </c>
      <c r="O1703">
        <v>62.93</v>
      </c>
      <c r="P1703">
        <v>44.8</v>
      </c>
      <c r="Q1703">
        <v>56.96</v>
      </c>
    </row>
    <row r="1704" spans="1:17" x14ac:dyDescent="0.25">
      <c r="A1704">
        <v>1702</v>
      </c>
      <c r="B1704">
        <v>3731482506</v>
      </c>
      <c r="C1704">
        <v>0</v>
      </c>
      <c r="D1704">
        <v>49</v>
      </c>
      <c r="E1704">
        <v>0</v>
      </c>
      <c r="F1704">
        <v>101067</v>
      </c>
      <c r="G1704">
        <v>686</v>
      </c>
      <c r="H1704">
        <v>402</v>
      </c>
      <c r="I1704">
        <v>9</v>
      </c>
      <c r="J1704">
        <v>454822</v>
      </c>
      <c r="K1704">
        <v>9271</v>
      </c>
      <c r="L1704">
        <v>402</v>
      </c>
      <c r="N1704">
        <f t="shared" si="25"/>
        <v>73.37</v>
      </c>
      <c r="O1704">
        <v>62.87</v>
      </c>
      <c r="P1704">
        <v>44.69</v>
      </c>
      <c r="Q1704">
        <v>56.97</v>
      </c>
    </row>
    <row r="1705" spans="1:17" x14ac:dyDescent="0.25">
      <c r="A1705">
        <v>1703</v>
      </c>
      <c r="B1705">
        <v>3731482565</v>
      </c>
      <c r="C1705">
        <v>0</v>
      </c>
      <c r="D1705">
        <v>49</v>
      </c>
      <c r="E1705">
        <v>0</v>
      </c>
      <c r="F1705">
        <v>101116</v>
      </c>
      <c r="G1705">
        <v>686</v>
      </c>
      <c r="H1705">
        <v>403</v>
      </c>
      <c r="I1705">
        <v>9</v>
      </c>
      <c r="J1705">
        <v>455225</v>
      </c>
      <c r="K1705">
        <v>9280</v>
      </c>
      <c r="L1705">
        <v>403</v>
      </c>
      <c r="N1705">
        <f t="shared" si="25"/>
        <v>73.62</v>
      </c>
      <c r="O1705">
        <v>63.05</v>
      </c>
      <c r="P1705">
        <v>44.72</v>
      </c>
      <c r="Q1705">
        <v>57.26</v>
      </c>
    </row>
    <row r="1706" spans="1:17" x14ac:dyDescent="0.25">
      <c r="A1706">
        <v>1704</v>
      </c>
      <c r="B1706">
        <v>3731482624</v>
      </c>
      <c r="C1706">
        <v>0</v>
      </c>
      <c r="D1706">
        <v>100</v>
      </c>
      <c r="E1706">
        <v>0</v>
      </c>
      <c r="F1706">
        <v>101216</v>
      </c>
      <c r="G1706">
        <v>686</v>
      </c>
      <c r="H1706">
        <v>405</v>
      </c>
      <c r="I1706">
        <v>9</v>
      </c>
      <c r="J1706">
        <v>455630</v>
      </c>
      <c r="K1706">
        <v>9289</v>
      </c>
      <c r="L1706">
        <v>405</v>
      </c>
      <c r="N1706">
        <f t="shared" si="25"/>
        <v>73.47</v>
      </c>
      <c r="O1706">
        <v>62.67</v>
      </c>
      <c r="P1706">
        <v>44.35</v>
      </c>
      <c r="Q1706">
        <v>57.06</v>
      </c>
    </row>
    <row r="1707" spans="1:17" x14ac:dyDescent="0.25">
      <c r="A1707">
        <v>1705</v>
      </c>
      <c r="B1707">
        <v>3731482683</v>
      </c>
      <c r="C1707">
        <v>0</v>
      </c>
      <c r="D1707">
        <v>98</v>
      </c>
      <c r="E1707">
        <v>1</v>
      </c>
      <c r="F1707">
        <v>101314</v>
      </c>
      <c r="G1707">
        <v>687</v>
      </c>
      <c r="H1707">
        <v>407</v>
      </c>
      <c r="I1707">
        <v>9</v>
      </c>
      <c r="J1707">
        <v>456037</v>
      </c>
      <c r="K1707">
        <v>9298</v>
      </c>
      <c r="L1707">
        <v>407</v>
      </c>
      <c r="N1707">
        <f t="shared" si="25"/>
        <v>73.540000000000006</v>
      </c>
      <c r="O1707">
        <v>62.62</v>
      </c>
      <c r="P1707">
        <v>44.36</v>
      </c>
      <c r="Q1707">
        <v>57.05</v>
      </c>
    </row>
    <row r="1708" spans="1:17" x14ac:dyDescent="0.25">
      <c r="A1708">
        <v>1706</v>
      </c>
      <c r="B1708">
        <v>3731482742</v>
      </c>
      <c r="C1708">
        <v>0</v>
      </c>
      <c r="D1708">
        <v>51</v>
      </c>
      <c r="E1708">
        <v>0</v>
      </c>
      <c r="F1708">
        <v>101365</v>
      </c>
      <c r="G1708">
        <v>687</v>
      </c>
      <c r="H1708">
        <v>407</v>
      </c>
      <c r="I1708">
        <v>9</v>
      </c>
      <c r="J1708">
        <v>456444</v>
      </c>
      <c r="K1708">
        <v>9307</v>
      </c>
      <c r="L1708">
        <v>407</v>
      </c>
      <c r="N1708">
        <f t="shared" si="25"/>
        <v>73.89</v>
      </c>
      <c r="O1708">
        <v>62.73</v>
      </c>
      <c r="P1708">
        <v>44.38</v>
      </c>
      <c r="Q1708">
        <v>57.14</v>
      </c>
    </row>
    <row r="1709" spans="1:17" x14ac:dyDescent="0.25">
      <c r="A1709">
        <v>1707</v>
      </c>
      <c r="B1709">
        <v>3731482801</v>
      </c>
      <c r="C1709">
        <v>0</v>
      </c>
      <c r="D1709">
        <v>69</v>
      </c>
      <c r="E1709">
        <v>1</v>
      </c>
      <c r="F1709">
        <v>101434</v>
      </c>
      <c r="G1709">
        <v>688</v>
      </c>
      <c r="H1709">
        <v>408</v>
      </c>
      <c r="I1709">
        <v>9</v>
      </c>
      <c r="J1709">
        <v>456852</v>
      </c>
      <c r="K1709">
        <v>9316</v>
      </c>
      <c r="L1709">
        <v>408</v>
      </c>
      <c r="N1709">
        <f t="shared" si="25"/>
        <v>73.81</v>
      </c>
      <c r="O1709">
        <v>62.3</v>
      </c>
      <c r="P1709">
        <v>44.05</v>
      </c>
      <c r="Q1709">
        <v>57.2</v>
      </c>
    </row>
    <row r="1710" spans="1:17" x14ac:dyDescent="0.25">
      <c r="A1710">
        <v>1708</v>
      </c>
      <c r="B1710">
        <v>3731482860</v>
      </c>
      <c r="C1710">
        <v>0</v>
      </c>
      <c r="D1710">
        <v>139</v>
      </c>
      <c r="E1710">
        <v>0</v>
      </c>
      <c r="F1710">
        <v>101573</v>
      </c>
      <c r="G1710">
        <v>688</v>
      </c>
      <c r="H1710">
        <v>409</v>
      </c>
      <c r="I1710">
        <v>8</v>
      </c>
      <c r="J1710">
        <v>457261</v>
      </c>
      <c r="K1710">
        <v>9324</v>
      </c>
      <c r="L1710">
        <v>409</v>
      </c>
      <c r="N1710">
        <f t="shared" si="25"/>
        <v>73.77</v>
      </c>
      <c r="O1710">
        <v>62.24</v>
      </c>
      <c r="P1710">
        <v>43.94</v>
      </c>
      <c r="Q1710">
        <v>57.16</v>
      </c>
    </row>
    <row r="1711" spans="1:17" x14ac:dyDescent="0.25">
      <c r="A1711">
        <v>1709</v>
      </c>
      <c r="B1711">
        <v>3731482919</v>
      </c>
      <c r="C1711">
        <v>0</v>
      </c>
      <c r="D1711">
        <v>38</v>
      </c>
      <c r="E1711">
        <v>0</v>
      </c>
      <c r="F1711">
        <v>101611</v>
      </c>
      <c r="G1711">
        <v>688</v>
      </c>
      <c r="H1711">
        <v>347</v>
      </c>
      <c r="I1711">
        <v>8</v>
      </c>
      <c r="J1711">
        <v>457608</v>
      </c>
      <c r="K1711">
        <v>9332</v>
      </c>
      <c r="L1711">
        <v>409</v>
      </c>
      <c r="N1711">
        <f t="shared" si="25"/>
        <v>73.599999999999994</v>
      </c>
      <c r="O1711">
        <v>62.08</v>
      </c>
      <c r="P1711">
        <v>43.94</v>
      </c>
      <c r="Q1711">
        <v>57.03</v>
      </c>
    </row>
    <row r="1712" spans="1:17" x14ac:dyDescent="0.25">
      <c r="A1712">
        <v>1710</v>
      </c>
      <c r="B1712">
        <v>3731482978</v>
      </c>
      <c r="C1712">
        <v>0</v>
      </c>
      <c r="D1712">
        <v>33</v>
      </c>
      <c r="E1712">
        <v>0</v>
      </c>
      <c r="F1712">
        <v>101644</v>
      </c>
      <c r="G1712">
        <v>688</v>
      </c>
      <c r="H1712">
        <v>347</v>
      </c>
      <c r="I1712">
        <v>9</v>
      </c>
      <c r="J1712">
        <v>457955</v>
      </c>
      <c r="K1712">
        <v>9341</v>
      </c>
      <c r="L1712">
        <v>347</v>
      </c>
      <c r="N1712">
        <f t="shared" si="25"/>
        <v>74.19</v>
      </c>
      <c r="O1712">
        <v>62.36</v>
      </c>
      <c r="P1712">
        <v>44.53</v>
      </c>
      <c r="Q1712">
        <v>57.47</v>
      </c>
    </row>
    <row r="1713" spans="1:17" x14ac:dyDescent="0.25">
      <c r="A1713">
        <v>1711</v>
      </c>
      <c r="B1713">
        <v>3731483037</v>
      </c>
      <c r="C1713">
        <v>0</v>
      </c>
      <c r="D1713">
        <v>133</v>
      </c>
      <c r="E1713">
        <v>1</v>
      </c>
      <c r="F1713">
        <v>101777</v>
      </c>
      <c r="G1713">
        <v>689</v>
      </c>
      <c r="H1713">
        <v>348</v>
      </c>
      <c r="I1713">
        <v>9</v>
      </c>
      <c r="J1713">
        <v>458303</v>
      </c>
      <c r="K1713">
        <v>9350</v>
      </c>
      <c r="L1713">
        <v>348</v>
      </c>
      <c r="N1713">
        <f t="shared" si="25"/>
        <v>73.569999999999993</v>
      </c>
      <c r="O1713">
        <v>61.68</v>
      </c>
      <c r="P1713">
        <v>44.15</v>
      </c>
      <c r="Q1713">
        <v>57.16</v>
      </c>
    </row>
    <row r="1714" spans="1:17" x14ac:dyDescent="0.25">
      <c r="A1714">
        <v>1712</v>
      </c>
      <c r="B1714">
        <v>3731483095</v>
      </c>
      <c r="C1714">
        <v>0</v>
      </c>
      <c r="D1714">
        <v>46</v>
      </c>
      <c r="E1714">
        <v>0</v>
      </c>
      <c r="F1714">
        <v>101823</v>
      </c>
      <c r="G1714">
        <v>689</v>
      </c>
      <c r="H1714">
        <v>348</v>
      </c>
      <c r="I1714">
        <v>8</v>
      </c>
      <c r="J1714">
        <v>458651</v>
      </c>
      <c r="K1714">
        <v>9358</v>
      </c>
      <c r="L1714">
        <v>348</v>
      </c>
      <c r="N1714">
        <f t="shared" si="25"/>
        <v>73.45</v>
      </c>
      <c r="O1714">
        <v>61.71</v>
      </c>
      <c r="P1714">
        <v>44.17</v>
      </c>
      <c r="Q1714">
        <v>57.23</v>
      </c>
    </row>
    <row r="1715" spans="1:17" x14ac:dyDescent="0.25">
      <c r="A1715">
        <v>1713</v>
      </c>
      <c r="B1715">
        <v>3731483154</v>
      </c>
      <c r="C1715">
        <v>0</v>
      </c>
      <c r="D1715">
        <v>38</v>
      </c>
      <c r="E1715">
        <v>0</v>
      </c>
      <c r="F1715">
        <v>101861</v>
      </c>
      <c r="G1715">
        <v>689</v>
      </c>
      <c r="H1715">
        <v>348</v>
      </c>
      <c r="I1715">
        <v>8</v>
      </c>
      <c r="J1715">
        <v>458999</v>
      </c>
      <c r="K1715">
        <v>9366</v>
      </c>
      <c r="L1715">
        <v>348</v>
      </c>
      <c r="N1715">
        <f t="shared" si="25"/>
        <v>73.8</v>
      </c>
      <c r="O1715">
        <v>61.79</v>
      </c>
      <c r="P1715">
        <v>44.4</v>
      </c>
      <c r="Q1715">
        <v>57.55</v>
      </c>
    </row>
    <row r="1716" spans="1:17" x14ac:dyDescent="0.25">
      <c r="A1716">
        <v>1714</v>
      </c>
      <c r="B1716">
        <v>3731483212</v>
      </c>
      <c r="C1716">
        <v>0</v>
      </c>
      <c r="D1716">
        <v>72</v>
      </c>
      <c r="E1716">
        <v>1</v>
      </c>
      <c r="F1716">
        <v>101933</v>
      </c>
      <c r="G1716">
        <v>690</v>
      </c>
      <c r="H1716">
        <v>350</v>
      </c>
      <c r="I1716">
        <v>8</v>
      </c>
      <c r="J1716">
        <v>459349</v>
      </c>
      <c r="K1716">
        <v>9374</v>
      </c>
      <c r="L1716">
        <v>350</v>
      </c>
      <c r="N1716">
        <f t="shared" si="25"/>
        <v>73.34</v>
      </c>
      <c r="O1716">
        <v>61.44</v>
      </c>
      <c r="P1716">
        <v>44.37</v>
      </c>
      <c r="Q1716">
        <v>57.41</v>
      </c>
    </row>
    <row r="1717" spans="1:17" x14ac:dyDescent="0.25">
      <c r="A1717">
        <v>1715</v>
      </c>
      <c r="B1717">
        <v>3731483272</v>
      </c>
      <c r="C1717">
        <v>0</v>
      </c>
      <c r="D1717">
        <v>90</v>
      </c>
      <c r="E1717">
        <v>0</v>
      </c>
      <c r="F1717">
        <v>102023</v>
      </c>
      <c r="G1717">
        <v>690</v>
      </c>
      <c r="H1717">
        <v>352</v>
      </c>
      <c r="I1717">
        <v>10</v>
      </c>
      <c r="J1717">
        <v>459701</v>
      </c>
      <c r="K1717">
        <v>9384</v>
      </c>
      <c r="L1717">
        <v>352</v>
      </c>
      <c r="N1717">
        <f t="shared" si="25"/>
        <v>73.33</v>
      </c>
      <c r="O1717">
        <v>61.43</v>
      </c>
      <c r="P1717">
        <v>44.44</v>
      </c>
      <c r="Q1717">
        <v>57.47</v>
      </c>
    </row>
    <row r="1718" spans="1:17" x14ac:dyDescent="0.25">
      <c r="A1718">
        <v>1716</v>
      </c>
      <c r="B1718">
        <v>3731483333</v>
      </c>
      <c r="C1718">
        <v>0</v>
      </c>
      <c r="D1718">
        <v>40</v>
      </c>
      <c r="E1718">
        <v>1</v>
      </c>
      <c r="F1718">
        <v>102063</v>
      </c>
      <c r="G1718">
        <v>691</v>
      </c>
      <c r="H1718">
        <v>352</v>
      </c>
      <c r="I1718">
        <v>11</v>
      </c>
      <c r="J1718">
        <v>460053</v>
      </c>
      <c r="K1718">
        <v>9395</v>
      </c>
      <c r="L1718">
        <v>352</v>
      </c>
      <c r="N1718">
        <f t="shared" si="25"/>
        <v>73.23</v>
      </c>
      <c r="O1718">
        <v>61.36</v>
      </c>
      <c r="P1718">
        <v>44.4</v>
      </c>
      <c r="Q1718">
        <v>57.42</v>
      </c>
    </row>
    <row r="1719" spans="1:17" x14ac:dyDescent="0.25">
      <c r="A1719">
        <v>1717</v>
      </c>
      <c r="B1719">
        <v>3731483392</v>
      </c>
      <c r="C1719">
        <v>0</v>
      </c>
      <c r="D1719">
        <v>41</v>
      </c>
      <c r="E1719">
        <v>0</v>
      </c>
      <c r="F1719">
        <v>102104</v>
      </c>
      <c r="G1719">
        <v>691</v>
      </c>
      <c r="H1719">
        <v>352</v>
      </c>
      <c r="I1719">
        <v>9</v>
      </c>
      <c r="J1719">
        <v>460405</v>
      </c>
      <c r="K1719">
        <v>9404</v>
      </c>
      <c r="L1719">
        <v>352</v>
      </c>
      <c r="N1719">
        <f t="shared" si="25"/>
        <v>73.48</v>
      </c>
      <c r="O1719">
        <v>61.66</v>
      </c>
      <c r="P1719">
        <v>45.11</v>
      </c>
      <c r="Q1719">
        <v>57.84</v>
      </c>
    </row>
    <row r="1720" spans="1:17" x14ac:dyDescent="0.25">
      <c r="A1720">
        <v>1718</v>
      </c>
      <c r="B1720">
        <v>3731483450</v>
      </c>
      <c r="C1720">
        <v>0</v>
      </c>
      <c r="D1720">
        <v>108</v>
      </c>
      <c r="E1720">
        <v>3</v>
      </c>
      <c r="F1720">
        <v>102212</v>
      </c>
      <c r="G1720">
        <v>694</v>
      </c>
      <c r="H1720">
        <v>353</v>
      </c>
      <c r="I1720">
        <v>8</v>
      </c>
      <c r="J1720">
        <v>460758</v>
      </c>
      <c r="K1720">
        <v>9412</v>
      </c>
      <c r="L1720">
        <v>353</v>
      </c>
      <c r="N1720">
        <f t="shared" si="25"/>
        <v>72.760000000000005</v>
      </c>
      <c r="O1720">
        <v>60.91</v>
      </c>
      <c r="P1720">
        <v>44.52</v>
      </c>
      <c r="Q1720">
        <v>57.39</v>
      </c>
    </row>
    <row r="1721" spans="1:17" x14ac:dyDescent="0.25">
      <c r="A1721">
        <v>1719</v>
      </c>
      <c r="B1721">
        <v>3731483508</v>
      </c>
      <c r="C1721">
        <v>0</v>
      </c>
      <c r="D1721">
        <v>34</v>
      </c>
      <c r="E1721">
        <v>1</v>
      </c>
      <c r="F1721">
        <v>102246</v>
      </c>
      <c r="G1721">
        <v>695</v>
      </c>
      <c r="H1721">
        <v>353</v>
      </c>
      <c r="I1721">
        <v>8</v>
      </c>
      <c r="J1721">
        <v>461111</v>
      </c>
      <c r="K1721">
        <v>9420</v>
      </c>
      <c r="L1721">
        <v>353</v>
      </c>
      <c r="N1721">
        <f t="shared" si="25"/>
        <v>72.650000000000006</v>
      </c>
      <c r="O1721">
        <v>60.94</v>
      </c>
      <c r="P1721">
        <v>44.56</v>
      </c>
      <c r="Q1721">
        <v>57.47</v>
      </c>
    </row>
    <row r="1722" spans="1:17" x14ac:dyDescent="0.25">
      <c r="A1722">
        <v>1720</v>
      </c>
      <c r="B1722">
        <v>3731483568</v>
      </c>
      <c r="C1722">
        <v>0</v>
      </c>
      <c r="D1722">
        <v>36</v>
      </c>
      <c r="E1722">
        <v>2</v>
      </c>
      <c r="F1722">
        <v>102282</v>
      </c>
      <c r="G1722">
        <v>697</v>
      </c>
      <c r="H1722">
        <v>353</v>
      </c>
      <c r="I1722">
        <v>9</v>
      </c>
      <c r="J1722">
        <v>461464</v>
      </c>
      <c r="K1722">
        <v>9429</v>
      </c>
      <c r="L1722">
        <v>353</v>
      </c>
      <c r="N1722">
        <f t="shared" si="25"/>
        <v>73.040000000000006</v>
      </c>
      <c r="O1722">
        <v>61.32</v>
      </c>
      <c r="P1722">
        <v>45</v>
      </c>
      <c r="Q1722">
        <v>57.98</v>
      </c>
    </row>
    <row r="1723" spans="1:17" x14ac:dyDescent="0.25">
      <c r="A1723">
        <v>1721</v>
      </c>
      <c r="B1723">
        <v>3731483627</v>
      </c>
      <c r="C1723">
        <v>0</v>
      </c>
      <c r="D1723">
        <v>94</v>
      </c>
      <c r="E1723">
        <v>2</v>
      </c>
      <c r="F1723">
        <v>102376</v>
      </c>
      <c r="G1723">
        <v>699</v>
      </c>
      <c r="H1723">
        <v>355</v>
      </c>
      <c r="I1723">
        <v>9</v>
      </c>
      <c r="J1723">
        <v>461819</v>
      </c>
      <c r="K1723">
        <v>9438</v>
      </c>
      <c r="L1723">
        <v>355</v>
      </c>
      <c r="N1723">
        <f t="shared" si="25"/>
        <v>72.25</v>
      </c>
      <c r="O1723">
        <v>60.66</v>
      </c>
      <c r="P1723">
        <v>44.78</v>
      </c>
      <c r="Q1723">
        <v>57.57</v>
      </c>
    </row>
    <row r="1724" spans="1:17" x14ac:dyDescent="0.25">
      <c r="A1724">
        <v>1722</v>
      </c>
      <c r="B1724">
        <v>3731483685</v>
      </c>
      <c r="C1724">
        <v>0</v>
      </c>
      <c r="D1724">
        <v>55</v>
      </c>
      <c r="E1724">
        <v>1</v>
      </c>
      <c r="F1724">
        <v>102431</v>
      </c>
      <c r="G1724">
        <v>700</v>
      </c>
      <c r="H1724">
        <v>355</v>
      </c>
      <c r="I1724">
        <v>8</v>
      </c>
      <c r="J1724">
        <v>462174</v>
      </c>
      <c r="K1724">
        <v>9446</v>
      </c>
      <c r="L1724">
        <v>355</v>
      </c>
      <c r="N1724">
        <f t="shared" si="25"/>
        <v>72.23</v>
      </c>
      <c r="O1724">
        <v>60.71</v>
      </c>
      <c r="P1724">
        <v>44.93</v>
      </c>
      <c r="Q1724">
        <v>57.61</v>
      </c>
    </row>
    <row r="1725" spans="1:17" x14ac:dyDescent="0.25">
      <c r="A1725">
        <v>1723</v>
      </c>
      <c r="B1725">
        <v>3731483743</v>
      </c>
      <c r="C1725">
        <v>0</v>
      </c>
      <c r="D1725">
        <v>38</v>
      </c>
      <c r="E1725">
        <v>2</v>
      </c>
      <c r="F1725">
        <v>102469</v>
      </c>
      <c r="G1725">
        <v>702</v>
      </c>
      <c r="H1725">
        <v>355</v>
      </c>
      <c r="I1725">
        <v>8</v>
      </c>
      <c r="J1725">
        <v>462529</v>
      </c>
      <c r="K1725">
        <v>9454</v>
      </c>
      <c r="L1725">
        <v>355</v>
      </c>
      <c r="N1725">
        <f t="shared" si="25"/>
        <v>72.39</v>
      </c>
      <c r="O1725">
        <v>60.69</v>
      </c>
      <c r="P1725">
        <v>44.92</v>
      </c>
      <c r="Q1725">
        <v>57.64</v>
      </c>
    </row>
    <row r="1726" spans="1:17" x14ac:dyDescent="0.25">
      <c r="A1726">
        <v>1724</v>
      </c>
      <c r="B1726">
        <v>3731483802</v>
      </c>
      <c r="C1726">
        <v>0</v>
      </c>
      <c r="D1726">
        <v>61</v>
      </c>
      <c r="E1726">
        <v>0</v>
      </c>
      <c r="F1726">
        <v>102530</v>
      </c>
      <c r="G1726">
        <v>702</v>
      </c>
      <c r="H1726">
        <v>354</v>
      </c>
      <c r="I1726">
        <v>9</v>
      </c>
      <c r="J1726">
        <v>462883</v>
      </c>
      <c r="K1726">
        <v>9463</v>
      </c>
      <c r="L1726">
        <v>354</v>
      </c>
      <c r="N1726">
        <f t="shared" si="25"/>
        <v>72.52</v>
      </c>
      <c r="O1726">
        <v>60.75</v>
      </c>
      <c r="P1726">
        <v>45.33</v>
      </c>
      <c r="Q1726">
        <v>57.98</v>
      </c>
    </row>
    <row r="1727" spans="1:17" x14ac:dyDescent="0.25">
      <c r="A1727">
        <v>1725</v>
      </c>
      <c r="B1727">
        <v>3731483860</v>
      </c>
      <c r="C1727">
        <v>0</v>
      </c>
      <c r="D1727">
        <v>102</v>
      </c>
      <c r="E1727">
        <v>0</v>
      </c>
      <c r="F1727">
        <v>102632</v>
      </c>
      <c r="G1727">
        <v>702</v>
      </c>
      <c r="H1727">
        <v>359</v>
      </c>
      <c r="I1727">
        <v>8</v>
      </c>
      <c r="J1727">
        <v>463242</v>
      </c>
      <c r="K1727">
        <v>9471</v>
      </c>
      <c r="L1727">
        <v>359</v>
      </c>
      <c r="N1727">
        <f t="shared" si="25"/>
        <v>71.849999999999994</v>
      </c>
      <c r="O1727">
        <v>60.12</v>
      </c>
      <c r="P1727">
        <v>44.97</v>
      </c>
      <c r="Q1727">
        <v>57.65</v>
      </c>
    </row>
    <row r="1728" spans="1:17" x14ac:dyDescent="0.25">
      <c r="A1728">
        <v>1726</v>
      </c>
      <c r="B1728">
        <v>3731483919</v>
      </c>
      <c r="C1728">
        <v>0</v>
      </c>
      <c r="D1728">
        <v>30</v>
      </c>
      <c r="E1728">
        <v>0</v>
      </c>
      <c r="F1728">
        <v>102662</v>
      </c>
      <c r="G1728">
        <v>702</v>
      </c>
      <c r="H1728">
        <v>359</v>
      </c>
      <c r="I1728">
        <v>9</v>
      </c>
      <c r="J1728">
        <v>463601</v>
      </c>
      <c r="K1728">
        <v>9480</v>
      </c>
      <c r="L1728">
        <v>359</v>
      </c>
      <c r="N1728">
        <f t="shared" si="25"/>
        <v>71.760000000000005</v>
      </c>
      <c r="O1728">
        <v>60.09</v>
      </c>
      <c r="P1728">
        <v>45</v>
      </c>
      <c r="Q1728">
        <v>57.54</v>
      </c>
    </row>
    <row r="1729" spans="1:17" x14ac:dyDescent="0.25">
      <c r="A1729">
        <v>1727</v>
      </c>
      <c r="B1729">
        <v>3731483978</v>
      </c>
      <c r="C1729">
        <v>0</v>
      </c>
      <c r="D1729">
        <v>36</v>
      </c>
      <c r="E1729">
        <v>1</v>
      </c>
      <c r="F1729">
        <v>102698</v>
      </c>
      <c r="G1729">
        <v>703</v>
      </c>
      <c r="H1729">
        <v>359</v>
      </c>
      <c r="I1729">
        <v>9</v>
      </c>
      <c r="J1729">
        <v>463960</v>
      </c>
      <c r="K1729">
        <v>9489</v>
      </c>
      <c r="L1729">
        <v>359</v>
      </c>
      <c r="N1729">
        <f t="shared" si="25"/>
        <v>72.47</v>
      </c>
      <c r="O1729">
        <v>60.62</v>
      </c>
      <c r="P1729">
        <v>45.72</v>
      </c>
      <c r="Q1729">
        <v>58.24</v>
      </c>
    </row>
    <row r="1730" spans="1:17" x14ac:dyDescent="0.25">
      <c r="A1730">
        <v>1728</v>
      </c>
      <c r="B1730">
        <v>3731484037</v>
      </c>
      <c r="C1730">
        <v>0</v>
      </c>
      <c r="D1730">
        <v>128</v>
      </c>
      <c r="E1730">
        <v>0</v>
      </c>
      <c r="F1730">
        <v>102826</v>
      </c>
      <c r="G1730">
        <v>703</v>
      </c>
      <c r="H1730">
        <v>359</v>
      </c>
      <c r="I1730">
        <v>9</v>
      </c>
      <c r="J1730">
        <v>464319</v>
      </c>
      <c r="K1730">
        <v>9498</v>
      </c>
      <c r="L1730">
        <v>359</v>
      </c>
      <c r="N1730">
        <f t="shared" si="25"/>
        <v>71.55</v>
      </c>
      <c r="O1730">
        <v>59.67</v>
      </c>
      <c r="P1730">
        <v>45.22</v>
      </c>
      <c r="Q1730">
        <v>57.69</v>
      </c>
    </row>
    <row r="1731" spans="1:17" x14ac:dyDescent="0.25">
      <c r="A1731">
        <v>1729</v>
      </c>
      <c r="B1731">
        <v>3731484096</v>
      </c>
      <c r="C1731">
        <v>0</v>
      </c>
      <c r="D1731">
        <v>42</v>
      </c>
      <c r="E1731">
        <v>1</v>
      </c>
      <c r="F1731">
        <v>102868</v>
      </c>
      <c r="G1731">
        <v>704</v>
      </c>
      <c r="H1731">
        <v>360</v>
      </c>
      <c r="I1731">
        <v>9</v>
      </c>
      <c r="J1731">
        <v>464679</v>
      </c>
      <c r="K1731">
        <v>9507</v>
      </c>
      <c r="L1731">
        <v>360</v>
      </c>
      <c r="N1731">
        <f t="shared" si="25"/>
        <v>71.52</v>
      </c>
      <c r="O1731">
        <v>59.82</v>
      </c>
      <c r="P1731">
        <v>45.36</v>
      </c>
      <c r="Q1731">
        <v>57.78</v>
      </c>
    </row>
    <row r="1732" spans="1:17" x14ac:dyDescent="0.25">
      <c r="A1732">
        <v>1730</v>
      </c>
      <c r="B1732">
        <v>3731484155</v>
      </c>
      <c r="C1732">
        <v>0</v>
      </c>
      <c r="D1732">
        <v>34</v>
      </c>
      <c r="E1732">
        <v>2</v>
      </c>
      <c r="F1732">
        <v>102902</v>
      </c>
      <c r="G1732">
        <v>706</v>
      </c>
      <c r="H1732">
        <v>360</v>
      </c>
      <c r="I1732">
        <v>9</v>
      </c>
      <c r="J1732">
        <v>465039</v>
      </c>
      <c r="K1732">
        <v>9516</v>
      </c>
      <c r="L1732">
        <v>360</v>
      </c>
      <c r="N1732">
        <f t="shared" si="25"/>
        <v>71.849999999999994</v>
      </c>
      <c r="O1732">
        <v>59.81</v>
      </c>
      <c r="P1732">
        <v>45.58</v>
      </c>
      <c r="Q1732">
        <v>58.09</v>
      </c>
    </row>
    <row r="1733" spans="1:17" x14ac:dyDescent="0.25">
      <c r="A1733">
        <v>1731</v>
      </c>
      <c r="B1733">
        <v>3731484213</v>
      </c>
      <c r="C1733">
        <v>0</v>
      </c>
      <c r="D1733">
        <v>78</v>
      </c>
      <c r="E1733">
        <v>1</v>
      </c>
      <c r="F1733">
        <v>102980</v>
      </c>
      <c r="G1733">
        <v>707</v>
      </c>
      <c r="H1733">
        <v>363</v>
      </c>
      <c r="I1733">
        <v>8</v>
      </c>
      <c r="J1733">
        <v>465402</v>
      </c>
      <c r="K1733">
        <v>9524</v>
      </c>
      <c r="L1733">
        <v>363</v>
      </c>
      <c r="N1733">
        <f t="shared" si="25"/>
        <v>71.77</v>
      </c>
      <c r="O1733">
        <v>59.66</v>
      </c>
      <c r="P1733">
        <v>45.76</v>
      </c>
      <c r="Q1733">
        <v>58</v>
      </c>
    </row>
    <row r="1734" spans="1:17" x14ac:dyDescent="0.25">
      <c r="A1734">
        <v>1732</v>
      </c>
      <c r="B1734">
        <v>3731484272</v>
      </c>
      <c r="C1734">
        <v>0</v>
      </c>
      <c r="D1734">
        <v>104</v>
      </c>
      <c r="E1734">
        <v>0</v>
      </c>
      <c r="F1734">
        <v>103084</v>
      </c>
      <c r="G1734">
        <v>707</v>
      </c>
      <c r="H1734">
        <v>363</v>
      </c>
      <c r="I1734">
        <v>8</v>
      </c>
      <c r="J1734">
        <v>465765</v>
      </c>
      <c r="K1734">
        <v>9532</v>
      </c>
      <c r="L1734">
        <v>363</v>
      </c>
      <c r="N1734">
        <f t="shared" si="25"/>
        <v>71.349999999999994</v>
      </c>
      <c r="O1734">
        <v>59.25</v>
      </c>
      <c r="P1734">
        <v>45.58</v>
      </c>
      <c r="Q1734">
        <v>57.84</v>
      </c>
    </row>
    <row r="1735" spans="1:17" x14ac:dyDescent="0.25">
      <c r="A1735">
        <v>1733</v>
      </c>
      <c r="B1735">
        <v>3731484331</v>
      </c>
      <c r="C1735">
        <v>0</v>
      </c>
      <c r="D1735">
        <v>36</v>
      </c>
      <c r="E1735">
        <v>0</v>
      </c>
      <c r="F1735">
        <v>103120</v>
      </c>
      <c r="G1735">
        <v>707</v>
      </c>
      <c r="H1735">
        <v>363</v>
      </c>
      <c r="I1735">
        <v>8</v>
      </c>
      <c r="J1735">
        <v>466128</v>
      </c>
      <c r="K1735">
        <v>9540</v>
      </c>
      <c r="L1735">
        <v>363</v>
      </c>
      <c r="N1735">
        <f t="shared" si="25"/>
        <v>71.19</v>
      </c>
      <c r="O1735">
        <v>59.21</v>
      </c>
      <c r="P1735">
        <v>45.65</v>
      </c>
      <c r="Q1735">
        <v>57.83</v>
      </c>
    </row>
    <row r="1736" spans="1:17" x14ac:dyDescent="0.25">
      <c r="A1736">
        <v>1734</v>
      </c>
      <c r="B1736">
        <v>3731484389</v>
      </c>
      <c r="C1736">
        <v>0</v>
      </c>
      <c r="D1736">
        <v>35</v>
      </c>
      <c r="E1736">
        <v>0</v>
      </c>
      <c r="F1736">
        <v>103155</v>
      </c>
      <c r="G1736">
        <v>707</v>
      </c>
      <c r="H1736">
        <v>365</v>
      </c>
      <c r="I1736">
        <v>8</v>
      </c>
      <c r="J1736">
        <v>466493</v>
      </c>
      <c r="K1736">
        <v>9548</v>
      </c>
      <c r="L1736">
        <v>365</v>
      </c>
      <c r="N1736">
        <f t="shared" si="25"/>
        <v>71.94</v>
      </c>
      <c r="O1736">
        <v>59.66</v>
      </c>
      <c r="P1736">
        <v>46.35</v>
      </c>
      <c r="Q1736">
        <v>58.39</v>
      </c>
    </row>
    <row r="1737" spans="1:17" x14ac:dyDescent="0.25">
      <c r="A1737">
        <v>1735</v>
      </c>
      <c r="B1737">
        <v>3731484448</v>
      </c>
      <c r="C1737">
        <v>0</v>
      </c>
      <c r="D1737">
        <v>138</v>
      </c>
      <c r="E1737">
        <v>2</v>
      </c>
      <c r="F1737">
        <v>103293</v>
      </c>
      <c r="G1737">
        <v>709</v>
      </c>
      <c r="H1737">
        <v>367</v>
      </c>
      <c r="I1737">
        <v>9</v>
      </c>
      <c r="J1737">
        <v>466860</v>
      </c>
      <c r="K1737">
        <v>9557</v>
      </c>
      <c r="L1737">
        <v>367</v>
      </c>
      <c r="N1737">
        <f t="shared" si="25"/>
        <v>71.09</v>
      </c>
      <c r="O1737">
        <v>58.77</v>
      </c>
      <c r="P1737">
        <v>45.82</v>
      </c>
      <c r="Q1737">
        <v>57.66</v>
      </c>
    </row>
    <row r="1738" spans="1:17" x14ac:dyDescent="0.25">
      <c r="A1738">
        <v>1736</v>
      </c>
      <c r="B1738">
        <v>3731484507</v>
      </c>
      <c r="C1738">
        <v>0</v>
      </c>
      <c r="D1738">
        <v>37</v>
      </c>
      <c r="E1738">
        <v>2</v>
      </c>
      <c r="F1738">
        <v>103330</v>
      </c>
      <c r="G1738">
        <v>711</v>
      </c>
      <c r="H1738">
        <v>367</v>
      </c>
      <c r="I1738">
        <v>9</v>
      </c>
      <c r="J1738">
        <v>467227</v>
      </c>
      <c r="K1738">
        <v>9566</v>
      </c>
      <c r="L1738">
        <v>367</v>
      </c>
      <c r="N1738">
        <f t="shared" si="25"/>
        <v>71.06</v>
      </c>
      <c r="O1738">
        <v>58.88</v>
      </c>
      <c r="P1738">
        <v>46.01</v>
      </c>
      <c r="Q1738">
        <v>57.78</v>
      </c>
    </row>
    <row r="1739" spans="1:17" x14ac:dyDescent="0.25">
      <c r="A1739">
        <v>1737</v>
      </c>
      <c r="B1739">
        <v>3731484566</v>
      </c>
      <c r="C1739">
        <v>0</v>
      </c>
      <c r="D1739">
        <v>33</v>
      </c>
      <c r="E1739">
        <v>0</v>
      </c>
      <c r="F1739">
        <v>103363</v>
      </c>
      <c r="G1739">
        <v>711</v>
      </c>
      <c r="H1739">
        <v>367</v>
      </c>
      <c r="I1739">
        <v>9</v>
      </c>
      <c r="J1739">
        <v>467594</v>
      </c>
      <c r="K1739">
        <v>9575</v>
      </c>
      <c r="L1739">
        <v>367</v>
      </c>
      <c r="N1739">
        <f t="shared" si="25"/>
        <v>71.56</v>
      </c>
      <c r="O1739">
        <v>59.12</v>
      </c>
      <c r="P1739">
        <v>46.46</v>
      </c>
      <c r="Q1739">
        <v>58.36</v>
      </c>
    </row>
    <row r="1740" spans="1:17" x14ac:dyDescent="0.25">
      <c r="A1740">
        <v>1738</v>
      </c>
      <c r="B1740">
        <v>3731484625</v>
      </c>
      <c r="C1740">
        <v>0</v>
      </c>
      <c r="D1740">
        <v>95</v>
      </c>
      <c r="E1740">
        <v>2</v>
      </c>
      <c r="F1740">
        <v>103458</v>
      </c>
      <c r="G1740">
        <v>713</v>
      </c>
      <c r="H1740">
        <v>367</v>
      </c>
      <c r="I1740">
        <v>8</v>
      </c>
      <c r="J1740">
        <v>467961</v>
      </c>
      <c r="K1740">
        <v>9583</v>
      </c>
      <c r="L1740">
        <v>367</v>
      </c>
      <c r="N1740">
        <f t="shared" si="25"/>
        <v>71.03</v>
      </c>
      <c r="O1740">
        <v>58.68</v>
      </c>
      <c r="P1740">
        <v>46.35</v>
      </c>
      <c r="Q1740">
        <v>57.99</v>
      </c>
    </row>
    <row r="1741" spans="1:17" x14ac:dyDescent="0.25">
      <c r="A1741">
        <v>1739</v>
      </c>
      <c r="B1741">
        <v>3731484684</v>
      </c>
      <c r="C1741">
        <v>0</v>
      </c>
      <c r="D1741">
        <v>71</v>
      </c>
      <c r="E1741">
        <v>2</v>
      </c>
      <c r="F1741">
        <v>103529</v>
      </c>
      <c r="G1741">
        <v>715</v>
      </c>
      <c r="H1741">
        <v>368</v>
      </c>
      <c r="I1741">
        <v>9</v>
      </c>
      <c r="J1741">
        <v>468329</v>
      </c>
      <c r="K1741">
        <v>9592</v>
      </c>
      <c r="L1741">
        <v>368</v>
      </c>
      <c r="N1741">
        <f t="shared" si="25"/>
        <v>70.89</v>
      </c>
      <c r="O1741">
        <v>58.46</v>
      </c>
      <c r="P1741">
        <v>46.18</v>
      </c>
      <c r="Q1741">
        <v>57.93</v>
      </c>
    </row>
    <row r="1742" spans="1:17" x14ac:dyDescent="0.25">
      <c r="A1742">
        <v>1740</v>
      </c>
      <c r="B1742">
        <v>3731484743</v>
      </c>
      <c r="C1742">
        <v>0</v>
      </c>
      <c r="D1742">
        <v>49</v>
      </c>
      <c r="E1742">
        <v>1</v>
      </c>
      <c r="F1742">
        <v>103578</v>
      </c>
      <c r="G1742">
        <v>716</v>
      </c>
      <c r="H1742">
        <v>369</v>
      </c>
      <c r="I1742">
        <v>8</v>
      </c>
      <c r="J1742">
        <v>468698</v>
      </c>
      <c r="K1742">
        <v>9600</v>
      </c>
      <c r="L1742">
        <v>369</v>
      </c>
      <c r="N1742">
        <f t="shared" si="25"/>
        <v>71.06</v>
      </c>
      <c r="O1742">
        <v>58.42</v>
      </c>
      <c r="P1742">
        <v>46.27</v>
      </c>
      <c r="Q1742">
        <v>58.14</v>
      </c>
    </row>
    <row r="1743" spans="1:17" x14ac:dyDescent="0.25">
      <c r="A1743">
        <v>1741</v>
      </c>
      <c r="B1743">
        <v>3731484802</v>
      </c>
      <c r="C1743">
        <v>0</v>
      </c>
      <c r="D1743">
        <v>65</v>
      </c>
      <c r="E1743">
        <v>0</v>
      </c>
      <c r="F1743">
        <v>103643</v>
      </c>
      <c r="G1743">
        <v>716</v>
      </c>
      <c r="H1743">
        <v>369</v>
      </c>
      <c r="I1743">
        <v>8</v>
      </c>
      <c r="J1743">
        <v>469067</v>
      </c>
      <c r="K1743">
        <v>9608</v>
      </c>
      <c r="L1743">
        <v>369</v>
      </c>
      <c r="N1743">
        <f t="shared" si="25"/>
        <v>71.52</v>
      </c>
      <c r="O1743">
        <v>58.68</v>
      </c>
      <c r="P1743">
        <v>46.86</v>
      </c>
      <c r="Q1743">
        <v>58.63</v>
      </c>
    </row>
    <row r="1744" spans="1:17" x14ac:dyDescent="0.25">
      <c r="A1744">
        <v>1742</v>
      </c>
      <c r="B1744">
        <v>3731484862</v>
      </c>
      <c r="C1744">
        <v>0</v>
      </c>
      <c r="D1744">
        <v>114</v>
      </c>
      <c r="E1744">
        <v>1</v>
      </c>
      <c r="F1744">
        <v>103757</v>
      </c>
      <c r="G1744">
        <v>717</v>
      </c>
      <c r="H1744">
        <v>370</v>
      </c>
      <c r="I1744">
        <v>10</v>
      </c>
      <c r="J1744">
        <v>469437</v>
      </c>
      <c r="K1744">
        <v>9618</v>
      </c>
      <c r="L1744">
        <v>370</v>
      </c>
      <c r="N1744">
        <f t="shared" si="25"/>
        <v>70.7</v>
      </c>
      <c r="O1744">
        <v>57.95</v>
      </c>
      <c r="P1744">
        <v>46.4</v>
      </c>
      <c r="Q1744">
        <v>58.19</v>
      </c>
    </row>
    <row r="1745" spans="1:17" x14ac:dyDescent="0.25">
      <c r="A1745">
        <v>1743</v>
      </c>
      <c r="B1745">
        <v>3731484920</v>
      </c>
      <c r="C1745">
        <v>0</v>
      </c>
      <c r="D1745">
        <v>33</v>
      </c>
      <c r="E1745">
        <v>1</v>
      </c>
      <c r="F1745">
        <v>103790</v>
      </c>
      <c r="G1745">
        <v>718</v>
      </c>
      <c r="H1745">
        <v>371</v>
      </c>
      <c r="I1745">
        <v>7</v>
      </c>
      <c r="J1745">
        <v>469808</v>
      </c>
      <c r="K1745">
        <v>9626</v>
      </c>
      <c r="L1745">
        <v>371</v>
      </c>
      <c r="N1745">
        <f t="shared" si="25"/>
        <v>70.64</v>
      </c>
      <c r="O1745">
        <v>57.96</v>
      </c>
      <c r="P1745">
        <v>46.45</v>
      </c>
      <c r="Q1745">
        <v>58.07</v>
      </c>
    </row>
    <row r="1746" spans="1:17" x14ac:dyDescent="0.25">
      <c r="A1746">
        <v>1744</v>
      </c>
      <c r="B1746">
        <v>3731484979</v>
      </c>
      <c r="C1746">
        <v>0</v>
      </c>
      <c r="D1746">
        <v>36</v>
      </c>
      <c r="E1746">
        <v>0</v>
      </c>
      <c r="F1746">
        <v>103826</v>
      </c>
      <c r="G1746">
        <v>718</v>
      </c>
      <c r="H1746">
        <v>371</v>
      </c>
      <c r="I1746">
        <v>9</v>
      </c>
      <c r="J1746">
        <v>470179</v>
      </c>
      <c r="K1746">
        <v>9635</v>
      </c>
      <c r="L1746">
        <v>371</v>
      </c>
      <c r="N1746">
        <f t="shared" si="25"/>
        <v>71.44</v>
      </c>
      <c r="O1746">
        <v>58.45</v>
      </c>
      <c r="P1746">
        <v>47.13</v>
      </c>
      <c r="Q1746">
        <v>58.95</v>
      </c>
    </row>
    <row r="1747" spans="1:17" x14ac:dyDescent="0.25">
      <c r="A1747">
        <v>1745</v>
      </c>
      <c r="B1747">
        <v>3731485039</v>
      </c>
      <c r="C1747">
        <v>0</v>
      </c>
      <c r="D1747">
        <v>127</v>
      </c>
      <c r="E1747">
        <v>0</v>
      </c>
      <c r="F1747">
        <v>103953</v>
      </c>
      <c r="G1747">
        <v>718</v>
      </c>
      <c r="H1747">
        <v>373</v>
      </c>
      <c r="I1747">
        <v>10</v>
      </c>
      <c r="J1747">
        <v>470552</v>
      </c>
      <c r="K1747">
        <v>9645</v>
      </c>
      <c r="L1747">
        <v>373</v>
      </c>
      <c r="N1747">
        <f t="shared" si="25"/>
        <v>70.3</v>
      </c>
      <c r="O1747">
        <v>57.44</v>
      </c>
      <c r="P1747">
        <v>46.59</v>
      </c>
      <c r="Q1747">
        <v>58.24</v>
      </c>
    </row>
    <row r="1748" spans="1:17" x14ac:dyDescent="0.25">
      <c r="A1748">
        <v>1746</v>
      </c>
      <c r="B1748">
        <v>3731485098</v>
      </c>
      <c r="C1748">
        <v>0</v>
      </c>
      <c r="D1748">
        <v>44</v>
      </c>
      <c r="E1748">
        <v>2</v>
      </c>
      <c r="F1748">
        <v>103997</v>
      </c>
      <c r="G1748">
        <v>720</v>
      </c>
      <c r="H1748">
        <v>374</v>
      </c>
      <c r="I1748">
        <v>8</v>
      </c>
      <c r="J1748">
        <v>470926</v>
      </c>
      <c r="K1748">
        <v>9653</v>
      </c>
      <c r="L1748">
        <v>374</v>
      </c>
      <c r="N1748">
        <f t="shared" si="25"/>
        <v>70.28</v>
      </c>
      <c r="O1748">
        <v>57.49</v>
      </c>
      <c r="P1748">
        <v>46.65</v>
      </c>
      <c r="Q1748">
        <v>58.34</v>
      </c>
    </row>
    <row r="1749" spans="1:17" x14ac:dyDescent="0.25">
      <c r="A1749">
        <v>1747</v>
      </c>
      <c r="B1749">
        <v>3731485158</v>
      </c>
      <c r="C1749">
        <v>0</v>
      </c>
      <c r="D1749">
        <v>37</v>
      </c>
      <c r="E1749">
        <v>0</v>
      </c>
      <c r="F1749">
        <v>104034</v>
      </c>
      <c r="G1749">
        <v>720</v>
      </c>
      <c r="H1749">
        <v>374</v>
      </c>
      <c r="I1749">
        <v>10</v>
      </c>
      <c r="J1749">
        <v>471300</v>
      </c>
      <c r="K1749">
        <v>9663</v>
      </c>
      <c r="L1749">
        <v>374</v>
      </c>
      <c r="N1749">
        <f t="shared" si="25"/>
        <v>70.489999999999995</v>
      </c>
      <c r="O1749">
        <v>57.48</v>
      </c>
      <c r="P1749">
        <v>46.87</v>
      </c>
      <c r="Q1749">
        <v>58.57</v>
      </c>
    </row>
    <row r="1750" spans="1:17" x14ac:dyDescent="0.25">
      <c r="A1750">
        <v>1748</v>
      </c>
      <c r="B1750">
        <v>3731485216</v>
      </c>
      <c r="C1750">
        <v>0</v>
      </c>
      <c r="D1750">
        <v>70</v>
      </c>
      <c r="E1750">
        <v>0</v>
      </c>
      <c r="F1750">
        <v>104104</v>
      </c>
      <c r="G1750">
        <v>720</v>
      </c>
      <c r="H1750">
        <v>374</v>
      </c>
      <c r="I1750">
        <v>8</v>
      </c>
      <c r="J1750">
        <v>471674</v>
      </c>
      <c r="K1750">
        <v>9671</v>
      </c>
      <c r="L1750">
        <v>374</v>
      </c>
      <c r="N1750">
        <f t="shared" si="25"/>
        <v>70.709999999999994</v>
      </c>
      <c r="O1750">
        <v>57.6</v>
      </c>
      <c r="P1750">
        <v>47.29</v>
      </c>
      <c r="Q1750">
        <v>58.7</v>
      </c>
    </row>
    <row r="1751" spans="1:17" x14ac:dyDescent="0.25">
      <c r="A1751">
        <v>1749</v>
      </c>
      <c r="B1751">
        <v>3731485275</v>
      </c>
      <c r="C1751">
        <v>0</v>
      </c>
      <c r="D1751">
        <v>104</v>
      </c>
      <c r="E1751">
        <v>0</v>
      </c>
      <c r="F1751">
        <v>104208</v>
      </c>
      <c r="G1751">
        <v>720</v>
      </c>
      <c r="H1751">
        <v>374</v>
      </c>
      <c r="I1751">
        <v>9</v>
      </c>
      <c r="J1751">
        <v>472048</v>
      </c>
      <c r="K1751">
        <v>9680</v>
      </c>
      <c r="L1751">
        <v>374</v>
      </c>
      <c r="N1751">
        <f t="shared" si="25"/>
        <v>70.03</v>
      </c>
      <c r="O1751">
        <v>56.97</v>
      </c>
      <c r="P1751">
        <v>46.86</v>
      </c>
      <c r="Q1751">
        <v>58.35</v>
      </c>
    </row>
    <row r="1752" spans="1:17" x14ac:dyDescent="0.25">
      <c r="A1752">
        <v>1750</v>
      </c>
      <c r="B1752">
        <v>3731485334</v>
      </c>
      <c r="C1752">
        <v>0</v>
      </c>
      <c r="D1752">
        <v>40</v>
      </c>
      <c r="E1752">
        <v>0</v>
      </c>
      <c r="F1752">
        <v>104248</v>
      </c>
      <c r="G1752">
        <v>720</v>
      </c>
      <c r="H1752">
        <v>375</v>
      </c>
      <c r="I1752">
        <v>9</v>
      </c>
      <c r="J1752">
        <v>472423</v>
      </c>
      <c r="K1752">
        <v>9689</v>
      </c>
      <c r="L1752">
        <v>375</v>
      </c>
      <c r="N1752">
        <f t="shared" si="25"/>
        <v>70</v>
      </c>
      <c r="O1752">
        <v>56.94</v>
      </c>
      <c r="P1752">
        <v>46.89</v>
      </c>
      <c r="Q1752">
        <v>58.4</v>
      </c>
    </row>
    <row r="1753" spans="1:17" x14ac:dyDescent="0.25">
      <c r="A1753">
        <v>1751</v>
      </c>
      <c r="B1753">
        <v>3731485392</v>
      </c>
      <c r="C1753">
        <v>0</v>
      </c>
      <c r="D1753">
        <v>41</v>
      </c>
      <c r="E1753">
        <v>0</v>
      </c>
      <c r="F1753">
        <v>104289</v>
      </c>
      <c r="G1753">
        <v>720</v>
      </c>
      <c r="H1753">
        <v>376</v>
      </c>
      <c r="I1753">
        <v>7</v>
      </c>
      <c r="J1753">
        <v>472799</v>
      </c>
      <c r="K1753">
        <v>9696</v>
      </c>
      <c r="L1753">
        <v>376</v>
      </c>
      <c r="N1753">
        <f t="shared" si="25"/>
        <v>70.8</v>
      </c>
      <c r="O1753">
        <v>57.44</v>
      </c>
      <c r="P1753">
        <v>47.7</v>
      </c>
      <c r="Q1753">
        <v>59.06</v>
      </c>
    </row>
    <row r="1754" spans="1:17" x14ac:dyDescent="0.25">
      <c r="A1754">
        <v>1752</v>
      </c>
      <c r="B1754">
        <v>3731485451</v>
      </c>
      <c r="C1754">
        <v>0</v>
      </c>
      <c r="D1754">
        <v>133</v>
      </c>
      <c r="E1754">
        <v>2</v>
      </c>
      <c r="F1754">
        <v>104422</v>
      </c>
      <c r="G1754">
        <v>722</v>
      </c>
      <c r="H1754">
        <v>378</v>
      </c>
      <c r="I1754">
        <v>8</v>
      </c>
      <c r="J1754">
        <v>473177</v>
      </c>
      <c r="K1754">
        <v>9704</v>
      </c>
      <c r="L1754">
        <v>378</v>
      </c>
      <c r="N1754">
        <f t="shared" si="25"/>
        <v>69.87</v>
      </c>
      <c r="O1754">
        <v>56.39</v>
      </c>
      <c r="P1754">
        <v>46.98</v>
      </c>
      <c r="Q1754">
        <v>58.28</v>
      </c>
    </row>
    <row r="1755" spans="1:17" x14ac:dyDescent="0.25">
      <c r="A1755">
        <v>1753</v>
      </c>
      <c r="B1755">
        <v>3731485510</v>
      </c>
      <c r="C1755">
        <v>0</v>
      </c>
      <c r="D1755">
        <v>42</v>
      </c>
      <c r="E1755">
        <v>0</v>
      </c>
      <c r="F1755">
        <v>104464</v>
      </c>
      <c r="G1755">
        <v>722</v>
      </c>
      <c r="H1755">
        <v>378</v>
      </c>
      <c r="I1755">
        <v>9</v>
      </c>
      <c r="J1755">
        <v>473555</v>
      </c>
      <c r="K1755">
        <v>9713</v>
      </c>
      <c r="L1755">
        <v>378</v>
      </c>
      <c r="N1755">
        <f t="shared" si="25"/>
        <v>69.84</v>
      </c>
      <c r="O1755">
        <v>56.47</v>
      </c>
      <c r="P1755">
        <v>47.05</v>
      </c>
      <c r="Q1755">
        <v>58.41</v>
      </c>
    </row>
    <row r="1756" spans="1:17" x14ac:dyDescent="0.25">
      <c r="A1756">
        <v>1754</v>
      </c>
      <c r="B1756">
        <v>3731485568</v>
      </c>
      <c r="C1756">
        <v>0</v>
      </c>
      <c r="D1756">
        <v>33</v>
      </c>
      <c r="E1756">
        <v>1</v>
      </c>
      <c r="F1756">
        <v>104497</v>
      </c>
      <c r="G1756">
        <v>723</v>
      </c>
      <c r="H1756">
        <v>379</v>
      </c>
      <c r="I1756">
        <v>8</v>
      </c>
      <c r="J1756">
        <v>473934</v>
      </c>
      <c r="K1756">
        <v>9721</v>
      </c>
      <c r="L1756">
        <v>379</v>
      </c>
      <c r="N1756">
        <f t="shared" si="25"/>
        <v>70.489999999999995</v>
      </c>
      <c r="O1756">
        <v>56.8</v>
      </c>
      <c r="P1756">
        <v>47.49</v>
      </c>
      <c r="Q1756">
        <v>58.9</v>
      </c>
    </row>
    <row r="1757" spans="1:17" x14ac:dyDescent="0.25">
      <c r="A1757">
        <v>1755</v>
      </c>
      <c r="B1757">
        <v>3731485627</v>
      </c>
      <c r="C1757">
        <v>0</v>
      </c>
      <c r="D1757">
        <v>109</v>
      </c>
      <c r="E1757">
        <v>0</v>
      </c>
      <c r="F1757">
        <v>104606</v>
      </c>
      <c r="G1757">
        <v>723</v>
      </c>
      <c r="H1757">
        <v>380</v>
      </c>
      <c r="I1757">
        <v>9</v>
      </c>
      <c r="J1757">
        <v>474314</v>
      </c>
      <c r="K1757">
        <v>9730</v>
      </c>
      <c r="L1757">
        <v>380</v>
      </c>
      <c r="N1757">
        <f t="shared" si="25"/>
        <v>70.31</v>
      </c>
      <c r="O1757">
        <v>56.53</v>
      </c>
      <c r="P1757">
        <v>47.62</v>
      </c>
      <c r="Q1757">
        <v>58.63</v>
      </c>
    </row>
    <row r="1758" spans="1:17" x14ac:dyDescent="0.25">
      <c r="A1758">
        <v>1756</v>
      </c>
      <c r="B1758">
        <v>3731485686</v>
      </c>
      <c r="C1758">
        <v>0</v>
      </c>
      <c r="D1758">
        <v>68</v>
      </c>
      <c r="E1758">
        <v>2</v>
      </c>
      <c r="F1758">
        <v>104674</v>
      </c>
      <c r="G1758">
        <v>725</v>
      </c>
      <c r="H1758">
        <v>380</v>
      </c>
      <c r="I1758">
        <v>8</v>
      </c>
      <c r="J1758">
        <v>474694</v>
      </c>
      <c r="K1758">
        <v>9738</v>
      </c>
      <c r="L1758">
        <v>380</v>
      </c>
      <c r="N1758">
        <f t="shared" si="25"/>
        <v>69.790000000000006</v>
      </c>
      <c r="O1758">
        <v>56.07</v>
      </c>
      <c r="P1758">
        <v>47.35</v>
      </c>
      <c r="Q1758">
        <v>58.35</v>
      </c>
    </row>
    <row r="1759" spans="1:17" x14ac:dyDescent="0.25">
      <c r="A1759">
        <v>1757</v>
      </c>
      <c r="B1759">
        <v>3731485745</v>
      </c>
      <c r="C1759">
        <v>0</v>
      </c>
      <c r="D1759">
        <v>38</v>
      </c>
      <c r="E1759">
        <v>1</v>
      </c>
      <c r="F1759">
        <v>104712</v>
      </c>
      <c r="G1759">
        <v>726</v>
      </c>
      <c r="H1759">
        <v>381</v>
      </c>
      <c r="I1759">
        <v>8</v>
      </c>
      <c r="J1759">
        <v>475075</v>
      </c>
      <c r="K1759">
        <v>9746</v>
      </c>
      <c r="L1759">
        <v>381</v>
      </c>
      <c r="N1759">
        <f t="shared" si="25"/>
        <v>69.98</v>
      </c>
      <c r="O1759">
        <v>56.06</v>
      </c>
      <c r="P1759">
        <v>47.45</v>
      </c>
      <c r="Q1759">
        <v>58.5</v>
      </c>
    </row>
    <row r="1760" spans="1:17" x14ac:dyDescent="0.25">
      <c r="A1760">
        <v>1758</v>
      </c>
      <c r="B1760">
        <v>3731485804</v>
      </c>
      <c r="C1760">
        <v>0</v>
      </c>
      <c r="D1760">
        <v>63</v>
      </c>
      <c r="E1760">
        <v>0</v>
      </c>
      <c r="F1760">
        <v>104775</v>
      </c>
      <c r="G1760">
        <v>726</v>
      </c>
      <c r="H1760">
        <v>381</v>
      </c>
      <c r="I1760">
        <v>9</v>
      </c>
      <c r="J1760">
        <v>475456</v>
      </c>
      <c r="K1760">
        <v>9755</v>
      </c>
      <c r="L1760">
        <v>381</v>
      </c>
      <c r="N1760">
        <f t="shared" si="25"/>
        <v>70.569999999999993</v>
      </c>
      <c r="O1760">
        <v>56.49</v>
      </c>
      <c r="P1760">
        <v>48.17</v>
      </c>
      <c r="Q1760">
        <v>59.03</v>
      </c>
    </row>
    <row r="1761" spans="1:17" x14ac:dyDescent="0.25">
      <c r="A1761">
        <v>1759</v>
      </c>
      <c r="B1761">
        <v>3731485863</v>
      </c>
      <c r="C1761">
        <v>0</v>
      </c>
      <c r="D1761">
        <v>115</v>
      </c>
      <c r="E1761">
        <v>3</v>
      </c>
      <c r="F1761">
        <v>104890</v>
      </c>
      <c r="G1761">
        <v>729</v>
      </c>
      <c r="H1761">
        <v>382</v>
      </c>
      <c r="I1761">
        <v>9</v>
      </c>
      <c r="J1761">
        <v>475838</v>
      </c>
      <c r="K1761">
        <v>9764</v>
      </c>
      <c r="L1761">
        <v>382</v>
      </c>
      <c r="N1761">
        <f t="shared" si="25"/>
        <v>69.599999999999994</v>
      </c>
      <c r="O1761">
        <v>55.57</v>
      </c>
      <c r="P1761">
        <v>47.5</v>
      </c>
      <c r="Q1761">
        <v>58.24</v>
      </c>
    </row>
    <row r="1762" spans="1:17" x14ac:dyDescent="0.25">
      <c r="A1762">
        <v>1760</v>
      </c>
      <c r="B1762">
        <v>3731485925</v>
      </c>
      <c r="C1762">
        <v>0</v>
      </c>
      <c r="D1762">
        <v>31</v>
      </c>
      <c r="E1762">
        <v>1</v>
      </c>
      <c r="F1762">
        <v>104921</v>
      </c>
      <c r="G1762">
        <v>730</v>
      </c>
      <c r="H1762">
        <v>382</v>
      </c>
      <c r="I1762">
        <v>11</v>
      </c>
      <c r="J1762">
        <v>476220</v>
      </c>
      <c r="K1762">
        <v>9775</v>
      </c>
      <c r="L1762">
        <v>382</v>
      </c>
      <c r="N1762">
        <f t="shared" si="25"/>
        <v>69.64</v>
      </c>
      <c r="O1762">
        <v>55.61</v>
      </c>
      <c r="P1762">
        <v>47.6</v>
      </c>
      <c r="Q1762">
        <v>58.29</v>
      </c>
    </row>
    <row r="1763" spans="1:17" x14ac:dyDescent="0.25">
      <c r="A1763">
        <v>1761</v>
      </c>
      <c r="B1763">
        <v>3731485984</v>
      </c>
      <c r="C1763">
        <v>0</v>
      </c>
      <c r="D1763">
        <v>36</v>
      </c>
      <c r="E1763">
        <v>1</v>
      </c>
      <c r="F1763">
        <v>104957</v>
      </c>
      <c r="G1763">
        <v>731</v>
      </c>
      <c r="H1763">
        <v>383</v>
      </c>
      <c r="I1763">
        <v>8</v>
      </c>
      <c r="J1763">
        <v>476603</v>
      </c>
      <c r="K1763">
        <v>9783</v>
      </c>
      <c r="L1763">
        <v>383</v>
      </c>
      <c r="N1763">
        <f t="shared" si="25"/>
        <v>70.680000000000007</v>
      </c>
      <c r="O1763">
        <v>56.17</v>
      </c>
      <c r="P1763">
        <v>48.35</v>
      </c>
      <c r="Q1763">
        <v>59.02</v>
      </c>
    </row>
    <row r="1764" spans="1:17" x14ac:dyDescent="0.25">
      <c r="A1764">
        <v>1762</v>
      </c>
      <c r="B1764">
        <v>3731486043</v>
      </c>
      <c r="C1764">
        <v>0</v>
      </c>
      <c r="D1764">
        <v>141</v>
      </c>
      <c r="E1764">
        <v>3</v>
      </c>
      <c r="F1764">
        <v>105098</v>
      </c>
      <c r="G1764">
        <v>734</v>
      </c>
      <c r="H1764">
        <v>385</v>
      </c>
      <c r="I1764">
        <v>9</v>
      </c>
      <c r="J1764">
        <v>476988</v>
      </c>
      <c r="K1764">
        <v>9792</v>
      </c>
      <c r="L1764">
        <v>385</v>
      </c>
      <c r="N1764">
        <f t="shared" ref="N1764:N1827" si="26">AVERAGE(D1666:D1765)</f>
        <v>69.900000000000006</v>
      </c>
      <c r="O1764">
        <v>55.53</v>
      </c>
      <c r="P1764">
        <v>48.06</v>
      </c>
      <c r="Q1764">
        <v>58.41</v>
      </c>
    </row>
    <row r="1765" spans="1:17" x14ac:dyDescent="0.25">
      <c r="A1765">
        <v>1763</v>
      </c>
      <c r="B1765">
        <v>3731486102</v>
      </c>
      <c r="C1765">
        <v>0</v>
      </c>
      <c r="D1765">
        <v>40</v>
      </c>
      <c r="E1765">
        <v>0</v>
      </c>
      <c r="F1765">
        <v>105138</v>
      </c>
      <c r="G1765">
        <v>734</v>
      </c>
      <c r="H1765">
        <v>386</v>
      </c>
      <c r="I1765">
        <v>9</v>
      </c>
      <c r="J1765">
        <v>477374</v>
      </c>
      <c r="K1765">
        <v>9801</v>
      </c>
      <c r="L1765">
        <v>386</v>
      </c>
      <c r="N1765">
        <f t="shared" si="26"/>
        <v>69.5</v>
      </c>
      <c r="O1765">
        <v>55.18</v>
      </c>
      <c r="P1765">
        <v>47.85</v>
      </c>
      <c r="Q1765">
        <v>58.26</v>
      </c>
    </row>
    <row r="1766" spans="1:17" x14ac:dyDescent="0.25">
      <c r="A1766">
        <v>1764</v>
      </c>
      <c r="B1766">
        <v>3731486161</v>
      </c>
      <c r="C1766">
        <v>0</v>
      </c>
      <c r="D1766">
        <v>43</v>
      </c>
      <c r="E1766">
        <v>0</v>
      </c>
      <c r="F1766">
        <v>105181</v>
      </c>
      <c r="G1766">
        <v>734</v>
      </c>
      <c r="H1766">
        <v>387</v>
      </c>
      <c r="I1766">
        <v>8</v>
      </c>
      <c r="J1766">
        <v>477761</v>
      </c>
      <c r="K1766">
        <v>9809</v>
      </c>
      <c r="L1766">
        <v>387</v>
      </c>
      <c r="N1766">
        <f t="shared" si="26"/>
        <v>69.84</v>
      </c>
      <c r="O1766">
        <v>55.38</v>
      </c>
      <c r="P1766">
        <v>48.15</v>
      </c>
      <c r="Q1766">
        <v>58.63</v>
      </c>
    </row>
    <row r="1767" spans="1:17" x14ac:dyDescent="0.25">
      <c r="A1767">
        <v>1765</v>
      </c>
      <c r="B1767">
        <v>3731486220</v>
      </c>
      <c r="C1767">
        <v>0</v>
      </c>
      <c r="D1767">
        <v>73</v>
      </c>
      <c r="E1767">
        <v>1</v>
      </c>
      <c r="F1767">
        <v>105254</v>
      </c>
      <c r="G1767">
        <v>735</v>
      </c>
      <c r="H1767">
        <v>388</v>
      </c>
      <c r="I1767">
        <v>9</v>
      </c>
      <c r="J1767">
        <v>478149</v>
      </c>
      <c r="K1767">
        <v>9818</v>
      </c>
      <c r="L1767">
        <v>388</v>
      </c>
      <c r="N1767">
        <f t="shared" si="26"/>
        <v>70.099999999999994</v>
      </c>
      <c r="O1767">
        <v>55.49</v>
      </c>
      <c r="P1767">
        <v>48.61</v>
      </c>
      <c r="Q1767">
        <v>58.74</v>
      </c>
    </row>
    <row r="1768" spans="1:17" x14ac:dyDescent="0.25">
      <c r="A1768">
        <v>1766</v>
      </c>
      <c r="B1768">
        <v>3731486280</v>
      </c>
      <c r="C1768">
        <v>0</v>
      </c>
      <c r="D1768">
        <v>94</v>
      </c>
      <c r="E1768">
        <v>1</v>
      </c>
      <c r="F1768">
        <v>105348</v>
      </c>
      <c r="G1768">
        <v>736</v>
      </c>
      <c r="H1768">
        <v>389</v>
      </c>
      <c r="I1768">
        <v>9</v>
      </c>
      <c r="J1768">
        <v>478538</v>
      </c>
      <c r="K1768">
        <v>9827</v>
      </c>
      <c r="L1768">
        <v>389</v>
      </c>
      <c r="N1768">
        <f t="shared" si="26"/>
        <v>69.36</v>
      </c>
      <c r="O1768">
        <v>54.68</v>
      </c>
      <c r="P1768">
        <v>48.16</v>
      </c>
      <c r="Q1768">
        <v>58.1</v>
      </c>
    </row>
    <row r="1769" spans="1:17" x14ac:dyDescent="0.25">
      <c r="A1769">
        <v>1767</v>
      </c>
      <c r="B1769">
        <v>3731486339</v>
      </c>
      <c r="C1769">
        <v>0</v>
      </c>
      <c r="D1769">
        <v>45</v>
      </c>
      <c r="E1769">
        <v>0</v>
      </c>
      <c r="F1769">
        <v>105393</v>
      </c>
      <c r="G1769">
        <v>736</v>
      </c>
      <c r="H1769">
        <v>390</v>
      </c>
      <c r="I1769">
        <v>9</v>
      </c>
      <c r="J1769">
        <v>478928</v>
      </c>
      <c r="K1769">
        <v>9836</v>
      </c>
      <c r="L1769">
        <v>390</v>
      </c>
      <c r="N1769">
        <f t="shared" si="26"/>
        <v>69.599999999999994</v>
      </c>
      <c r="O1769">
        <v>54.76</v>
      </c>
      <c r="P1769">
        <v>48.23</v>
      </c>
      <c r="Q1769">
        <v>58.24</v>
      </c>
    </row>
    <row r="1770" spans="1:17" x14ac:dyDescent="0.25">
      <c r="A1770">
        <v>1768</v>
      </c>
      <c r="B1770">
        <v>3731486398</v>
      </c>
      <c r="C1770">
        <v>0</v>
      </c>
      <c r="D1770">
        <v>58</v>
      </c>
      <c r="E1770">
        <v>1</v>
      </c>
      <c r="F1770">
        <v>105451</v>
      </c>
      <c r="G1770">
        <v>737</v>
      </c>
      <c r="H1770">
        <v>391</v>
      </c>
      <c r="I1770">
        <v>9</v>
      </c>
      <c r="J1770">
        <v>479319</v>
      </c>
      <c r="K1770">
        <v>9845</v>
      </c>
      <c r="L1770">
        <v>391</v>
      </c>
      <c r="N1770">
        <f t="shared" si="26"/>
        <v>70.33</v>
      </c>
      <c r="O1770">
        <v>55.17</v>
      </c>
      <c r="P1770">
        <v>49.02</v>
      </c>
      <c r="Q1770">
        <v>58.98</v>
      </c>
    </row>
    <row r="1771" spans="1:17" x14ac:dyDescent="0.25">
      <c r="A1771">
        <v>1769</v>
      </c>
      <c r="B1771">
        <v>3731486458</v>
      </c>
      <c r="C1771">
        <v>0</v>
      </c>
      <c r="D1771">
        <v>117</v>
      </c>
      <c r="E1771">
        <v>0</v>
      </c>
      <c r="F1771">
        <v>105568</v>
      </c>
      <c r="G1771">
        <v>737</v>
      </c>
      <c r="H1771">
        <v>392</v>
      </c>
      <c r="I1771">
        <v>10</v>
      </c>
      <c r="J1771">
        <v>479711</v>
      </c>
      <c r="K1771">
        <v>9855</v>
      </c>
      <c r="L1771">
        <v>392</v>
      </c>
      <c r="N1771">
        <f t="shared" si="26"/>
        <v>69.319999999999993</v>
      </c>
      <c r="O1771">
        <v>54.33</v>
      </c>
      <c r="P1771">
        <v>48.53</v>
      </c>
      <c r="Q1771">
        <v>58.18</v>
      </c>
    </row>
    <row r="1772" spans="1:17" x14ac:dyDescent="0.25">
      <c r="A1772">
        <v>1770</v>
      </c>
      <c r="B1772">
        <v>3731486519</v>
      </c>
      <c r="C1772">
        <v>0</v>
      </c>
      <c r="D1772">
        <v>34</v>
      </c>
      <c r="E1772">
        <v>0</v>
      </c>
      <c r="F1772">
        <v>105602</v>
      </c>
      <c r="G1772">
        <v>737</v>
      </c>
      <c r="H1772">
        <v>392</v>
      </c>
      <c r="I1772">
        <v>10</v>
      </c>
      <c r="J1772">
        <v>480103</v>
      </c>
      <c r="K1772">
        <v>9865</v>
      </c>
      <c r="L1772">
        <v>392</v>
      </c>
      <c r="N1772">
        <f t="shared" si="26"/>
        <v>69.150000000000006</v>
      </c>
      <c r="O1772">
        <v>54.13</v>
      </c>
      <c r="P1772">
        <v>48.43</v>
      </c>
      <c r="Q1772">
        <v>58.04</v>
      </c>
    </row>
    <row r="1773" spans="1:17" x14ac:dyDescent="0.25">
      <c r="A1773">
        <v>1771</v>
      </c>
      <c r="B1773">
        <v>3731486579</v>
      </c>
      <c r="C1773">
        <v>0</v>
      </c>
      <c r="D1773">
        <v>40</v>
      </c>
      <c r="E1773">
        <v>0</v>
      </c>
      <c r="F1773">
        <v>105642</v>
      </c>
      <c r="G1773">
        <v>737</v>
      </c>
      <c r="H1773">
        <v>392</v>
      </c>
      <c r="I1773">
        <v>10</v>
      </c>
      <c r="J1773">
        <v>480495</v>
      </c>
      <c r="K1773">
        <v>9875</v>
      </c>
      <c r="L1773">
        <v>392</v>
      </c>
      <c r="N1773">
        <f t="shared" si="26"/>
        <v>69.92</v>
      </c>
      <c r="O1773">
        <v>54.6</v>
      </c>
      <c r="P1773">
        <v>49.06</v>
      </c>
      <c r="Q1773">
        <v>58.73</v>
      </c>
    </row>
    <row r="1774" spans="1:17" x14ac:dyDescent="0.25">
      <c r="A1774">
        <v>1772</v>
      </c>
      <c r="B1774">
        <v>3731486638</v>
      </c>
      <c r="C1774">
        <v>0</v>
      </c>
      <c r="D1774">
        <v>122</v>
      </c>
      <c r="E1774">
        <v>1</v>
      </c>
      <c r="F1774">
        <v>105764</v>
      </c>
      <c r="G1774">
        <v>738</v>
      </c>
      <c r="H1774">
        <v>393</v>
      </c>
      <c r="I1774">
        <v>9</v>
      </c>
      <c r="J1774">
        <v>480888</v>
      </c>
      <c r="K1774">
        <v>9884</v>
      </c>
      <c r="L1774">
        <v>393</v>
      </c>
      <c r="N1774">
        <f t="shared" si="26"/>
        <v>69.67</v>
      </c>
      <c r="O1774">
        <v>54.34</v>
      </c>
      <c r="P1774">
        <v>49.19</v>
      </c>
      <c r="Q1774">
        <v>58.43</v>
      </c>
    </row>
    <row r="1775" spans="1:17" x14ac:dyDescent="0.25">
      <c r="A1775">
        <v>1773</v>
      </c>
      <c r="B1775">
        <v>3731486697</v>
      </c>
      <c r="C1775">
        <v>0</v>
      </c>
      <c r="D1775">
        <v>49</v>
      </c>
      <c r="E1775">
        <v>1</v>
      </c>
      <c r="F1775">
        <v>105813</v>
      </c>
      <c r="G1775">
        <v>739</v>
      </c>
      <c r="H1775">
        <v>393</v>
      </c>
      <c r="I1775">
        <v>8</v>
      </c>
      <c r="J1775">
        <v>481281</v>
      </c>
      <c r="K1775">
        <v>9892</v>
      </c>
      <c r="L1775">
        <v>393</v>
      </c>
      <c r="N1775">
        <f t="shared" si="26"/>
        <v>68.959999999999994</v>
      </c>
      <c r="O1775">
        <v>53.77</v>
      </c>
      <c r="P1775">
        <v>48.75</v>
      </c>
      <c r="Q1775">
        <v>57.79</v>
      </c>
    </row>
    <row r="1776" spans="1:17" x14ac:dyDescent="0.25">
      <c r="A1776">
        <v>1774</v>
      </c>
      <c r="B1776">
        <v>3731486757</v>
      </c>
      <c r="C1776">
        <v>0</v>
      </c>
      <c r="D1776">
        <v>43</v>
      </c>
      <c r="E1776">
        <v>1</v>
      </c>
      <c r="F1776">
        <v>105856</v>
      </c>
      <c r="G1776">
        <v>740</v>
      </c>
      <c r="H1776">
        <v>393</v>
      </c>
      <c r="I1776">
        <v>10</v>
      </c>
      <c r="J1776">
        <v>481674</v>
      </c>
      <c r="K1776">
        <v>9902</v>
      </c>
      <c r="L1776">
        <v>393</v>
      </c>
      <c r="N1776">
        <f t="shared" si="26"/>
        <v>69.27</v>
      </c>
      <c r="O1776">
        <v>53.81</v>
      </c>
      <c r="P1776">
        <v>49.04</v>
      </c>
      <c r="Q1776">
        <v>57.99</v>
      </c>
    </row>
    <row r="1777" spans="1:17" x14ac:dyDescent="0.25">
      <c r="A1777">
        <v>1775</v>
      </c>
      <c r="B1777">
        <v>3731486816</v>
      </c>
      <c r="C1777">
        <v>0</v>
      </c>
      <c r="D1777">
        <v>74</v>
      </c>
      <c r="E1777">
        <v>1</v>
      </c>
      <c r="F1777">
        <v>105930</v>
      </c>
      <c r="G1777">
        <v>741</v>
      </c>
      <c r="H1777">
        <v>393</v>
      </c>
      <c r="I1777">
        <v>9</v>
      </c>
      <c r="J1777">
        <v>482067</v>
      </c>
      <c r="K1777">
        <v>9911</v>
      </c>
      <c r="L1777">
        <v>393</v>
      </c>
      <c r="N1777">
        <f t="shared" si="26"/>
        <v>69.95</v>
      </c>
      <c r="O1777">
        <v>54.18</v>
      </c>
      <c r="P1777">
        <v>49.66</v>
      </c>
      <c r="Q1777">
        <v>58.52</v>
      </c>
    </row>
    <row r="1778" spans="1:17" x14ac:dyDescent="0.25">
      <c r="A1778">
        <v>1776</v>
      </c>
      <c r="B1778">
        <v>3731486875</v>
      </c>
      <c r="C1778">
        <v>0</v>
      </c>
      <c r="D1778">
        <v>103</v>
      </c>
      <c r="E1778">
        <v>1</v>
      </c>
      <c r="F1778">
        <v>106033</v>
      </c>
      <c r="G1778">
        <v>742</v>
      </c>
      <c r="H1778">
        <v>395</v>
      </c>
      <c r="I1778">
        <v>9</v>
      </c>
      <c r="J1778">
        <v>482462</v>
      </c>
      <c r="K1778">
        <v>9920</v>
      </c>
      <c r="L1778">
        <v>395</v>
      </c>
      <c r="N1778">
        <f t="shared" si="26"/>
        <v>68.91</v>
      </c>
      <c r="O1778">
        <v>53.3</v>
      </c>
      <c r="P1778">
        <v>49.22</v>
      </c>
      <c r="Q1778">
        <v>57.66</v>
      </c>
    </row>
    <row r="1779" spans="1:17" x14ac:dyDescent="0.25">
      <c r="A1779">
        <v>1777</v>
      </c>
      <c r="B1779">
        <v>3731486935</v>
      </c>
      <c r="C1779">
        <v>0</v>
      </c>
      <c r="D1779">
        <v>47</v>
      </c>
      <c r="E1779">
        <v>1</v>
      </c>
      <c r="F1779">
        <v>106080</v>
      </c>
      <c r="G1779">
        <v>743</v>
      </c>
      <c r="H1779">
        <v>398</v>
      </c>
      <c r="I1779">
        <v>9</v>
      </c>
      <c r="J1779">
        <v>482860</v>
      </c>
      <c r="K1779">
        <v>9929</v>
      </c>
      <c r="L1779">
        <v>398</v>
      </c>
      <c r="N1779">
        <f t="shared" si="26"/>
        <v>68.97</v>
      </c>
      <c r="O1779">
        <v>53.24</v>
      </c>
      <c r="P1779">
        <v>49.25</v>
      </c>
      <c r="Q1779">
        <v>57.65</v>
      </c>
    </row>
    <row r="1780" spans="1:17" x14ac:dyDescent="0.25">
      <c r="A1780">
        <v>1778</v>
      </c>
      <c r="B1780">
        <v>3731486995</v>
      </c>
      <c r="C1780">
        <v>0</v>
      </c>
      <c r="D1780">
        <v>51</v>
      </c>
      <c r="E1780">
        <v>0</v>
      </c>
      <c r="F1780">
        <v>106131</v>
      </c>
      <c r="G1780">
        <v>743</v>
      </c>
      <c r="H1780">
        <v>398</v>
      </c>
      <c r="I1780">
        <v>10</v>
      </c>
      <c r="J1780">
        <v>483258</v>
      </c>
      <c r="K1780">
        <v>9939</v>
      </c>
      <c r="L1780">
        <v>398</v>
      </c>
      <c r="N1780">
        <f t="shared" si="26"/>
        <v>69.819999999999993</v>
      </c>
      <c r="O1780">
        <v>53.75</v>
      </c>
      <c r="P1780">
        <v>49.99</v>
      </c>
      <c r="Q1780">
        <v>58.17</v>
      </c>
    </row>
    <row r="1781" spans="1:17" x14ac:dyDescent="0.25">
      <c r="A1781">
        <v>1779</v>
      </c>
      <c r="B1781">
        <v>3731487055</v>
      </c>
      <c r="C1781">
        <v>0</v>
      </c>
      <c r="D1781">
        <v>133</v>
      </c>
      <c r="E1781">
        <v>2</v>
      </c>
      <c r="F1781">
        <v>106264</v>
      </c>
      <c r="G1781">
        <v>745</v>
      </c>
      <c r="H1781">
        <v>400</v>
      </c>
      <c r="I1781">
        <v>10</v>
      </c>
      <c r="J1781">
        <v>483658</v>
      </c>
      <c r="K1781">
        <v>9949</v>
      </c>
      <c r="L1781">
        <v>400</v>
      </c>
      <c r="N1781">
        <f t="shared" si="26"/>
        <v>69.31</v>
      </c>
      <c r="O1781">
        <v>53.3</v>
      </c>
      <c r="P1781">
        <v>49.85</v>
      </c>
      <c r="Q1781">
        <v>57.68</v>
      </c>
    </row>
    <row r="1782" spans="1:17" x14ac:dyDescent="0.25">
      <c r="A1782">
        <v>1780</v>
      </c>
      <c r="B1782">
        <v>3731487114</v>
      </c>
      <c r="C1782">
        <v>0</v>
      </c>
      <c r="D1782">
        <v>33</v>
      </c>
      <c r="E1782">
        <v>0</v>
      </c>
      <c r="F1782">
        <v>106297</v>
      </c>
      <c r="G1782">
        <v>745</v>
      </c>
      <c r="H1782">
        <v>400</v>
      </c>
      <c r="I1782">
        <v>9</v>
      </c>
      <c r="J1782">
        <v>484058</v>
      </c>
      <c r="K1782">
        <v>9958</v>
      </c>
      <c r="L1782">
        <v>400</v>
      </c>
      <c r="N1782">
        <f t="shared" si="26"/>
        <v>68.59</v>
      </c>
      <c r="O1782">
        <v>52.74</v>
      </c>
      <c r="P1782">
        <v>49.48</v>
      </c>
      <c r="Q1782">
        <v>57.35</v>
      </c>
    </row>
    <row r="1783" spans="1:17" x14ac:dyDescent="0.25">
      <c r="A1783">
        <v>1781</v>
      </c>
      <c r="B1783">
        <v>3731487174</v>
      </c>
      <c r="C1783">
        <v>0</v>
      </c>
      <c r="D1783">
        <v>38</v>
      </c>
      <c r="E1783">
        <v>0</v>
      </c>
      <c r="F1783">
        <v>106335</v>
      </c>
      <c r="G1783">
        <v>745</v>
      </c>
      <c r="H1783">
        <v>402</v>
      </c>
      <c r="I1783">
        <v>9</v>
      </c>
      <c r="J1783">
        <v>484460</v>
      </c>
      <c r="K1783">
        <v>9967</v>
      </c>
      <c r="L1783">
        <v>402</v>
      </c>
      <c r="N1783">
        <f t="shared" si="26"/>
        <v>69.48</v>
      </c>
      <c r="O1783">
        <v>53.21</v>
      </c>
      <c r="P1783">
        <v>50.11</v>
      </c>
      <c r="Q1783">
        <v>57.85</v>
      </c>
    </row>
    <row r="1784" spans="1:17" x14ac:dyDescent="0.25">
      <c r="A1784">
        <v>1782</v>
      </c>
      <c r="B1784">
        <v>3731487236</v>
      </c>
      <c r="C1784">
        <v>0</v>
      </c>
      <c r="D1784">
        <v>132</v>
      </c>
      <c r="E1784">
        <v>1</v>
      </c>
      <c r="F1784">
        <v>106467</v>
      </c>
      <c r="G1784">
        <v>746</v>
      </c>
      <c r="H1784">
        <v>404</v>
      </c>
      <c r="I1784">
        <v>12</v>
      </c>
      <c r="J1784">
        <v>484864</v>
      </c>
      <c r="K1784">
        <v>9979</v>
      </c>
      <c r="L1784">
        <v>404</v>
      </c>
      <c r="N1784">
        <f t="shared" si="26"/>
        <v>69.73</v>
      </c>
      <c r="O1784">
        <v>53.2</v>
      </c>
      <c r="P1784">
        <v>50.38</v>
      </c>
      <c r="Q1784">
        <v>57.83</v>
      </c>
    </row>
    <row r="1785" spans="1:17" x14ac:dyDescent="0.25">
      <c r="A1785">
        <v>1783</v>
      </c>
      <c r="B1785">
        <v>3731487296</v>
      </c>
      <c r="C1785">
        <v>0</v>
      </c>
      <c r="D1785">
        <v>68</v>
      </c>
      <c r="E1785">
        <v>2</v>
      </c>
      <c r="F1785">
        <v>106535</v>
      </c>
      <c r="G1785">
        <v>748</v>
      </c>
      <c r="H1785">
        <v>407</v>
      </c>
      <c r="I1785">
        <v>10</v>
      </c>
      <c r="J1785">
        <v>485271</v>
      </c>
      <c r="K1785">
        <v>9989</v>
      </c>
      <c r="L1785">
        <v>407</v>
      </c>
      <c r="N1785">
        <f t="shared" si="26"/>
        <v>68.59</v>
      </c>
      <c r="O1785">
        <v>52.42</v>
      </c>
      <c r="P1785">
        <v>49.81</v>
      </c>
      <c r="Q1785">
        <v>57.17</v>
      </c>
    </row>
    <row r="1786" spans="1:17" x14ac:dyDescent="0.25">
      <c r="A1786">
        <v>1784</v>
      </c>
      <c r="B1786">
        <v>3731487356</v>
      </c>
      <c r="C1786">
        <v>0</v>
      </c>
      <c r="D1786">
        <v>40</v>
      </c>
      <c r="E1786">
        <v>0</v>
      </c>
      <c r="F1786">
        <v>106575</v>
      </c>
      <c r="G1786">
        <v>748</v>
      </c>
      <c r="H1786">
        <v>407</v>
      </c>
      <c r="I1786">
        <v>9</v>
      </c>
      <c r="J1786">
        <v>485678</v>
      </c>
      <c r="K1786">
        <v>9998</v>
      </c>
      <c r="L1786">
        <v>407</v>
      </c>
      <c r="N1786">
        <f t="shared" si="26"/>
        <v>68.92</v>
      </c>
      <c r="O1786">
        <v>52.52</v>
      </c>
      <c r="P1786">
        <v>50.11</v>
      </c>
      <c r="Q1786">
        <v>57.56</v>
      </c>
    </row>
    <row r="1787" spans="1:17" x14ac:dyDescent="0.25">
      <c r="A1787">
        <v>1785</v>
      </c>
      <c r="B1787">
        <v>3731487416</v>
      </c>
      <c r="C1787">
        <v>0</v>
      </c>
      <c r="D1787">
        <v>74</v>
      </c>
      <c r="E1787">
        <v>1</v>
      </c>
      <c r="F1787">
        <v>106649</v>
      </c>
      <c r="G1787">
        <v>749</v>
      </c>
      <c r="H1787">
        <v>407</v>
      </c>
      <c r="I1787">
        <v>10</v>
      </c>
      <c r="J1787">
        <v>486085</v>
      </c>
      <c r="K1787">
        <v>10008</v>
      </c>
      <c r="L1787">
        <v>407</v>
      </c>
      <c r="N1787">
        <f t="shared" si="26"/>
        <v>69.47</v>
      </c>
      <c r="O1787">
        <v>52.83</v>
      </c>
      <c r="P1787">
        <v>50.62</v>
      </c>
      <c r="Q1787">
        <v>57.87</v>
      </c>
    </row>
    <row r="1788" spans="1:17" x14ac:dyDescent="0.25">
      <c r="A1788">
        <v>1786</v>
      </c>
      <c r="B1788">
        <v>3731487475</v>
      </c>
      <c r="C1788">
        <v>0</v>
      </c>
      <c r="D1788">
        <v>95</v>
      </c>
      <c r="E1788">
        <v>0</v>
      </c>
      <c r="F1788">
        <v>106744</v>
      </c>
      <c r="G1788">
        <v>749</v>
      </c>
      <c r="H1788">
        <v>407</v>
      </c>
      <c r="I1788">
        <v>9</v>
      </c>
      <c r="J1788">
        <v>486492</v>
      </c>
      <c r="K1788">
        <v>10017</v>
      </c>
      <c r="L1788">
        <v>407</v>
      </c>
      <c r="N1788">
        <f t="shared" si="26"/>
        <v>68.73</v>
      </c>
      <c r="O1788">
        <v>52.29</v>
      </c>
      <c r="P1788">
        <v>50.27</v>
      </c>
      <c r="Q1788">
        <v>57.2</v>
      </c>
    </row>
    <row r="1789" spans="1:17" x14ac:dyDescent="0.25">
      <c r="A1789">
        <v>1787</v>
      </c>
      <c r="B1789">
        <v>3731487535</v>
      </c>
      <c r="C1789">
        <v>0</v>
      </c>
      <c r="D1789">
        <v>41</v>
      </c>
      <c r="E1789">
        <v>3</v>
      </c>
      <c r="F1789">
        <v>106785</v>
      </c>
      <c r="G1789">
        <v>752</v>
      </c>
      <c r="H1789">
        <v>407</v>
      </c>
      <c r="I1789">
        <v>10</v>
      </c>
      <c r="J1789">
        <v>486899</v>
      </c>
      <c r="K1789">
        <v>10027</v>
      </c>
      <c r="L1789">
        <v>407</v>
      </c>
      <c r="N1789">
        <f t="shared" si="26"/>
        <v>68.39</v>
      </c>
      <c r="O1789">
        <v>51.89</v>
      </c>
      <c r="P1789">
        <v>50.15</v>
      </c>
      <c r="Q1789">
        <v>57.06</v>
      </c>
    </row>
    <row r="1790" spans="1:17" x14ac:dyDescent="0.25">
      <c r="A1790">
        <v>1788</v>
      </c>
      <c r="B1790">
        <v>3731487595</v>
      </c>
      <c r="C1790">
        <v>0</v>
      </c>
      <c r="D1790">
        <v>45</v>
      </c>
      <c r="E1790">
        <v>0</v>
      </c>
      <c r="F1790">
        <v>106830</v>
      </c>
      <c r="G1790">
        <v>752</v>
      </c>
      <c r="H1790">
        <v>407</v>
      </c>
      <c r="I1790">
        <v>10</v>
      </c>
      <c r="J1790">
        <v>487306</v>
      </c>
      <c r="K1790">
        <v>10037</v>
      </c>
      <c r="L1790">
        <v>407</v>
      </c>
      <c r="N1790">
        <f t="shared" si="26"/>
        <v>69.28</v>
      </c>
      <c r="O1790">
        <v>52.39</v>
      </c>
      <c r="P1790">
        <v>50.82</v>
      </c>
      <c r="Q1790">
        <v>57.81</v>
      </c>
    </row>
    <row r="1791" spans="1:17" x14ac:dyDescent="0.25">
      <c r="A1791">
        <v>1789</v>
      </c>
      <c r="B1791">
        <v>3731487655</v>
      </c>
      <c r="C1791">
        <v>0</v>
      </c>
      <c r="D1791">
        <v>142</v>
      </c>
      <c r="E1791">
        <v>1</v>
      </c>
      <c r="F1791">
        <v>106972</v>
      </c>
      <c r="G1791">
        <v>753</v>
      </c>
      <c r="H1791">
        <v>409</v>
      </c>
      <c r="I1791">
        <v>9</v>
      </c>
      <c r="J1791">
        <v>487715</v>
      </c>
      <c r="K1791">
        <v>10046</v>
      </c>
      <c r="L1791">
        <v>409</v>
      </c>
      <c r="N1791">
        <f t="shared" si="26"/>
        <v>68.89</v>
      </c>
      <c r="O1791">
        <v>52.08</v>
      </c>
      <c r="P1791">
        <v>50.61</v>
      </c>
      <c r="Q1791">
        <v>57.51</v>
      </c>
    </row>
    <row r="1792" spans="1:17" x14ac:dyDescent="0.25">
      <c r="A1792">
        <v>1790</v>
      </c>
      <c r="B1792">
        <v>3731487716</v>
      </c>
      <c r="C1792">
        <v>0</v>
      </c>
      <c r="D1792">
        <v>34</v>
      </c>
      <c r="E1792">
        <v>2</v>
      </c>
      <c r="F1792">
        <v>107006</v>
      </c>
      <c r="G1792">
        <v>755</v>
      </c>
      <c r="H1792">
        <v>409</v>
      </c>
      <c r="I1792">
        <v>10</v>
      </c>
      <c r="J1792">
        <v>488124</v>
      </c>
      <c r="K1792">
        <v>10056</v>
      </c>
      <c r="L1792">
        <v>409</v>
      </c>
      <c r="N1792">
        <f t="shared" si="26"/>
        <v>67.97</v>
      </c>
      <c r="O1792">
        <v>51.46</v>
      </c>
      <c r="P1792">
        <v>50.19</v>
      </c>
      <c r="Q1792">
        <v>56.76</v>
      </c>
    </row>
    <row r="1793" spans="1:17" x14ac:dyDescent="0.25">
      <c r="A1793">
        <v>1791</v>
      </c>
      <c r="B1793">
        <v>3731487776</v>
      </c>
      <c r="C1793">
        <v>0</v>
      </c>
      <c r="D1793">
        <v>35</v>
      </c>
      <c r="E1793">
        <v>2</v>
      </c>
      <c r="F1793">
        <v>107041</v>
      </c>
      <c r="G1793">
        <v>757</v>
      </c>
      <c r="H1793">
        <v>409</v>
      </c>
      <c r="I1793">
        <v>10</v>
      </c>
      <c r="J1793">
        <v>488533</v>
      </c>
      <c r="K1793">
        <v>10066</v>
      </c>
      <c r="L1793">
        <v>409</v>
      </c>
      <c r="N1793">
        <f t="shared" si="26"/>
        <v>68.83</v>
      </c>
      <c r="O1793">
        <v>51.95</v>
      </c>
      <c r="P1793">
        <v>50.87</v>
      </c>
      <c r="Q1793">
        <v>57.55</v>
      </c>
    </row>
    <row r="1794" spans="1:17" x14ac:dyDescent="0.25">
      <c r="A1794">
        <v>1792</v>
      </c>
      <c r="B1794">
        <v>3731487836</v>
      </c>
      <c r="C1794">
        <v>0</v>
      </c>
      <c r="D1794">
        <v>127</v>
      </c>
      <c r="E1794">
        <v>0</v>
      </c>
      <c r="F1794">
        <v>107168</v>
      </c>
      <c r="G1794">
        <v>757</v>
      </c>
      <c r="H1794">
        <v>410</v>
      </c>
      <c r="I1794">
        <v>10</v>
      </c>
      <c r="J1794">
        <v>488943</v>
      </c>
      <c r="K1794">
        <v>10076</v>
      </c>
      <c r="L1794">
        <v>410</v>
      </c>
      <c r="N1794">
        <f t="shared" si="26"/>
        <v>68.98</v>
      </c>
      <c r="O1794">
        <v>51.91</v>
      </c>
      <c r="P1794">
        <v>51.06</v>
      </c>
      <c r="Q1794">
        <v>57.64</v>
      </c>
    </row>
    <row r="1795" spans="1:17" x14ac:dyDescent="0.25">
      <c r="A1795">
        <v>1793</v>
      </c>
      <c r="B1795">
        <v>3731487896</v>
      </c>
      <c r="C1795">
        <v>0</v>
      </c>
      <c r="D1795">
        <v>56</v>
      </c>
      <c r="E1795">
        <v>1</v>
      </c>
      <c r="F1795">
        <v>107224</v>
      </c>
      <c r="G1795">
        <v>758</v>
      </c>
      <c r="H1795">
        <v>410</v>
      </c>
      <c r="I1795">
        <v>10</v>
      </c>
      <c r="J1795">
        <v>489353</v>
      </c>
      <c r="K1795">
        <v>10086</v>
      </c>
      <c r="L1795">
        <v>410</v>
      </c>
      <c r="N1795">
        <f t="shared" si="26"/>
        <v>67.97</v>
      </c>
      <c r="O1795">
        <v>51.29</v>
      </c>
      <c r="P1795">
        <v>50.52</v>
      </c>
      <c r="Q1795">
        <v>56.86</v>
      </c>
    </row>
    <row r="1796" spans="1:17" x14ac:dyDescent="0.25">
      <c r="A1796">
        <v>1794</v>
      </c>
      <c r="B1796">
        <v>3731487956</v>
      </c>
      <c r="C1796">
        <v>0</v>
      </c>
      <c r="D1796">
        <v>46</v>
      </c>
      <c r="E1796">
        <v>0</v>
      </c>
      <c r="F1796">
        <v>107270</v>
      </c>
      <c r="G1796">
        <v>758</v>
      </c>
      <c r="H1796">
        <v>410</v>
      </c>
      <c r="I1796">
        <v>9</v>
      </c>
      <c r="J1796">
        <v>489763</v>
      </c>
      <c r="K1796">
        <v>10095</v>
      </c>
      <c r="L1796">
        <v>410</v>
      </c>
      <c r="N1796">
        <f t="shared" si="26"/>
        <v>68.09</v>
      </c>
      <c r="O1796">
        <v>51.22</v>
      </c>
      <c r="P1796">
        <v>50.68</v>
      </c>
      <c r="Q1796">
        <v>57.06</v>
      </c>
    </row>
    <row r="1797" spans="1:17" x14ac:dyDescent="0.25">
      <c r="A1797">
        <v>1795</v>
      </c>
      <c r="B1797">
        <v>3731488016</v>
      </c>
      <c r="C1797">
        <v>0</v>
      </c>
      <c r="D1797">
        <v>71</v>
      </c>
      <c r="E1797">
        <v>1</v>
      </c>
      <c r="F1797">
        <v>107341</v>
      </c>
      <c r="G1797">
        <v>759</v>
      </c>
      <c r="H1797">
        <v>410</v>
      </c>
      <c r="I1797">
        <v>10</v>
      </c>
      <c r="J1797">
        <v>490173</v>
      </c>
      <c r="K1797">
        <v>10105</v>
      </c>
      <c r="L1797">
        <v>410</v>
      </c>
      <c r="N1797">
        <f t="shared" si="26"/>
        <v>68.77</v>
      </c>
      <c r="O1797">
        <v>51.56</v>
      </c>
      <c r="P1797">
        <v>51.22</v>
      </c>
      <c r="Q1797">
        <v>57.46</v>
      </c>
    </row>
    <row r="1798" spans="1:17" x14ac:dyDescent="0.25">
      <c r="A1798">
        <v>1796</v>
      </c>
      <c r="B1798">
        <v>3731488075</v>
      </c>
      <c r="C1798">
        <v>0</v>
      </c>
      <c r="D1798">
        <v>117</v>
      </c>
      <c r="E1798">
        <v>0</v>
      </c>
      <c r="F1798">
        <v>107458</v>
      </c>
      <c r="G1798">
        <v>759</v>
      </c>
      <c r="H1798">
        <v>411</v>
      </c>
      <c r="I1798">
        <v>8</v>
      </c>
      <c r="J1798">
        <v>490584</v>
      </c>
      <c r="K1798">
        <v>10113</v>
      </c>
      <c r="L1798">
        <v>411</v>
      </c>
      <c r="N1798">
        <f t="shared" si="26"/>
        <v>68.42</v>
      </c>
      <c r="O1798">
        <v>51.33</v>
      </c>
      <c r="P1798">
        <v>51.14</v>
      </c>
      <c r="Q1798">
        <v>57.17</v>
      </c>
    </row>
    <row r="1799" spans="1:17" x14ac:dyDescent="0.25">
      <c r="A1799">
        <v>1797</v>
      </c>
      <c r="B1799">
        <v>3731488135</v>
      </c>
      <c r="C1799">
        <v>0</v>
      </c>
      <c r="D1799">
        <v>46</v>
      </c>
      <c r="E1799">
        <v>0</v>
      </c>
      <c r="F1799">
        <v>107504</v>
      </c>
      <c r="G1799">
        <v>759</v>
      </c>
      <c r="H1799">
        <v>411</v>
      </c>
      <c r="I1799">
        <v>10</v>
      </c>
      <c r="J1799">
        <v>490995</v>
      </c>
      <c r="K1799">
        <v>10123</v>
      </c>
      <c r="L1799">
        <v>411</v>
      </c>
      <c r="N1799">
        <f t="shared" si="26"/>
        <v>67.56</v>
      </c>
      <c r="O1799">
        <v>50.72</v>
      </c>
      <c r="P1799">
        <v>50.75</v>
      </c>
      <c r="Q1799">
        <v>56.65</v>
      </c>
    </row>
    <row r="1800" spans="1:17" x14ac:dyDescent="0.25">
      <c r="A1800">
        <v>1798</v>
      </c>
      <c r="B1800">
        <v>3731488195</v>
      </c>
      <c r="C1800">
        <v>0</v>
      </c>
      <c r="D1800">
        <v>39</v>
      </c>
      <c r="E1800">
        <v>2</v>
      </c>
      <c r="F1800">
        <v>107543</v>
      </c>
      <c r="G1800">
        <v>761</v>
      </c>
      <c r="H1800">
        <v>411</v>
      </c>
      <c r="I1800">
        <v>10</v>
      </c>
      <c r="J1800">
        <v>491406</v>
      </c>
      <c r="K1800">
        <v>10133</v>
      </c>
      <c r="L1800">
        <v>411</v>
      </c>
      <c r="N1800">
        <f t="shared" si="26"/>
        <v>68.41</v>
      </c>
      <c r="O1800">
        <v>51.17</v>
      </c>
      <c r="P1800">
        <v>51.54</v>
      </c>
      <c r="Q1800">
        <v>57.4</v>
      </c>
    </row>
    <row r="1801" spans="1:17" x14ac:dyDescent="0.25">
      <c r="A1801">
        <v>1799</v>
      </c>
      <c r="B1801">
        <v>3731488254</v>
      </c>
      <c r="C1801">
        <v>0</v>
      </c>
      <c r="D1801">
        <v>134</v>
      </c>
      <c r="E1801">
        <v>1</v>
      </c>
      <c r="F1801">
        <v>107677</v>
      </c>
      <c r="G1801">
        <v>762</v>
      </c>
      <c r="H1801">
        <v>411</v>
      </c>
      <c r="I1801">
        <v>9</v>
      </c>
      <c r="J1801">
        <v>491817</v>
      </c>
      <c r="K1801">
        <v>10142</v>
      </c>
      <c r="L1801">
        <v>411</v>
      </c>
      <c r="N1801">
        <f t="shared" si="26"/>
        <v>68.430000000000007</v>
      </c>
      <c r="O1801">
        <v>51</v>
      </c>
      <c r="P1801">
        <v>51.51</v>
      </c>
      <c r="Q1801">
        <v>57.32</v>
      </c>
    </row>
    <row r="1802" spans="1:17" x14ac:dyDescent="0.25">
      <c r="A1802">
        <v>1800</v>
      </c>
      <c r="B1802">
        <v>3731488315</v>
      </c>
      <c r="C1802">
        <v>0</v>
      </c>
      <c r="D1802">
        <v>37</v>
      </c>
      <c r="E1802">
        <v>1</v>
      </c>
      <c r="F1802">
        <v>107714</v>
      </c>
      <c r="G1802">
        <v>763</v>
      </c>
      <c r="H1802">
        <v>411</v>
      </c>
      <c r="I1802">
        <v>11</v>
      </c>
      <c r="J1802">
        <v>492228</v>
      </c>
      <c r="K1802">
        <v>10153</v>
      </c>
      <c r="L1802">
        <v>411</v>
      </c>
      <c r="N1802">
        <f t="shared" si="26"/>
        <v>67.33</v>
      </c>
      <c r="O1802">
        <v>50.24</v>
      </c>
      <c r="P1802">
        <v>50.92</v>
      </c>
      <c r="Q1802">
        <v>56.53</v>
      </c>
    </row>
    <row r="1803" spans="1:17" x14ac:dyDescent="0.25">
      <c r="A1803">
        <v>1801</v>
      </c>
      <c r="B1803">
        <v>3731488375</v>
      </c>
      <c r="C1803">
        <v>0</v>
      </c>
      <c r="D1803">
        <v>37</v>
      </c>
      <c r="E1803">
        <v>0</v>
      </c>
      <c r="F1803">
        <v>107751</v>
      </c>
      <c r="G1803">
        <v>763</v>
      </c>
      <c r="H1803">
        <v>411</v>
      </c>
      <c r="I1803">
        <v>10</v>
      </c>
      <c r="J1803">
        <v>492639</v>
      </c>
      <c r="K1803">
        <v>10163</v>
      </c>
      <c r="L1803">
        <v>411</v>
      </c>
      <c r="N1803">
        <f t="shared" si="26"/>
        <v>68.05</v>
      </c>
      <c r="O1803">
        <v>50.69</v>
      </c>
      <c r="P1803">
        <v>51.61</v>
      </c>
      <c r="Q1803">
        <v>57.23</v>
      </c>
    </row>
    <row r="1804" spans="1:17" x14ac:dyDescent="0.25">
      <c r="A1804">
        <v>1802</v>
      </c>
      <c r="B1804">
        <v>3731488435</v>
      </c>
      <c r="C1804">
        <v>0</v>
      </c>
      <c r="D1804">
        <v>121</v>
      </c>
      <c r="E1804">
        <v>3</v>
      </c>
      <c r="F1804">
        <v>107872</v>
      </c>
      <c r="G1804">
        <v>766</v>
      </c>
      <c r="H1804">
        <v>411</v>
      </c>
      <c r="I1804">
        <v>10</v>
      </c>
      <c r="J1804">
        <v>493050</v>
      </c>
      <c r="K1804">
        <v>10173</v>
      </c>
      <c r="L1804">
        <v>411</v>
      </c>
      <c r="N1804">
        <f t="shared" si="26"/>
        <v>68.14</v>
      </c>
      <c r="O1804">
        <v>50.66</v>
      </c>
      <c r="P1804">
        <v>51.86</v>
      </c>
      <c r="Q1804">
        <v>57.16</v>
      </c>
    </row>
    <row r="1805" spans="1:17" x14ac:dyDescent="0.25">
      <c r="A1805">
        <v>1803</v>
      </c>
      <c r="B1805">
        <v>3731488498</v>
      </c>
      <c r="C1805">
        <v>0</v>
      </c>
      <c r="D1805">
        <v>58</v>
      </c>
      <c r="E1805">
        <v>0</v>
      </c>
      <c r="F1805">
        <v>107930</v>
      </c>
      <c r="G1805">
        <v>766</v>
      </c>
      <c r="H1805">
        <v>410</v>
      </c>
      <c r="I1805">
        <v>13</v>
      </c>
      <c r="J1805">
        <v>493460</v>
      </c>
      <c r="K1805">
        <v>10186</v>
      </c>
      <c r="L1805">
        <v>410</v>
      </c>
      <c r="N1805">
        <f t="shared" si="26"/>
        <v>67.55</v>
      </c>
      <c r="O1805">
        <v>50.25</v>
      </c>
      <c r="P1805">
        <v>51.57</v>
      </c>
      <c r="Q1805">
        <v>56.69</v>
      </c>
    </row>
    <row r="1806" spans="1:17" x14ac:dyDescent="0.25">
      <c r="A1806">
        <v>1804</v>
      </c>
      <c r="B1806">
        <v>3731488557</v>
      </c>
      <c r="C1806">
        <v>0</v>
      </c>
      <c r="D1806">
        <v>41</v>
      </c>
      <c r="E1806">
        <v>2</v>
      </c>
      <c r="F1806">
        <v>107971</v>
      </c>
      <c r="G1806">
        <v>768</v>
      </c>
      <c r="H1806">
        <v>410</v>
      </c>
      <c r="I1806">
        <v>9</v>
      </c>
      <c r="J1806">
        <v>493870</v>
      </c>
      <c r="K1806">
        <v>10195</v>
      </c>
      <c r="L1806">
        <v>410</v>
      </c>
      <c r="N1806">
        <f t="shared" si="26"/>
        <v>67.17</v>
      </c>
      <c r="O1806">
        <v>49.88</v>
      </c>
      <c r="P1806">
        <v>51.59</v>
      </c>
      <c r="Q1806">
        <v>56.72</v>
      </c>
    </row>
    <row r="1807" spans="1:17" x14ac:dyDescent="0.25">
      <c r="A1807">
        <v>1805</v>
      </c>
      <c r="B1807">
        <v>3731488618</v>
      </c>
      <c r="C1807">
        <v>0</v>
      </c>
      <c r="D1807">
        <v>60</v>
      </c>
      <c r="E1807">
        <v>1</v>
      </c>
      <c r="F1807">
        <v>108031</v>
      </c>
      <c r="G1807">
        <v>769</v>
      </c>
      <c r="H1807">
        <v>409</v>
      </c>
      <c r="I1807">
        <v>10</v>
      </c>
      <c r="J1807">
        <v>494279</v>
      </c>
      <c r="K1807">
        <v>10205</v>
      </c>
      <c r="L1807">
        <v>409</v>
      </c>
      <c r="N1807">
        <f t="shared" si="26"/>
        <v>67.73</v>
      </c>
      <c r="O1807">
        <v>50.28</v>
      </c>
      <c r="P1807">
        <v>52.06</v>
      </c>
      <c r="Q1807">
        <v>57.07</v>
      </c>
    </row>
    <row r="1808" spans="1:17" x14ac:dyDescent="0.25">
      <c r="A1808">
        <v>1806</v>
      </c>
      <c r="B1808">
        <v>3731488678</v>
      </c>
      <c r="C1808">
        <v>0</v>
      </c>
      <c r="D1808">
        <v>107</v>
      </c>
      <c r="E1808">
        <v>2</v>
      </c>
      <c r="F1808">
        <v>108138</v>
      </c>
      <c r="G1808">
        <v>771</v>
      </c>
      <c r="H1808">
        <v>409</v>
      </c>
      <c r="I1808">
        <v>9</v>
      </c>
      <c r="J1808">
        <v>494688</v>
      </c>
      <c r="K1808">
        <v>10214</v>
      </c>
      <c r="L1808">
        <v>409</v>
      </c>
      <c r="N1808">
        <f t="shared" si="26"/>
        <v>67.42</v>
      </c>
      <c r="O1808">
        <v>50.11</v>
      </c>
      <c r="P1808">
        <v>51.96</v>
      </c>
      <c r="Q1808">
        <v>56.91</v>
      </c>
    </row>
    <row r="1809" spans="1:17" x14ac:dyDescent="0.25">
      <c r="A1809">
        <v>1807</v>
      </c>
      <c r="B1809">
        <v>3731488738</v>
      </c>
      <c r="C1809">
        <v>0</v>
      </c>
      <c r="D1809">
        <v>38</v>
      </c>
      <c r="E1809">
        <v>1</v>
      </c>
      <c r="F1809">
        <v>108176</v>
      </c>
      <c r="G1809">
        <v>772</v>
      </c>
      <c r="H1809">
        <v>410</v>
      </c>
      <c r="I1809">
        <v>10</v>
      </c>
      <c r="J1809">
        <v>495098</v>
      </c>
      <c r="K1809">
        <v>10224</v>
      </c>
      <c r="L1809">
        <v>410</v>
      </c>
      <c r="N1809">
        <f t="shared" si="26"/>
        <v>66.55</v>
      </c>
      <c r="O1809">
        <v>49.56</v>
      </c>
      <c r="P1809">
        <v>51.59</v>
      </c>
      <c r="Q1809">
        <v>56.25</v>
      </c>
    </row>
    <row r="1810" spans="1:17" x14ac:dyDescent="0.25">
      <c r="A1810">
        <v>1808</v>
      </c>
      <c r="B1810">
        <v>3731488797</v>
      </c>
      <c r="C1810">
        <v>0</v>
      </c>
      <c r="D1810">
        <v>52</v>
      </c>
      <c r="E1810">
        <v>2</v>
      </c>
      <c r="F1810">
        <v>108228</v>
      </c>
      <c r="G1810">
        <v>774</v>
      </c>
      <c r="H1810">
        <v>410</v>
      </c>
      <c r="I1810">
        <v>9</v>
      </c>
      <c r="J1810">
        <v>495508</v>
      </c>
      <c r="K1810">
        <v>10233</v>
      </c>
      <c r="L1810">
        <v>410</v>
      </c>
      <c r="N1810">
        <f t="shared" si="26"/>
        <v>67.47</v>
      </c>
      <c r="O1810">
        <v>50.06</v>
      </c>
      <c r="P1810">
        <v>52.32</v>
      </c>
      <c r="Q1810">
        <v>56.9</v>
      </c>
    </row>
    <row r="1811" spans="1:17" x14ac:dyDescent="0.25">
      <c r="A1811">
        <v>1809</v>
      </c>
      <c r="B1811">
        <v>3731488858</v>
      </c>
      <c r="C1811">
        <v>0</v>
      </c>
      <c r="D1811">
        <v>130</v>
      </c>
      <c r="E1811">
        <v>1</v>
      </c>
      <c r="F1811">
        <v>108358</v>
      </c>
      <c r="G1811">
        <v>775</v>
      </c>
      <c r="H1811">
        <v>410</v>
      </c>
      <c r="I1811">
        <v>10</v>
      </c>
      <c r="J1811">
        <v>495918</v>
      </c>
      <c r="K1811">
        <v>10243</v>
      </c>
      <c r="L1811">
        <v>410</v>
      </c>
      <c r="N1811">
        <f t="shared" si="26"/>
        <v>67.52</v>
      </c>
      <c r="O1811">
        <v>50.01</v>
      </c>
      <c r="P1811">
        <v>52.16</v>
      </c>
      <c r="Q1811">
        <v>56.85</v>
      </c>
    </row>
    <row r="1812" spans="1:17" x14ac:dyDescent="0.25">
      <c r="A1812">
        <v>1810</v>
      </c>
      <c r="B1812">
        <v>3731488920</v>
      </c>
      <c r="C1812">
        <v>0</v>
      </c>
      <c r="D1812">
        <v>38</v>
      </c>
      <c r="E1812">
        <v>0</v>
      </c>
      <c r="F1812">
        <v>108396</v>
      </c>
      <c r="G1812">
        <v>775</v>
      </c>
      <c r="H1812">
        <v>410</v>
      </c>
      <c r="I1812">
        <v>12</v>
      </c>
      <c r="J1812">
        <v>496328</v>
      </c>
      <c r="K1812">
        <v>10255</v>
      </c>
      <c r="L1812">
        <v>410</v>
      </c>
      <c r="N1812">
        <f t="shared" si="26"/>
        <v>66.510000000000005</v>
      </c>
      <c r="O1812">
        <v>49.4</v>
      </c>
      <c r="P1812">
        <v>51.31</v>
      </c>
      <c r="Q1812">
        <v>56.12</v>
      </c>
    </row>
    <row r="1813" spans="1:17" x14ac:dyDescent="0.25">
      <c r="A1813">
        <v>1811</v>
      </c>
      <c r="B1813">
        <v>3731488979</v>
      </c>
      <c r="C1813">
        <v>0</v>
      </c>
      <c r="D1813">
        <v>32</v>
      </c>
      <c r="E1813">
        <v>0</v>
      </c>
      <c r="F1813">
        <v>108428</v>
      </c>
      <c r="G1813">
        <v>775</v>
      </c>
      <c r="H1813">
        <v>410</v>
      </c>
      <c r="I1813">
        <v>9</v>
      </c>
      <c r="J1813">
        <v>496738</v>
      </c>
      <c r="K1813">
        <v>10264</v>
      </c>
      <c r="L1813">
        <v>410</v>
      </c>
      <c r="N1813">
        <f t="shared" si="26"/>
        <v>67.39</v>
      </c>
      <c r="O1813">
        <v>49.92</v>
      </c>
      <c r="P1813">
        <v>51.7</v>
      </c>
      <c r="Q1813">
        <v>56.81</v>
      </c>
    </row>
    <row r="1814" spans="1:17" x14ac:dyDescent="0.25">
      <c r="A1814">
        <v>1812</v>
      </c>
      <c r="B1814">
        <v>3731489040</v>
      </c>
      <c r="C1814">
        <v>0</v>
      </c>
      <c r="D1814">
        <v>134</v>
      </c>
      <c r="E1814">
        <v>2</v>
      </c>
      <c r="F1814">
        <v>108562</v>
      </c>
      <c r="G1814">
        <v>777</v>
      </c>
      <c r="H1814">
        <v>411</v>
      </c>
      <c r="I1814">
        <v>11</v>
      </c>
      <c r="J1814">
        <v>497149</v>
      </c>
      <c r="K1814">
        <v>10275</v>
      </c>
      <c r="L1814">
        <v>411</v>
      </c>
      <c r="N1814">
        <f t="shared" si="26"/>
        <v>67.53</v>
      </c>
      <c r="O1814">
        <v>49.8</v>
      </c>
      <c r="P1814">
        <v>51.81</v>
      </c>
      <c r="Q1814">
        <v>56.71</v>
      </c>
    </row>
    <row r="1815" spans="1:17" x14ac:dyDescent="0.25">
      <c r="A1815">
        <v>1813</v>
      </c>
      <c r="B1815">
        <v>3731489101</v>
      </c>
      <c r="C1815">
        <v>0</v>
      </c>
      <c r="D1815">
        <v>52</v>
      </c>
      <c r="E1815">
        <v>1</v>
      </c>
      <c r="F1815">
        <v>108614</v>
      </c>
      <c r="G1815">
        <v>778</v>
      </c>
      <c r="H1815">
        <v>411</v>
      </c>
      <c r="I1815">
        <v>11</v>
      </c>
      <c r="J1815">
        <v>497560</v>
      </c>
      <c r="K1815">
        <v>10286</v>
      </c>
      <c r="L1815">
        <v>411</v>
      </c>
      <c r="N1815">
        <f t="shared" si="26"/>
        <v>67.23</v>
      </c>
      <c r="O1815">
        <v>49.72</v>
      </c>
      <c r="P1815">
        <v>51.45</v>
      </c>
      <c r="Q1815">
        <v>56.48</v>
      </c>
    </row>
    <row r="1816" spans="1:17" x14ac:dyDescent="0.25">
      <c r="A1816">
        <v>1814</v>
      </c>
      <c r="B1816">
        <v>3731489160</v>
      </c>
      <c r="C1816">
        <v>0</v>
      </c>
      <c r="D1816">
        <v>42</v>
      </c>
      <c r="E1816">
        <v>0</v>
      </c>
      <c r="F1816">
        <v>108656</v>
      </c>
      <c r="G1816">
        <v>778</v>
      </c>
      <c r="H1816">
        <v>412</v>
      </c>
      <c r="I1816">
        <v>9</v>
      </c>
      <c r="J1816">
        <v>497972</v>
      </c>
      <c r="K1816">
        <v>10295</v>
      </c>
      <c r="L1816">
        <v>412</v>
      </c>
      <c r="N1816">
        <f t="shared" si="26"/>
        <v>67.12</v>
      </c>
      <c r="O1816">
        <v>49.32</v>
      </c>
      <c r="P1816">
        <v>50.97</v>
      </c>
      <c r="Q1816">
        <v>56.31</v>
      </c>
    </row>
    <row r="1817" spans="1:17" x14ac:dyDescent="0.25">
      <c r="A1817">
        <v>1815</v>
      </c>
      <c r="B1817">
        <v>3731489220</v>
      </c>
      <c r="C1817">
        <v>0</v>
      </c>
      <c r="D1817">
        <v>79</v>
      </c>
      <c r="E1817">
        <v>0</v>
      </c>
      <c r="F1817">
        <v>108735</v>
      </c>
      <c r="G1817">
        <v>778</v>
      </c>
      <c r="H1817">
        <v>413</v>
      </c>
      <c r="I1817">
        <v>10</v>
      </c>
      <c r="J1817">
        <v>498385</v>
      </c>
      <c r="K1817">
        <v>10305</v>
      </c>
      <c r="L1817">
        <v>413</v>
      </c>
      <c r="N1817">
        <f t="shared" si="26"/>
        <v>67.56</v>
      </c>
      <c r="O1817">
        <v>49.56</v>
      </c>
      <c r="P1817">
        <v>51.44</v>
      </c>
      <c r="Q1817">
        <v>56.68</v>
      </c>
    </row>
    <row r="1818" spans="1:17" x14ac:dyDescent="0.25">
      <c r="A1818">
        <v>1816</v>
      </c>
      <c r="B1818">
        <v>3731489281</v>
      </c>
      <c r="C1818">
        <v>0</v>
      </c>
      <c r="D1818">
        <v>84</v>
      </c>
      <c r="E1818">
        <v>2</v>
      </c>
      <c r="F1818">
        <v>108819</v>
      </c>
      <c r="G1818">
        <v>780</v>
      </c>
      <c r="H1818">
        <v>413</v>
      </c>
      <c r="I1818">
        <v>11</v>
      </c>
      <c r="J1818">
        <v>498798</v>
      </c>
      <c r="K1818">
        <v>10316</v>
      </c>
      <c r="L1818">
        <v>413</v>
      </c>
      <c r="N1818">
        <f t="shared" si="26"/>
        <v>67.52</v>
      </c>
      <c r="O1818">
        <v>49.46</v>
      </c>
      <c r="P1818">
        <v>51.33</v>
      </c>
      <c r="Q1818">
        <v>56.66</v>
      </c>
    </row>
    <row r="1819" spans="1:17" x14ac:dyDescent="0.25">
      <c r="A1819">
        <v>1817</v>
      </c>
      <c r="B1819">
        <v>3731489342</v>
      </c>
      <c r="C1819">
        <v>0</v>
      </c>
      <c r="D1819">
        <v>37</v>
      </c>
      <c r="E1819">
        <v>2</v>
      </c>
      <c r="F1819">
        <v>108856</v>
      </c>
      <c r="G1819">
        <v>782</v>
      </c>
      <c r="H1819">
        <v>413</v>
      </c>
      <c r="I1819">
        <v>11</v>
      </c>
      <c r="J1819">
        <v>499211</v>
      </c>
      <c r="K1819">
        <v>10327</v>
      </c>
      <c r="L1819">
        <v>413</v>
      </c>
      <c r="N1819">
        <f t="shared" si="26"/>
        <v>67.099999999999994</v>
      </c>
      <c r="O1819">
        <v>48.88</v>
      </c>
      <c r="P1819">
        <v>50.52</v>
      </c>
      <c r="Q1819">
        <v>56.06</v>
      </c>
    </row>
    <row r="1820" spans="1:17" x14ac:dyDescent="0.25">
      <c r="A1820">
        <v>1818</v>
      </c>
      <c r="B1820">
        <v>3731489402</v>
      </c>
      <c r="C1820">
        <v>0</v>
      </c>
      <c r="D1820">
        <v>66</v>
      </c>
      <c r="E1820">
        <v>0</v>
      </c>
      <c r="F1820">
        <v>108922</v>
      </c>
      <c r="G1820">
        <v>782</v>
      </c>
      <c r="H1820">
        <v>414</v>
      </c>
      <c r="I1820">
        <v>10</v>
      </c>
      <c r="J1820">
        <v>499625</v>
      </c>
      <c r="K1820">
        <v>10337</v>
      </c>
      <c r="L1820">
        <v>414</v>
      </c>
      <c r="N1820">
        <f t="shared" si="26"/>
        <v>67.959999999999994</v>
      </c>
      <c r="O1820">
        <v>49.37</v>
      </c>
      <c r="P1820">
        <v>51.14</v>
      </c>
      <c r="Q1820">
        <v>56.71</v>
      </c>
    </row>
    <row r="1821" spans="1:17" x14ac:dyDescent="0.25">
      <c r="A1821">
        <v>1819</v>
      </c>
      <c r="B1821">
        <v>3731489463</v>
      </c>
      <c r="C1821">
        <v>0</v>
      </c>
      <c r="D1821">
        <v>120</v>
      </c>
      <c r="E1821">
        <v>0</v>
      </c>
      <c r="F1821">
        <v>109042</v>
      </c>
      <c r="G1821">
        <v>782</v>
      </c>
      <c r="H1821">
        <v>415</v>
      </c>
      <c r="I1821">
        <v>10</v>
      </c>
      <c r="J1821">
        <v>500040</v>
      </c>
      <c r="K1821">
        <v>10347</v>
      </c>
      <c r="L1821">
        <v>415</v>
      </c>
      <c r="N1821">
        <f t="shared" si="26"/>
        <v>68</v>
      </c>
      <c r="O1821">
        <v>49.22</v>
      </c>
      <c r="P1821">
        <v>51.04</v>
      </c>
      <c r="Q1821">
        <v>56.55</v>
      </c>
    </row>
    <row r="1822" spans="1:17" x14ac:dyDescent="0.25">
      <c r="A1822">
        <v>1820</v>
      </c>
      <c r="B1822">
        <v>3731489523</v>
      </c>
      <c r="C1822">
        <v>0</v>
      </c>
      <c r="D1822">
        <v>40</v>
      </c>
      <c r="E1822">
        <v>1</v>
      </c>
      <c r="F1822">
        <v>109082</v>
      </c>
      <c r="G1822">
        <v>783</v>
      </c>
      <c r="H1822">
        <v>415</v>
      </c>
      <c r="I1822">
        <v>9</v>
      </c>
      <c r="J1822">
        <v>500455</v>
      </c>
      <c r="K1822">
        <v>10356</v>
      </c>
      <c r="L1822">
        <v>415</v>
      </c>
      <c r="N1822">
        <f t="shared" si="26"/>
        <v>67.48</v>
      </c>
      <c r="O1822">
        <v>48.79</v>
      </c>
      <c r="P1822">
        <v>50.44</v>
      </c>
      <c r="Q1822">
        <v>55.92</v>
      </c>
    </row>
    <row r="1823" spans="1:17" x14ac:dyDescent="0.25">
      <c r="A1823">
        <v>1821</v>
      </c>
      <c r="B1823">
        <v>3731489583</v>
      </c>
      <c r="C1823">
        <v>0</v>
      </c>
      <c r="D1823">
        <v>42</v>
      </c>
      <c r="E1823">
        <v>0</v>
      </c>
      <c r="F1823">
        <v>109124</v>
      </c>
      <c r="G1823">
        <v>783</v>
      </c>
      <c r="H1823">
        <v>415</v>
      </c>
      <c r="I1823">
        <v>10</v>
      </c>
      <c r="J1823">
        <v>500870</v>
      </c>
      <c r="K1823">
        <v>10366</v>
      </c>
      <c r="L1823">
        <v>415</v>
      </c>
      <c r="N1823">
        <f t="shared" si="26"/>
        <v>68.44</v>
      </c>
      <c r="O1823">
        <v>49.08</v>
      </c>
      <c r="P1823">
        <v>50.59</v>
      </c>
      <c r="Q1823">
        <v>56.46</v>
      </c>
    </row>
    <row r="1824" spans="1:17" x14ac:dyDescent="0.25">
      <c r="A1824">
        <v>1822</v>
      </c>
      <c r="B1824">
        <v>3731489643</v>
      </c>
      <c r="C1824">
        <v>0</v>
      </c>
      <c r="D1824">
        <v>151</v>
      </c>
      <c r="E1824">
        <v>0</v>
      </c>
      <c r="F1824">
        <v>109275</v>
      </c>
      <c r="G1824">
        <v>783</v>
      </c>
      <c r="H1824">
        <v>416</v>
      </c>
      <c r="I1824">
        <v>10</v>
      </c>
      <c r="J1824">
        <v>501286</v>
      </c>
      <c r="K1824">
        <v>10376</v>
      </c>
      <c r="L1824">
        <v>416</v>
      </c>
      <c r="N1824">
        <f t="shared" si="26"/>
        <v>68.52</v>
      </c>
      <c r="O1824">
        <v>48.97</v>
      </c>
      <c r="P1824">
        <v>50.58</v>
      </c>
      <c r="Q1824">
        <v>56.39</v>
      </c>
    </row>
    <row r="1825" spans="1:17" x14ac:dyDescent="0.25">
      <c r="A1825">
        <v>1823</v>
      </c>
      <c r="B1825">
        <v>3731489703</v>
      </c>
      <c r="C1825">
        <v>0</v>
      </c>
      <c r="D1825">
        <v>46</v>
      </c>
      <c r="E1825">
        <v>3</v>
      </c>
      <c r="F1825">
        <v>109321</v>
      </c>
      <c r="G1825">
        <v>786</v>
      </c>
      <c r="H1825">
        <v>416</v>
      </c>
      <c r="I1825">
        <v>10</v>
      </c>
      <c r="J1825">
        <v>501702</v>
      </c>
      <c r="K1825">
        <v>10386</v>
      </c>
      <c r="L1825">
        <v>416</v>
      </c>
      <c r="N1825">
        <f t="shared" si="26"/>
        <v>68.39</v>
      </c>
      <c r="O1825">
        <v>48.93</v>
      </c>
      <c r="P1825">
        <v>50.45</v>
      </c>
      <c r="Q1825">
        <v>56.3</v>
      </c>
    </row>
    <row r="1826" spans="1:17" x14ac:dyDescent="0.25">
      <c r="A1826">
        <v>1824</v>
      </c>
      <c r="B1826">
        <v>3731489763</v>
      </c>
      <c r="C1826">
        <v>0</v>
      </c>
      <c r="D1826">
        <v>48</v>
      </c>
      <c r="E1826">
        <v>0</v>
      </c>
      <c r="F1826">
        <v>109369</v>
      </c>
      <c r="G1826">
        <v>786</v>
      </c>
      <c r="H1826">
        <v>416</v>
      </c>
      <c r="I1826">
        <v>10</v>
      </c>
      <c r="J1826">
        <v>502118</v>
      </c>
      <c r="K1826">
        <v>10396</v>
      </c>
      <c r="L1826">
        <v>416</v>
      </c>
      <c r="N1826">
        <f t="shared" si="26"/>
        <v>68.22</v>
      </c>
      <c r="O1826">
        <v>48.64</v>
      </c>
      <c r="P1826">
        <v>49.9</v>
      </c>
      <c r="Q1826">
        <v>55.96</v>
      </c>
    </row>
    <row r="1827" spans="1:17" x14ac:dyDescent="0.25">
      <c r="A1827">
        <v>1825</v>
      </c>
      <c r="B1827">
        <v>3731489822</v>
      </c>
      <c r="C1827">
        <v>0</v>
      </c>
      <c r="D1827">
        <v>85</v>
      </c>
      <c r="E1827">
        <v>1</v>
      </c>
      <c r="F1827">
        <v>109454</v>
      </c>
      <c r="G1827">
        <v>787</v>
      </c>
      <c r="H1827">
        <v>415</v>
      </c>
      <c r="I1827">
        <v>9</v>
      </c>
      <c r="J1827">
        <v>502533</v>
      </c>
      <c r="K1827">
        <v>10405</v>
      </c>
      <c r="L1827">
        <v>415</v>
      </c>
      <c r="N1827">
        <f t="shared" si="26"/>
        <v>68.8</v>
      </c>
      <c r="O1827">
        <v>48.95</v>
      </c>
      <c r="P1827">
        <v>50.37</v>
      </c>
      <c r="Q1827">
        <v>56.25</v>
      </c>
    </row>
    <row r="1828" spans="1:17" x14ac:dyDescent="0.25">
      <c r="A1828">
        <v>1826</v>
      </c>
      <c r="B1828">
        <v>3731489882</v>
      </c>
      <c r="C1828">
        <v>0</v>
      </c>
      <c r="D1828">
        <v>88</v>
      </c>
      <c r="E1828">
        <v>0</v>
      </c>
      <c r="F1828">
        <v>109542</v>
      </c>
      <c r="G1828">
        <v>787</v>
      </c>
      <c r="H1828">
        <v>418</v>
      </c>
      <c r="I1828">
        <v>9</v>
      </c>
      <c r="J1828">
        <v>502951</v>
      </c>
      <c r="K1828">
        <v>10414</v>
      </c>
      <c r="L1828">
        <v>418</v>
      </c>
      <c r="N1828">
        <f t="shared" ref="N1828:N1891" si="27">AVERAGE(D1730:D1829)</f>
        <v>68.98</v>
      </c>
      <c r="O1828">
        <v>48.88</v>
      </c>
      <c r="P1828">
        <v>50.23</v>
      </c>
      <c r="Q1828">
        <v>56.38</v>
      </c>
    </row>
    <row r="1829" spans="1:17" x14ac:dyDescent="0.25">
      <c r="A1829">
        <v>1827</v>
      </c>
      <c r="B1829">
        <v>3731489943</v>
      </c>
      <c r="C1829">
        <v>0</v>
      </c>
      <c r="D1829">
        <v>54</v>
      </c>
      <c r="E1829">
        <v>0</v>
      </c>
      <c r="F1829">
        <v>109596</v>
      </c>
      <c r="G1829">
        <v>787</v>
      </c>
      <c r="H1829">
        <v>418</v>
      </c>
      <c r="I1829">
        <v>10</v>
      </c>
      <c r="J1829">
        <v>503369</v>
      </c>
      <c r="K1829">
        <v>10424</v>
      </c>
      <c r="L1829">
        <v>418</v>
      </c>
      <c r="N1829">
        <f t="shared" si="27"/>
        <v>68.36</v>
      </c>
      <c r="O1829">
        <v>48.37</v>
      </c>
      <c r="P1829">
        <v>49.49</v>
      </c>
      <c r="Q1829">
        <v>55.74</v>
      </c>
    </row>
    <row r="1830" spans="1:17" x14ac:dyDescent="0.25">
      <c r="A1830">
        <v>1828</v>
      </c>
      <c r="B1830">
        <v>3731490003</v>
      </c>
      <c r="C1830">
        <v>0</v>
      </c>
      <c r="D1830">
        <v>66</v>
      </c>
      <c r="E1830">
        <v>1</v>
      </c>
      <c r="F1830">
        <v>109662</v>
      </c>
      <c r="G1830">
        <v>788</v>
      </c>
      <c r="H1830">
        <v>418</v>
      </c>
      <c r="I1830">
        <v>10</v>
      </c>
      <c r="J1830">
        <v>503787</v>
      </c>
      <c r="K1830">
        <v>10434</v>
      </c>
      <c r="L1830">
        <v>418</v>
      </c>
      <c r="N1830">
        <f t="shared" si="27"/>
        <v>69.19</v>
      </c>
      <c r="O1830">
        <v>48.86</v>
      </c>
      <c r="P1830">
        <v>49.87</v>
      </c>
      <c r="Q1830">
        <v>56.19</v>
      </c>
    </row>
    <row r="1831" spans="1:17" x14ac:dyDescent="0.25">
      <c r="A1831">
        <v>1829</v>
      </c>
      <c r="B1831">
        <v>3731490064</v>
      </c>
      <c r="C1831">
        <v>0</v>
      </c>
      <c r="D1831">
        <v>125</v>
      </c>
      <c r="E1831">
        <v>2</v>
      </c>
      <c r="F1831">
        <v>109787</v>
      </c>
      <c r="G1831">
        <v>790</v>
      </c>
      <c r="H1831">
        <v>419</v>
      </c>
      <c r="I1831">
        <v>11</v>
      </c>
      <c r="J1831">
        <v>504206</v>
      </c>
      <c r="K1831">
        <v>10445</v>
      </c>
      <c r="L1831">
        <v>419</v>
      </c>
      <c r="N1831">
        <f t="shared" si="27"/>
        <v>69.33</v>
      </c>
      <c r="O1831">
        <v>48.68</v>
      </c>
      <c r="P1831">
        <v>49.78</v>
      </c>
      <c r="Q1831">
        <v>56.12</v>
      </c>
    </row>
    <row r="1832" spans="1:17" x14ac:dyDescent="0.25">
      <c r="A1832">
        <v>1830</v>
      </c>
      <c r="B1832">
        <v>3731490124</v>
      </c>
      <c r="C1832">
        <v>0</v>
      </c>
      <c r="D1832">
        <v>48</v>
      </c>
      <c r="E1832">
        <v>4</v>
      </c>
      <c r="F1832">
        <v>109835</v>
      </c>
      <c r="G1832">
        <v>794</v>
      </c>
      <c r="H1832">
        <v>419</v>
      </c>
      <c r="I1832">
        <v>10</v>
      </c>
      <c r="J1832">
        <v>504625</v>
      </c>
      <c r="K1832">
        <v>10455</v>
      </c>
      <c r="L1832">
        <v>419</v>
      </c>
      <c r="N1832">
        <f t="shared" si="27"/>
        <v>68.849999999999994</v>
      </c>
      <c r="O1832">
        <v>48.56</v>
      </c>
      <c r="P1832">
        <v>49.4</v>
      </c>
      <c r="Q1832">
        <v>55.71</v>
      </c>
    </row>
    <row r="1833" spans="1:17" x14ac:dyDescent="0.25">
      <c r="A1833">
        <v>1831</v>
      </c>
      <c r="B1833">
        <v>3731490184</v>
      </c>
      <c r="C1833">
        <v>0</v>
      </c>
      <c r="D1833">
        <v>30</v>
      </c>
      <c r="E1833">
        <v>1</v>
      </c>
      <c r="F1833">
        <v>109865</v>
      </c>
      <c r="G1833">
        <v>795</v>
      </c>
      <c r="H1833">
        <v>419</v>
      </c>
      <c r="I1833">
        <v>9</v>
      </c>
      <c r="J1833">
        <v>505044</v>
      </c>
      <c r="K1833">
        <v>10464</v>
      </c>
      <c r="L1833">
        <v>419</v>
      </c>
      <c r="N1833">
        <f t="shared" si="27"/>
        <v>69.209999999999994</v>
      </c>
      <c r="O1833">
        <v>48.67</v>
      </c>
      <c r="P1833">
        <v>49.31</v>
      </c>
      <c r="Q1833">
        <v>55.97</v>
      </c>
    </row>
    <row r="1834" spans="1:17" x14ac:dyDescent="0.25">
      <c r="A1834">
        <v>1832</v>
      </c>
      <c r="B1834">
        <v>3731490244</v>
      </c>
      <c r="C1834">
        <v>0</v>
      </c>
      <c r="D1834">
        <v>140</v>
      </c>
      <c r="E1834">
        <v>3</v>
      </c>
      <c r="F1834">
        <v>110005</v>
      </c>
      <c r="G1834">
        <v>798</v>
      </c>
      <c r="H1834">
        <v>421</v>
      </c>
      <c r="I1834">
        <v>9</v>
      </c>
      <c r="J1834">
        <v>505465</v>
      </c>
      <c r="K1834">
        <v>10473</v>
      </c>
      <c r="L1834">
        <v>421</v>
      </c>
      <c r="N1834">
        <f t="shared" si="27"/>
        <v>69.34</v>
      </c>
      <c r="O1834">
        <v>48.6</v>
      </c>
      <c r="P1834">
        <v>49.28</v>
      </c>
      <c r="Q1834">
        <v>55.93</v>
      </c>
    </row>
    <row r="1835" spans="1:17" x14ac:dyDescent="0.25">
      <c r="A1835">
        <v>1833</v>
      </c>
      <c r="B1835">
        <v>3731490304</v>
      </c>
      <c r="C1835">
        <v>0</v>
      </c>
      <c r="D1835">
        <v>49</v>
      </c>
      <c r="E1835">
        <v>0</v>
      </c>
      <c r="F1835">
        <v>110054</v>
      </c>
      <c r="G1835">
        <v>798</v>
      </c>
      <c r="H1835">
        <v>421</v>
      </c>
      <c r="I1835">
        <v>10</v>
      </c>
      <c r="J1835">
        <v>505886</v>
      </c>
      <c r="K1835">
        <v>10483</v>
      </c>
      <c r="L1835">
        <v>421</v>
      </c>
      <c r="N1835">
        <f t="shared" si="27"/>
        <v>69.38</v>
      </c>
      <c r="O1835">
        <v>48.63</v>
      </c>
      <c r="P1835">
        <v>49.17</v>
      </c>
      <c r="Q1835">
        <v>56.07</v>
      </c>
    </row>
    <row r="1836" spans="1:17" x14ac:dyDescent="0.25">
      <c r="A1836">
        <v>1834</v>
      </c>
      <c r="B1836">
        <v>3731490365</v>
      </c>
      <c r="C1836">
        <v>0</v>
      </c>
      <c r="D1836">
        <v>39</v>
      </c>
      <c r="E1836">
        <v>0</v>
      </c>
      <c r="F1836">
        <v>110093</v>
      </c>
      <c r="G1836">
        <v>798</v>
      </c>
      <c r="H1836">
        <v>423</v>
      </c>
      <c r="I1836">
        <v>10</v>
      </c>
      <c r="J1836">
        <v>506309</v>
      </c>
      <c r="K1836">
        <v>10493</v>
      </c>
      <c r="L1836">
        <v>423</v>
      </c>
      <c r="N1836">
        <f t="shared" si="27"/>
        <v>68.989999999999995</v>
      </c>
      <c r="O1836">
        <v>48.32</v>
      </c>
      <c r="P1836">
        <v>48.57</v>
      </c>
      <c r="Q1836">
        <v>55.67</v>
      </c>
    </row>
    <row r="1837" spans="1:17" x14ac:dyDescent="0.25">
      <c r="A1837">
        <v>1835</v>
      </c>
      <c r="B1837">
        <v>3731490425</v>
      </c>
      <c r="C1837">
        <v>0</v>
      </c>
      <c r="D1837">
        <v>99</v>
      </c>
      <c r="E1837">
        <v>1</v>
      </c>
      <c r="F1837">
        <v>110192</v>
      </c>
      <c r="G1837">
        <v>799</v>
      </c>
      <c r="H1837">
        <v>423</v>
      </c>
      <c r="I1837">
        <v>10</v>
      </c>
      <c r="J1837">
        <v>506732</v>
      </c>
      <c r="K1837">
        <v>10503</v>
      </c>
      <c r="L1837">
        <v>423</v>
      </c>
      <c r="N1837">
        <f t="shared" si="27"/>
        <v>69.540000000000006</v>
      </c>
      <c r="O1837">
        <v>48.63</v>
      </c>
      <c r="P1837">
        <v>48.91</v>
      </c>
      <c r="Q1837">
        <v>55.89</v>
      </c>
    </row>
    <row r="1838" spans="1:17" x14ac:dyDescent="0.25">
      <c r="A1838">
        <v>1836</v>
      </c>
      <c r="B1838">
        <v>3731490485</v>
      </c>
      <c r="C1838">
        <v>0</v>
      </c>
      <c r="D1838">
        <v>92</v>
      </c>
      <c r="E1838">
        <v>0</v>
      </c>
      <c r="F1838">
        <v>110284</v>
      </c>
      <c r="G1838">
        <v>799</v>
      </c>
      <c r="H1838">
        <v>423</v>
      </c>
      <c r="I1838">
        <v>10</v>
      </c>
      <c r="J1838">
        <v>507155</v>
      </c>
      <c r="K1838">
        <v>10513</v>
      </c>
      <c r="L1838">
        <v>423</v>
      </c>
      <c r="N1838">
        <f t="shared" si="27"/>
        <v>69.58</v>
      </c>
      <c r="O1838">
        <v>48.51</v>
      </c>
      <c r="P1838">
        <v>48.76</v>
      </c>
      <c r="Q1838">
        <v>55.9</v>
      </c>
    </row>
    <row r="1839" spans="1:17" x14ac:dyDescent="0.25">
      <c r="A1839">
        <v>1837</v>
      </c>
      <c r="B1839">
        <v>3731490546</v>
      </c>
      <c r="C1839">
        <v>0</v>
      </c>
      <c r="D1839">
        <v>37</v>
      </c>
      <c r="E1839">
        <v>1</v>
      </c>
      <c r="F1839">
        <v>110321</v>
      </c>
      <c r="G1839">
        <v>800</v>
      </c>
      <c r="H1839">
        <v>424</v>
      </c>
      <c r="I1839">
        <v>11</v>
      </c>
      <c r="J1839">
        <v>507579</v>
      </c>
      <c r="K1839">
        <v>10524</v>
      </c>
      <c r="L1839">
        <v>424</v>
      </c>
      <c r="N1839">
        <f t="shared" si="27"/>
        <v>69.36</v>
      </c>
      <c r="O1839">
        <v>48.3</v>
      </c>
      <c r="P1839">
        <v>48.29</v>
      </c>
      <c r="Q1839">
        <v>55.56</v>
      </c>
    </row>
    <row r="1840" spans="1:17" x14ac:dyDescent="0.25">
      <c r="A1840">
        <v>1838</v>
      </c>
      <c r="B1840">
        <v>3731490606</v>
      </c>
      <c r="C1840">
        <v>0</v>
      </c>
      <c r="D1840">
        <v>73</v>
      </c>
      <c r="E1840">
        <v>1</v>
      </c>
      <c r="F1840">
        <v>110394</v>
      </c>
      <c r="G1840">
        <v>801</v>
      </c>
      <c r="H1840">
        <v>424</v>
      </c>
      <c r="I1840">
        <v>10</v>
      </c>
      <c r="J1840">
        <v>508003</v>
      </c>
      <c r="K1840">
        <v>10534</v>
      </c>
      <c r="L1840">
        <v>424</v>
      </c>
      <c r="N1840">
        <f t="shared" si="27"/>
        <v>69.819999999999993</v>
      </c>
      <c r="O1840">
        <v>48.48</v>
      </c>
      <c r="P1840">
        <v>48.37</v>
      </c>
      <c r="Q1840">
        <v>55.83</v>
      </c>
    </row>
    <row r="1841" spans="1:17" x14ac:dyDescent="0.25">
      <c r="A1841">
        <v>1839</v>
      </c>
      <c r="B1841">
        <v>3731490667</v>
      </c>
      <c r="C1841">
        <v>0</v>
      </c>
      <c r="D1841">
        <v>117</v>
      </c>
      <c r="E1841">
        <v>1</v>
      </c>
      <c r="F1841">
        <v>110511</v>
      </c>
      <c r="G1841">
        <v>802</v>
      </c>
      <c r="H1841">
        <v>424</v>
      </c>
      <c r="I1841">
        <v>11</v>
      </c>
      <c r="J1841">
        <v>508427</v>
      </c>
      <c r="K1841">
        <v>10545</v>
      </c>
      <c r="L1841">
        <v>424</v>
      </c>
      <c r="N1841">
        <f t="shared" si="27"/>
        <v>69.73</v>
      </c>
      <c r="O1841">
        <v>48.31</v>
      </c>
      <c r="P1841">
        <v>48.39</v>
      </c>
      <c r="Q1841">
        <v>55.78</v>
      </c>
    </row>
    <row r="1842" spans="1:17" x14ac:dyDescent="0.25">
      <c r="A1842">
        <v>1840</v>
      </c>
      <c r="B1842">
        <v>3731490727</v>
      </c>
      <c r="C1842">
        <v>0</v>
      </c>
      <c r="D1842">
        <v>40</v>
      </c>
      <c r="E1842">
        <v>0</v>
      </c>
      <c r="F1842">
        <v>110551</v>
      </c>
      <c r="G1842">
        <v>802</v>
      </c>
      <c r="H1842">
        <v>424</v>
      </c>
      <c r="I1842">
        <v>10</v>
      </c>
      <c r="J1842">
        <v>508851</v>
      </c>
      <c r="K1842">
        <v>10555</v>
      </c>
      <c r="L1842">
        <v>424</v>
      </c>
      <c r="N1842">
        <f t="shared" si="27"/>
        <v>69.42</v>
      </c>
      <c r="O1842">
        <v>48.26</v>
      </c>
      <c r="P1842">
        <v>48.2</v>
      </c>
      <c r="Q1842">
        <v>55.57</v>
      </c>
    </row>
    <row r="1843" spans="1:17" x14ac:dyDescent="0.25">
      <c r="A1843">
        <v>1841</v>
      </c>
      <c r="B1843">
        <v>3731490788</v>
      </c>
      <c r="C1843">
        <v>0</v>
      </c>
      <c r="D1843">
        <v>34</v>
      </c>
      <c r="E1843">
        <v>0</v>
      </c>
      <c r="F1843">
        <v>110585</v>
      </c>
      <c r="G1843">
        <v>802</v>
      </c>
      <c r="H1843">
        <v>425</v>
      </c>
      <c r="I1843">
        <v>11</v>
      </c>
      <c r="J1843">
        <v>509276</v>
      </c>
      <c r="K1843">
        <v>10566</v>
      </c>
      <c r="L1843">
        <v>425</v>
      </c>
      <c r="N1843">
        <f t="shared" si="27"/>
        <v>69.790000000000006</v>
      </c>
      <c r="O1843">
        <v>48.41</v>
      </c>
      <c r="P1843">
        <v>48.09</v>
      </c>
      <c r="Q1843">
        <v>55.54</v>
      </c>
    </row>
    <row r="1844" spans="1:17" x14ac:dyDescent="0.25">
      <c r="A1844">
        <v>1842</v>
      </c>
      <c r="B1844">
        <v>3731490849</v>
      </c>
      <c r="C1844">
        <v>0</v>
      </c>
      <c r="D1844">
        <v>151</v>
      </c>
      <c r="E1844">
        <v>1</v>
      </c>
      <c r="F1844">
        <v>110736</v>
      </c>
      <c r="G1844">
        <v>803</v>
      </c>
      <c r="H1844">
        <v>427</v>
      </c>
      <c r="I1844">
        <v>11</v>
      </c>
      <c r="J1844">
        <v>509703</v>
      </c>
      <c r="K1844">
        <v>10577</v>
      </c>
      <c r="L1844">
        <v>427</v>
      </c>
      <c r="N1844">
        <f t="shared" si="27"/>
        <v>69.819999999999993</v>
      </c>
      <c r="O1844">
        <v>48.3</v>
      </c>
      <c r="P1844">
        <v>48.06</v>
      </c>
      <c r="Q1844">
        <v>55.4</v>
      </c>
    </row>
    <row r="1845" spans="1:17" x14ac:dyDescent="0.25">
      <c r="A1845">
        <v>1843</v>
      </c>
      <c r="B1845">
        <v>3731490910</v>
      </c>
      <c r="C1845">
        <v>0</v>
      </c>
      <c r="D1845">
        <v>36</v>
      </c>
      <c r="E1845">
        <v>1</v>
      </c>
      <c r="F1845">
        <v>110772</v>
      </c>
      <c r="G1845">
        <v>804</v>
      </c>
      <c r="H1845">
        <v>427</v>
      </c>
      <c r="I1845">
        <v>11</v>
      </c>
      <c r="J1845">
        <v>510130</v>
      </c>
      <c r="K1845">
        <v>10588</v>
      </c>
      <c r="L1845">
        <v>427</v>
      </c>
      <c r="N1845">
        <f t="shared" si="27"/>
        <v>69.97</v>
      </c>
      <c r="O1845">
        <v>48.25</v>
      </c>
      <c r="P1845">
        <v>48.01</v>
      </c>
      <c r="Q1845">
        <v>55.57</v>
      </c>
    </row>
    <row r="1846" spans="1:17" x14ac:dyDescent="0.25">
      <c r="A1846">
        <v>1844</v>
      </c>
      <c r="B1846">
        <v>3731490971</v>
      </c>
      <c r="C1846">
        <v>0</v>
      </c>
      <c r="D1846">
        <v>51</v>
      </c>
      <c r="E1846">
        <v>2</v>
      </c>
      <c r="F1846">
        <v>110823</v>
      </c>
      <c r="G1846">
        <v>806</v>
      </c>
      <c r="H1846">
        <v>427</v>
      </c>
      <c r="I1846">
        <v>11</v>
      </c>
      <c r="J1846">
        <v>510557</v>
      </c>
      <c r="K1846">
        <v>10599</v>
      </c>
      <c r="L1846">
        <v>427</v>
      </c>
      <c r="N1846">
        <f t="shared" si="27"/>
        <v>69.77</v>
      </c>
      <c r="O1846">
        <v>48.11</v>
      </c>
      <c r="P1846">
        <v>47.66</v>
      </c>
      <c r="Q1846">
        <v>55.21</v>
      </c>
    </row>
    <row r="1847" spans="1:17" x14ac:dyDescent="0.25">
      <c r="A1847">
        <v>1845</v>
      </c>
      <c r="B1847">
        <v>3731491031</v>
      </c>
      <c r="C1847">
        <v>0</v>
      </c>
      <c r="D1847">
        <v>107</v>
      </c>
      <c r="E1847">
        <v>1</v>
      </c>
      <c r="F1847">
        <v>110930</v>
      </c>
      <c r="G1847">
        <v>807</v>
      </c>
      <c r="H1847">
        <v>430</v>
      </c>
      <c r="I1847">
        <v>10</v>
      </c>
      <c r="J1847">
        <v>510987</v>
      </c>
      <c r="K1847">
        <v>10609</v>
      </c>
      <c r="L1847">
        <v>430</v>
      </c>
      <c r="N1847">
        <f t="shared" si="27"/>
        <v>70.040000000000006</v>
      </c>
      <c r="O1847">
        <v>48.21</v>
      </c>
      <c r="P1847">
        <v>47.84</v>
      </c>
      <c r="Q1847">
        <v>55.32</v>
      </c>
    </row>
    <row r="1848" spans="1:17" x14ac:dyDescent="0.25">
      <c r="A1848">
        <v>1846</v>
      </c>
      <c r="B1848">
        <v>3731491091</v>
      </c>
      <c r="C1848">
        <v>0</v>
      </c>
      <c r="D1848">
        <v>71</v>
      </c>
      <c r="E1848">
        <v>0</v>
      </c>
      <c r="F1848">
        <v>111001</v>
      </c>
      <c r="G1848">
        <v>807</v>
      </c>
      <c r="H1848">
        <v>429</v>
      </c>
      <c r="I1848">
        <v>9</v>
      </c>
      <c r="J1848">
        <v>511416</v>
      </c>
      <c r="K1848">
        <v>10618</v>
      </c>
      <c r="L1848">
        <v>429</v>
      </c>
      <c r="N1848">
        <f t="shared" si="27"/>
        <v>70.180000000000007</v>
      </c>
      <c r="O1848">
        <v>48.08</v>
      </c>
      <c r="P1848">
        <v>47.78</v>
      </c>
      <c r="Q1848">
        <v>55.28</v>
      </c>
    </row>
    <row r="1849" spans="1:17" x14ac:dyDescent="0.25">
      <c r="A1849">
        <v>1847</v>
      </c>
      <c r="B1849">
        <v>3731491151</v>
      </c>
      <c r="C1849">
        <v>0</v>
      </c>
      <c r="D1849">
        <v>51</v>
      </c>
      <c r="E1849">
        <v>2</v>
      </c>
      <c r="F1849">
        <v>111052</v>
      </c>
      <c r="G1849">
        <v>809</v>
      </c>
      <c r="H1849">
        <v>429</v>
      </c>
      <c r="I1849">
        <v>9</v>
      </c>
      <c r="J1849">
        <v>511845</v>
      </c>
      <c r="K1849">
        <v>10627</v>
      </c>
      <c r="L1849">
        <v>429</v>
      </c>
      <c r="N1849">
        <f t="shared" si="27"/>
        <v>70.27</v>
      </c>
      <c r="O1849">
        <v>48</v>
      </c>
      <c r="P1849">
        <v>47.62</v>
      </c>
      <c r="Q1849">
        <v>55.09</v>
      </c>
    </row>
    <row r="1850" spans="1:17" x14ac:dyDescent="0.25">
      <c r="A1850">
        <v>1848</v>
      </c>
      <c r="B1850">
        <v>3731491210</v>
      </c>
      <c r="C1850">
        <v>0</v>
      </c>
      <c r="D1850">
        <v>79</v>
      </c>
      <c r="E1850">
        <v>0</v>
      </c>
      <c r="F1850">
        <v>111131</v>
      </c>
      <c r="G1850">
        <v>809</v>
      </c>
      <c r="H1850">
        <v>429</v>
      </c>
      <c r="I1850">
        <v>9</v>
      </c>
      <c r="J1850">
        <v>512274</v>
      </c>
      <c r="K1850">
        <v>10636</v>
      </c>
      <c r="L1850">
        <v>429</v>
      </c>
      <c r="N1850">
        <f t="shared" si="27"/>
        <v>70.290000000000006</v>
      </c>
      <c r="O1850">
        <v>48.01</v>
      </c>
      <c r="P1850">
        <v>47.56</v>
      </c>
      <c r="Q1850">
        <v>55.17</v>
      </c>
    </row>
    <row r="1851" spans="1:17" x14ac:dyDescent="0.25">
      <c r="A1851">
        <v>1849</v>
      </c>
      <c r="B1851">
        <v>3731491272</v>
      </c>
      <c r="C1851">
        <v>0</v>
      </c>
      <c r="D1851">
        <v>106</v>
      </c>
      <c r="E1851">
        <v>0</v>
      </c>
      <c r="F1851">
        <v>111237</v>
      </c>
      <c r="G1851">
        <v>809</v>
      </c>
      <c r="H1851">
        <v>430</v>
      </c>
      <c r="I1851">
        <v>10</v>
      </c>
      <c r="J1851">
        <v>512704</v>
      </c>
      <c r="K1851">
        <v>10646</v>
      </c>
      <c r="L1851">
        <v>430</v>
      </c>
      <c r="N1851">
        <f t="shared" si="27"/>
        <v>70.290000000000006</v>
      </c>
      <c r="O1851">
        <v>47.93</v>
      </c>
      <c r="P1851">
        <v>47.51</v>
      </c>
      <c r="Q1851">
        <v>55.2</v>
      </c>
    </row>
    <row r="1852" spans="1:17" x14ac:dyDescent="0.25">
      <c r="A1852">
        <v>1850</v>
      </c>
      <c r="B1852">
        <v>3731491332</v>
      </c>
      <c r="C1852">
        <v>0</v>
      </c>
      <c r="D1852">
        <v>40</v>
      </c>
      <c r="E1852">
        <v>0</v>
      </c>
      <c r="F1852">
        <v>111277</v>
      </c>
      <c r="G1852">
        <v>809</v>
      </c>
      <c r="H1852">
        <v>431</v>
      </c>
      <c r="I1852">
        <v>10</v>
      </c>
      <c r="J1852">
        <v>513135</v>
      </c>
      <c r="K1852">
        <v>10656</v>
      </c>
      <c r="L1852">
        <v>431</v>
      </c>
      <c r="N1852">
        <f t="shared" si="27"/>
        <v>70.3</v>
      </c>
      <c r="O1852">
        <v>47.91</v>
      </c>
      <c r="P1852">
        <v>47.45</v>
      </c>
      <c r="Q1852">
        <v>55.12</v>
      </c>
    </row>
    <row r="1853" spans="1:17" x14ac:dyDescent="0.25">
      <c r="A1853">
        <v>1851</v>
      </c>
      <c r="B1853">
        <v>3731491392</v>
      </c>
      <c r="C1853">
        <v>0</v>
      </c>
      <c r="D1853">
        <v>42</v>
      </c>
      <c r="E1853">
        <v>0</v>
      </c>
      <c r="F1853">
        <v>111319</v>
      </c>
      <c r="G1853">
        <v>809</v>
      </c>
      <c r="H1853">
        <v>432</v>
      </c>
      <c r="I1853">
        <v>10</v>
      </c>
      <c r="J1853">
        <v>513567</v>
      </c>
      <c r="K1853">
        <v>10666</v>
      </c>
      <c r="L1853">
        <v>432</v>
      </c>
      <c r="N1853">
        <f t="shared" si="27"/>
        <v>70.47</v>
      </c>
      <c r="O1853">
        <v>47.85</v>
      </c>
      <c r="P1853">
        <v>47.28</v>
      </c>
      <c r="Q1853">
        <v>55.16</v>
      </c>
    </row>
    <row r="1854" spans="1:17" x14ac:dyDescent="0.25">
      <c r="A1854">
        <v>1852</v>
      </c>
      <c r="B1854">
        <v>3731491453</v>
      </c>
      <c r="C1854">
        <v>0</v>
      </c>
      <c r="D1854">
        <v>150</v>
      </c>
      <c r="E1854">
        <v>1</v>
      </c>
      <c r="F1854">
        <v>111469</v>
      </c>
      <c r="G1854">
        <v>810</v>
      </c>
      <c r="H1854">
        <v>436</v>
      </c>
      <c r="I1854">
        <v>11</v>
      </c>
      <c r="J1854">
        <v>514003</v>
      </c>
      <c r="K1854">
        <v>10677</v>
      </c>
      <c r="L1854">
        <v>436</v>
      </c>
      <c r="N1854">
        <f t="shared" si="27"/>
        <v>70.400000000000006</v>
      </c>
      <c r="O1854">
        <v>47.82</v>
      </c>
      <c r="P1854">
        <v>47.25</v>
      </c>
      <c r="Q1854">
        <v>55.16</v>
      </c>
    </row>
    <row r="1855" spans="1:17" x14ac:dyDescent="0.25">
      <c r="A1855">
        <v>1853</v>
      </c>
      <c r="B1855">
        <v>3731491513</v>
      </c>
      <c r="C1855">
        <v>0</v>
      </c>
      <c r="D1855">
        <v>35</v>
      </c>
      <c r="E1855">
        <v>0</v>
      </c>
      <c r="F1855">
        <v>111504</v>
      </c>
      <c r="G1855">
        <v>810</v>
      </c>
      <c r="H1855">
        <v>436</v>
      </c>
      <c r="I1855">
        <v>10</v>
      </c>
      <c r="J1855">
        <v>514439</v>
      </c>
      <c r="K1855">
        <v>10687</v>
      </c>
      <c r="L1855">
        <v>436</v>
      </c>
      <c r="N1855">
        <f t="shared" si="27"/>
        <v>70.44</v>
      </c>
      <c r="O1855">
        <v>47.74</v>
      </c>
      <c r="P1855">
        <v>47.18</v>
      </c>
      <c r="Q1855">
        <v>55.18</v>
      </c>
    </row>
    <row r="1856" spans="1:17" x14ac:dyDescent="0.25">
      <c r="A1856">
        <v>1854</v>
      </c>
      <c r="B1856">
        <v>3731491574</v>
      </c>
      <c r="C1856">
        <v>0</v>
      </c>
      <c r="D1856">
        <v>37</v>
      </c>
      <c r="E1856">
        <v>0</v>
      </c>
      <c r="F1856">
        <v>111541</v>
      </c>
      <c r="G1856">
        <v>810</v>
      </c>
      <c r="H1856">
        <v>437</v>
      </c>
      <c r="I1856">
        <v>11</v>
      </c>
      <c r="J1856">
        <v>514876</v>
      </c>
      <c r="K1856">
        <v>10698</v>
      </c>
      <c r="L1856">
        <v>437</v>
      </c>
      <c r="N1856">
        <f t="shared" si="27"/>
        <v>70.75</v>
      </c>
      <c r="O1856">
        <v>47.76</v>
      </c>
      <c r="P1856">
        <v>47.13</v>
      </c>
      <c r="Q1856">
        <v>55.3</v>
      </c>
    </row>
    <row r="1857" spans="1:17" x14ac:dyDescent="0.25">
      <c r="A1857">
        <v>1855</v>
      </c>
      <c r="B1857">
        <v>3731491634</v>
      </c>
      <c r="C1857">
        <v>0</v>
      </c>
      <c r="D1857">
        <v>140</v>
      </c>
      <c r="E1857">
        <v>0</v>
      </c>
      <c r="F1857">
        <v>111681</v>
      </c>
      <c r="G1857">
        <v>810</v>
      </c>
      <c r="H1857">
        <v>437</v>
      </c>
      <c r="I1857">
        <v>10</v>
      </c>
      <c r="J1857">
        <v>515313</v>
      </c>
      <c r="K1857">
        <v>10708</v>
      </c>
      <c r="L1857">
        <v>437</v>
      </c>
      <c r="N1857">
        <f t="shared" si="27"/>
        <v>70.680000000000007</v>
      </c>
      <c r="O1857">
        <v>47.6</v>
      </c>
      <c r="P1857">
        <v>46.96</v>
      </c>
      <c r="Q1857">
        <v>55.19</v>
      </c>
    </row>
    <row r="1858" spans="1:17" x14ac:dyDescent="0.25">
      <c r="A1858">
        <v>1856</v>
      </c>
      <c r="B1858">
        <v>3731491696</v>
      </c>
      <c r="C1858">
        <v>0</v>
      </c>
      <c r="D1858">
        <v>61</v>
      </c>
      <c r="E1858">
        <v>1</v>
      </c>
      <c r="F1858">
        <v>111742</v>
      </c>
      <c r="G1858">
        <v>811</v>
      </c>
      <c r="H1858">
        <v>438</v>
      </c>
      <c r="I1858">
        <v>12</v>
      </c>
      <c r="J1858">
        <v>515751</v>
      </c>
      <c r="K1858">
        <v>10720</v>
      </c>
      <c r="L1858">
        <v>438</v>
      </c>
      <c r="N1858">
        <f t="shared" si="27"/>
        <v>70.790000000000006</v>
      </c>
      <c r="O1858">
        <v>47.55</v>
      </c>
      <c r="P1858">
        <v>46.89</v>
      </c>
      <c r="Q1858">
        <v>55.32</v>
      </c>
    </row>
    <row r="1859" spans="1:17" x14ac:dyDescent="0.25">
      <c r="A1859">
        <v>1857</v>
      </c>
      <c r="B1859">
        <v>3731491756</v>
      </c>
      <c r="C1859">
        <v>0</v>
      </c>
      <c r="D1859">
        <v>49</v>
      </c>
      <c r="E1859">
        <v>1</v>
      </c>
      <c r="F1859">
        <v>111791</v>
      </c>
      <c r="G1859">
        <v>812</v>
      </c>
      <c r="H1859">
        <v>438</v>
      </c>
      <c r="I1859">
        <v>10</v>
      </c>
      <c r="J1859">
        <v>516189</v>
      </c>
      <c r="K1859">
        <v>10730</v>
      </c>
      <c r="L1859">
        <v>438</v>
      </c>
      <c r="N1859">
        <f t="shared" si="27"/>
        <v>70.88</v>
      </c>
      <c r="O1859">
        <v>47.59</v>
      </c>
      <c r="P1859">
        <v>46.9</v>
      </c>
      <c r="Q1859">
        <v>55.42</v>
      </c>
    </row>
    <row r="1860" spans="1:17" x14ac:dyDescent="0.25">
      <c r="A1860">
        <v>1858</v>
      </c>
      <c r="B1860">
        <v>3731491818</v>
      </c>
      <c r="C1860">
        <v>0</v>
      </c>
      <c r="D1860">
        <v>72</v>
      </c>
      <c r="E1860">
        <v>1</v>
      </c>
      <c r="F1860">
        <v>111863</v>
      </c>
      <c r="G1860">
        <v>813</v>
      </c>
      <c r="H1860">
        <v>439</v>
      </c>
      <c r="I1860">
        <v>10</v>
      </c>
      <c r="J1860">
        <v>516628</v>
      </c>
      <c r="K1860">
        <v>10740</v>
      </c>
      <c r="L1860">
        <v>439</v>
      </c>
      <c r="N1860">
        <f t="shared" si="27"/>
        <v>70.89</v>
      </c>
      <c r="O1860">
        <v>47.37</v>
      </c>
      <c r="P1860">
        <v>46.73</v>
      </c>
      <c r="Q1860">
        <v>55.27</v>
      </c>
    </row>
    <row r="1861" spans="1:17" x14ac:dyDescent="0.25">
      <c r="A1861">
        <v>1859</v>
      </c>
      <c r="B1861">
        <v>3731491878</v>
      </c>
      <c r="C1861">
        <v>0</v>
      </c>
      <c r="D1861">
        <v>116</v>
      </c>
      <c r="E1861">
        <v>1</v>
      </c>
      <c r="F1861">
        <v>111979</v>
      </c>
      <c r="G1861">
        <v>814</v>
      </c>
      <c r="H1861">
        <v>443</v>
      </c>
      <c r="I1861">
        <v>10</v>
      </c>
      <c r="J1861">
        <v>517071</v>
      </c>
      <c r="K1861">
        <v>10750</v>
      </c>
      <c r="L1861">
        <v>443</v>
      </c>
      <c r="N1861">
        <f t="shared" si="27"/>
        <v>71.08</v>
      </c>
      <c r="O1861">
        <v>47.34</v>
      </c>
      <c r="P1861">
        <v>46.72</v>
      </c>
      <c r="Q1861">
        <v>55.45</v>
      </c>
    </row>
    <row r="1862" spans="1:17" x14ac:dyDescent="0.25">
      <c r="A1862">
        <v>1860</v>
      </c>
      <c r="B1862">
        <v>3731491938</v>
      </c>
      <c r="C1862">
        <v>0</v>
      </c>
      <c r="D1862">
        <v>50</v>
      </c>
      <c r="E1862">
        <v>0</v>
      </c>
      <c r="F1862">
        <v>112029</v>
      </c>
      <c r="G1862">
        <v>814</v>
      </c>
      <c r="H1862">
        <v>443</v>
      </c>
      <c r="I1862">
        <v>10</v>
      </c>
      <c r="J1862">
        <v>517514</v>
      </c>
      <c r="K1862">
        <v>10760</v>
      </c>
      <c r="L1862">
        <v>443</v>
      </c>
      <c r="N1862">
        <f t="shared" si="27"/>
        <v>71.19</v>
      </c>
      <c r="O1862">
        <v>47.35</v>
      </c>
      <c r="P1862">
        <v>46.65</v>
      </c>
      <c r="Q1862">
        <v>55.45</v>
      </c>
    </row>
    <row r="1863" spans="1:17" x14ac:dyDescent="0.25">
      <c r="A1863">
        <v>1861</v>
      </c>
      <c r="B1863">
        <v>3731491999</v>
      </c>
      <c r="C1863">
        <v>0</v>
      </c>
      <c r="D1863">
        <v>47</v>
      </c>
      <c r="E1863">
        <v>1</v>
      </c>
      <c r="F1863">
        <v>112076</v>
      </c>
      <c r="G1863">
        <v>815</v>
      </c>
      <c r="H1863">
        <v>443</v>
      </c>
      <c r="I1863">
        <v>11</v>
      </c>
      <c r="J1863">
        <v>517957</v>
      </c>
      <c r="K1863">
        <v>10771</v>
      </c>
      <c r="L1863">
        <v>443</v>
      </c>
      <c r="N1863">
        <f t="shared" si="27"/>
        <v>71.3</v>
      </c>
      <c r="O1863">
        <v>47.16</v>
      </c>
      <c r="P1863">
        <v>46.52</v>
      </c>
      <c r="Q1863">
        <v>55.39</v>
      </c>
    </row>
    <row r="1864" spans="1:17" x14ac:dyDescent="0.25">
      <c r="A1864">
        <v>1862</v>
      </c>
      <c r="B1864">
        <v>3731492060</v>
      </c>
      <c r="C1864">
        <v>0</v>
      </c>
      <c r="D1864">
        <v>152</v>
      </c>
      <c r="E1864">
        <v>2</v>
      </c>
      <c r="F1864">
        <v>112228</v>
      </c>
      <c r="G1864">
        <v>817</v>
      </c>
      <c r="H1864">
        <v>444</v>
      </c>
      <c r="I1864">
        <v>11</v>
      </c>
      <c r="J1864">
        <v>518401</v>
      </c>
      <c r="K1864">
        <v>10782</v>
      </c>
      <c r="L1864">
        <v>444</v>
      </c>
      <c r="N1864">
        <f t="shared" si="27"/>
        <v>71.28</v>
      </c>
      <c r="O1864">
        <v>47.12</v>
      </c>
      <c r="P1864">
        <v>46.4</v>
      </c>
      <c r="Q1864">
        <v>55.3</v>
      </c>
    </row>
    <row r="1865" spans="1:17" x14ac:dyDescent="0.25">
      <c r="A1865">
        <v>1863</v>
      </c>
      <c r="B1865">
        <v>3731492122</v>
      </c>
      <c r="C1865">
        <v>0</v>
      </c>
      <c r="D1865">
        <v>38</v>
      </c>
      <c r="E1865">
        <v>1</v>
      </c>
      <c r="F1865">
        <v>112266</v>
      </c>
      <c r="G1865">
        <v>818</v>
      </c>
      <c r="H1865">
        <v>444</v>
      </c>
      <c r="I1865">
        <v>11</v>
      </c>
      <c r="J1865">
        <v>518845</v>
      </c>
      <c r="K1865">
        <v>10793</v>
      </c>
      <c r="L1865">
        <v>444</v>
      </c>
      <c r="N1865">
        <f t="shared" si="27"/>
        <v>71.27</v>
      </c>
      <c r="O1865">
        <v>46.97</v>
      </c>
      <c r="P1865">
        <v>46.31</v>
      </c>
      <c r="Q1865">
        <v>55.23</v>
      </c>
    </row>
    <row r="1866" spans="1:17" x14ac:dyDescent="0.25">
      <c r="A1866">
        <v>1864</v>
      </c>
      <c r="B1866">
        <v>3731492182</v>
      </c>
      <c r="C1866">
        <v>0</v>
      </c>
      <c r="D1866">
        <v>42</v>
      </c>
      <c r="E1866">
        <v>1</v>
      </c>
      <c r="F1866">
        <v>112308</v>
      </c>
      <c r="G1866">
        <v>819</v>
      </c>
      <c r="H1866">
        <v>444</v>
      </c>
      <c r="I1866">
        <v>10</v>
      </c>
      <c r="J1866">
        <v>519289</v>
      </c>
      <c r="K1866">
        <v>10803</v>
      </c>
      <c r="L1866">
        <v>444</v>
      </c>
      <c r="N1866">
        <f t="shared" si="27"/>
        <v>72.040000000000006</v>
      </c>
      <c r="O1866">
        <v>47.21</v>
      </c>
      <c r="P1866">
        <v>46.63</v>
      </c>
      <c r="Q1866">
        <v>55.58</v>
      </c>
    </row>
    <row r="1867" spans="1:17" x14ac:dyDescent="0.25">
      <c r="A1867">
        <v>1865</v>
      </c>
      <c r="B1867">
        <v>3731492243</v>
      </c>
      <c r="C1867">
        <v>0</v>
      </c>
      <c r="D1867">
        <v>150</v>
      </c>
      <c r="E1867">
        <v>1</v>
      </c>
      <c r="F1867">
        <v>112458</v>
      </c>
      <c r="G1867">
        <v>820</v>
      </c>
      <c r="H1867">
        <v>446</v>
      </c>
      <c r="I1867">
        <v>11</v>
      </c>
      <c r="J1867">
        <v>519735</v>
      </c>
      <c r="K1867">
        <v>10814</v>
      </c>
      <c r="L1867">
        <v>446</v>
      </c>
      <c r="N1867">
        <f t="shared" si="27"/>
        <v>71.64</v>
      </c>
      <c r="O1867">
        <v>46.84</v>
      </c>
      <c r="P1867">
        <v>46.1</v>
      </c>
      <c r="Q1867">
        <v>55.15</v>
      </c>
    </row>
    <row r="1868" spans="1:17" x14ac:dyDescent="0.25">
      <c r="A1868">
        <v>1866</v>
      </c>
      <c r="B1868">
        <v>3731492303</v>
      </c>
      <c r="C1868">
        <v>0</v>
      </c>
      <c r="D1868">
        <v>54</v>
      </c>
      <c r="E1868">
        <v>0</v>
      </c>
      <c r="F1868">
        <v>112512</v>
      </c>
      <c r="G1868">
        <v>820</v>
      </c>
      <c r="H1868">
        <v>447</v>
      </c>
      <c r="I1868">
        <v>10</v>
      </c>
      <c r="J1868">
        <v>520182</v>
      </c>
      <c r="K1868">
        <v>10824</v>
      </c>
      <c r="L1868">
        <v>447</v>
      </c>
      <c r="N1868">
        <f t="shared" si="27"/>
        <v>71.62</v>
      </c>
      <c r="O1868">
        <v>46.86</v>
      </c>
      <c r="P1868">
        <v>46.02</v>
      </c>
      <c r="Q1868">
        <v>55.2</v>
      </c>
    </row>
    <row r="1869" spans="1:17" x14ac:dyDescent="0.25">
      <c r="A1869">
        <v>1867</v>
      </c>
      <c r="B1869">
        <v>3731492364</v>
      </c>
      <c r="C1869">
        <v>0</v>
      </c>
      <c r="D1869">
        <v>43</v>
      </c>
      <c r="E1869">
        <v>1</v>
      </c>
      <c r="F1869">
        <v>112555</v>
      </c>
      <c r="G1869">
        <v>821</v>
      </c>
      <c r="H1869">
        <v>448</v>
      </c>
      <c r="I1869">
        <v>10</v>
      </c>
      <c r="J1869">
        <v>520630</v>
      </c>
      <c r="K1869">
        <v>10834</v>
      </c>
      <c r="L1869">
        <v>448</v>
      </c>
      <c r="N1869">
        <f t="shared" si="27"/>
        <v>71.900000000000006</v>
      </c>
      <c r="O1869">
        <v>46.99</v>
      </c>
      <c r="P1869">
        <v>46.32</v>
      </c>
      <c r="Q1869">
        <v>55.62</v>
      </c>
    </row>
    <row r="1870" spans="1:17" x14ac:dyDescent="0.25">
      <c r="A1870">
        <v>1868</v>
      </c>
      <c r="B1870">
        <v>3731492425</v>
      </c>
      <c r="C1870">
        <v>0</v>
      </c>
      <c r="D1870">
        <v>86</v>
      </c>
      <c r="E1870">
        <v>1</v>
      </c>
      <c r="F1870">
        <v>112641</v>
      </c>
      <c r="G1870">
        <v>822</v>
      </c>
      <c r="H1870">
        <v>449</v>
      </c>
      <c r="I1870">
        <v>10</v>
      </c>
      <c r="J1870">
        <v>521079</v>
      </c>
      <c r="K1870">
        <v>10844</v>
      </c>
      <c r="L1870">
        <v>449</v>
      </c>
      <c r="N1870">
        <f t="shared" si="27"/>
        <v>71.650000000000006</v>
      </c>
      <c r="O1870">
        <v>46.71</v>
      </c>
      <c r="P1870">
        <v>45.98</v>
      </c>
      <c r="Q1870">
        <v>55.1</v>
      </c>
    </row>
    <row r="1871" spans="1:17" x14ac:dyDescent="0.25">
      <c r="A1871">
        <v>1869</v>
      </c>
      <c r="B1871">
        <v>3731492486</v>
      </c>
      <c r="C1871">
        <v>0</v>
      </c>
      <c r="D1871">
        <v>92</v>
      </c>
      <c r="E1871">
        <v>2</v>
      </c>
      <c r="F1871">
        <v>112733</v>
      </c>
      <c r="G1871">
        <v>824</v>
      </c>
      <c r="H1871">
        <v>451</v>
      </c>
      <c r="I1871">
        <v>10</v>
      </c>
      <c r="J1871">
        <v>521530</v>
      </c>
      <c r="K1871">
        <v>10854</v>
      </c>
      <c r="L1871">
        <v>451</v>
      </c>
      <c r="N1871">
        <f t="shared" si="27"/>
        <v>71.8</v>
      </c>
      <c r="O1871">
        <v>46.76</v>
      </c>
      <c r="P1871">
        <v>45.94</v>
      </c>
      <c r="Q1871">
        <v>55.14</v>
      </c>
    </row>
    <row r="1872" spans="1:17" x14ac:dyDescent="0.25">
      <c r="A1872">
        <v>1870</v>
      </c>
      <c r="B1872">
        <v>3731492548</v>
      </c>
      <c r="C1872">
        <v>0</v>
      </c>
      <c r="D1872">
        <v>49</v>
      </c>
      <c r="E1872">
        <v>3</v>
      </c>
      <c r="F1872">
        <v>112782</v>
      </c>
      <c r="G1872">
        <v>827</v>
      </c>
      <c r="H1872">
        <v>453</v>
      </c>
      <c r="I1872">
        <v>12</v>
      </c>
      <c r="J1872">
        <v>521983</v>
      </c>
      <c r="K1872">
        <v>10866</v>
      </c>
      <c r="L1872">
        <v>453</v>
      </c>
      <c r="N1872">
        <f t="shared" si="27"/>
        <v>72.06</v>
      </c>
      <c r="O1872">
        <v>46.74</v>
      </c>
      <c r="P1872">
        <v>46.06</v>
      </c>
      <c r="Q1872">
        <v>55.38</v>
      </c>
    </row>
    <row r="1873" spans="1:17" x14ac:dyDescent="0.25">
      <c r="A1873">
        <v>1871</v>
      </c>
      <c r="B1873">
        <v>3731492610</v>
      </c>
      <c r="C1873">
        <v>0</v>
      </c>
      <c r="D1873">
        <v>66</v>
      </c>
      <c r="E1873">
        <v>0</v>
      </c>
      <c r="F1873">
        <v>112848</v>
      </c>
      <c r="G1873">
        <v>827</v>
      </c>
      <c r="H1873">
        <v>454</v>
      </c>
      <c r="I1873">
        <v>12</v>
      </c>
      <c r="J1873">
        <v>522437</v>
      </c>
      <c r="K1873">
        <v>10878</v>
      </c>
      <c r="L1873">
        <v>454</v>
      </c>
      <c r="N1873">
        <f t="shared" si="27"/>
        <v>72.150000000000006</v>
      </c>
      <c r="O1873">
        <v>46.59</v>
      </c>
      <c r="P1873">
        <v>46</v>
      </c>
      <c r="Q1873">
        <v>55.18</v>
      </c>
    </row>
    <row r="1874" spans="1:17" x14ac:dyDescent="0.25">
      <c r="A1874">
        <v>1872</v>
      </c>
      <c r="B1874">
        <v>3731492672</v>
      </c>
      <c r="C1874">
        <v>0</v>
      </c>
      <c r="D1874">
        <v>131</v>
      </c>
      <c r="E1874">
        <v>1</v>
      </c>
      <c r="F1874">
        <v>112979</v>
      </c>
      <c r="G1874">
        <v>828</v>
      </c>
      <c r="H1874">
        <v>456</v>
      </c>
      <c r="I1874">
        <v>12</v>
      </c>
      <c r="J1874">
        <v>522893</v>
      </c>
      <c r="K1874">
        <v>10890</v>
      </c>
      <c r="L1874">
        <v>456</v>
      </c>
      <c r="N1874">
        <f t="shared" si="27"/>
        <v>72.209999999999994</v>
      </c>
      <c r="O1874">
        <v>46.54</v>
      </c>
      <c r="P1874">
        <v>45.82</v>
      </c>
      <c r="Q1874">
        <v>55.14</v>
      </c>
    </row>
    <row r="1875" spans="1:17" x14ac:dyDescent="0.25">
      <c r="A1875">
        <v>1873</v>
      </c>
      <c r="B1875">
        <v>3731492734</v>
      </c>
      <c r="C1875">
        <v>0</v>
      </c>
      <c r="D1875">
        <v>55</v>
      </c>
      <c r="E1875">
        <v>1</v>
      </c>
      <c r="F1875">
        <v>113034</v>
      </c>
      <c r="G1875">
        <v>829</v>
      </c>
      <c r="H1875">
        <v>456</v>
      </c>
      <c r="I1875">
        <v>12</v>
      </c>
      <c r="J1875">
        <v>523349</v>
      </c>
      <c r="K1875">
        <v>10902</v>
      </c>
      <c r="L1875">
        <v>456</v>
      </c>
      <c r="N1875">
        <f t="shared" si="27"/>
        <v>72.14</v>
      </c>
      <c r="O1875">
        <v>46.43</v>
      </c>
      <c r="P1875">
        <v>45.79</v>
      </c>
      <c r="Q1875">
        <v>55.11</v>
      </c>
    </row>
    <row r="1876" spans="1:17" x14ac:dyDescent="0.25">
      <c r="A1876">
        <v>1874</v>
      </c>
      <c r="B1876">
        <v>3731492796</v>
      </c>
      <c r="C1876">
        <v>0</v>
      </c>
      <c r="D1876">
        <v>36</v>
      </c>
      <c r="E1876">
        <v>0</v>
      </c>
      <c r="F1876">
        <v>113070</v>
      </c>
      <c r="G1876">
        <v>829</v>
      </c>
      <c r="H1876">
        <v>457</v>
      </c>
      <c r="I1876">
        <v>12</v>
      </c>
      <c r="J1876">
        <v>523806</v>
      </c>
      <c r="K1876">
        <v>10914</v>
      </c>
      <c r="L1876">
        <v>457</v>
      </c>
      <c r="N1876">
        <f t="shared" si="27"/>
        <v>73</v>
      </c>
      <c r="O1876">
        <v>46.79</v>
      </c>
      <c r="P1876">
        <v>46.23</v>
      </c>
      <c r="Q1876">
        <v>55.6</v>
      </c>
    </row>
    <row r="1877" spans="1:17" x14ac:dyDescent="0.25">
      <c r="A1877">
        <v>1875</v>
      </c>
      <c r="B1877">
        <v>3731492856</v>
      </c>
      <c r="C1877">
        <v>0</v>
      </c>
      <c r="D1877">
        <v>160</v>
      </c>
      <c r="E1877">
        <v>3</v>
      </c>
      <c r="F1877">
        <v>113230</v>
      </c>
      <c r="G1877">
        <v>832</v>
      </c>
      <c r="H1877">
        <v>459</v>
      </c>
      <c r="I1877">
        <v>10</v>
      </c>
      <c r="J1877">
        <v>524265</v>
      </c>
      <c r="K1877">
        <v>10924</v>
      </c>
      <c r="L1877">
        <v>459</v>
      </c>
      <c r="N1877">
        <f t="shared" si="27"/>
        <v>72.33</v>
      </c>
      <c r="O1877">
        <v>46.22</v>
      </c>
      <c r="P1877">
        <v>45.64</v>
      </c>
      <c r="Q1877">
        <v>54.94</v>
      </c>
    </row>
    <row r="1878" spans="1:17" x14ac:dyDescent="0.25">
      <c r="A1878">
        <v>1876</v>
      </c>
      <c r="B1878">
        <v>3731492918</v>
      </c>
      <c r="C1878">
        <v>0</v>
      </c>
      <c r="D1878">
        <v>36</v>
      </c>
      <c r="E1878">
        <v>0</v>
      </c>
      <c r="F1878">
        <v>113266</v>
      </c>
      <c r="G1878">
        <v>832</v>
      </c>
      <c r="H1878">
        <v>459</v>
      </c>
      <c r="I1878">
        <v>11</v>
      </c>
      <c r="J1878">
        <v>524724</v>
      </c>
      <c r="K1878">
        <v>10935</v>
      </c>
      <c r="L1878">
        <v>459</v>
      </c>
      <c r="N1878">
        <f t="shared" si="27"/>
        <v>72.28</v>
      </c>
      <c r="O1878">
        <v>46.2</v>
      </c>
      <c r="P1878">
        <v>45.48</v>
      </c>
      <c r="Q1878">
        <v>54.96</v>
      </c>
    </row>
    <row r="1879" spans="1:17" x14ac:dyDescent="0.25">
      <c r="A1879">
        <v>1877</v>
      </c>
      <c r="B1879">
        <v>3731492981</v>
      </c>
      <c r="C1879">
        <v>0</v>
      </c>
      <c r="D1879">
        <v>42</v>
      </c>
      <c r="E1879">
        <v>1</v>
      </c>
      <c r="F1879">
        <v>113308</v>
      </c>
      <c r="G1879">
        <v>833</v>
      </c>
      <c r="H1879">
        <v>460</v>
      </c>
      <c r="I1879">
        <v>12</v>
      </c>
      <c r="J1879">
        <v>525184</v>
      </c>
      <c r="K1879">
        <v>10947</v>
      </c>
      <c r="L1879">
        <v>460</v>
      </c>
      <c r="N1879">
        <f t="shared" si="27"/>
        <v>73.400000000000006</v>
      </c>
      <c r="O1879">
        <v>46.7</v>
      </c>
      <c r="P1879">
        <v>45.96</v>
      </c>
      <c r="Q1879">
        <v>55.54</v>
      </c>
    </row>
    <row r="1880" spans="1:17" x14ac:dyDescent="0.25">
      <c r="A1880">
        <v>1878</v>
      </c>
      <c r="B1880">
        <v>3731493043</v>
      </c>
      <c r="C1880">
        <v>0</v>
      </c>
      <c r="D1880">
        <v>163</v>
      </c>
      <c r="E1880">
        <v>1</v>
      </c>
      <c r="F1880">
        <v>113471</v>
      </c>
      <c r="G1880">
        <v>834</v>
      </c>
      <c r="H1880">
        <v>461</v>
      </c>
      <c r="I1880">
        <v>12</v>
      </c>
      <c r="J1880">
        <v>525645</v>
      </c>
      <c r="K1880">
        <v>10959</v>
      </c>
      <c r="L1880">
        <v>461</v>
      </c>
      <c r="N1880">
        <f t="shared" si="27"/>
        <v>72.62</v>
      </c>
      <c r="O1880">
        <v>46.1</v>
      </c>
      <c r="P1880">
        <v>45.29</v>
      </c>
      <c r="Q1880">
        <v>54.82</v>
      </c>
    </row>
    <row r="1881" spans="1:17" x14ac:dyDescent="0.25">
      <c r="A1881">
        <v>1879</v>
      </c>
      <c r="B1881">
        <v>3731493105</v>
      </c>
      <c r="C1881">
        <v>0</v>
      </c>
      <c r="D1881">
        <v>55</v>
      </c>
      <c r="E1881">
        <v>0</v>
      </c>
      <c r="F1881">
        <v>113526</v>
      </c>
      <c r="G1881">
        <v>834</v>
      </c>
      <c r="H1881">
        <v>461</v>
      </c>
      <c r="I1881">
        <v>11</v>
      </c>
      <c r="J1881">
        <v>526106</v>
      </c>
      <c r="K1881">
        <v>10970</v>
      </c>
      <c r="L1881">
        <v>461</v>
      </c>
      <c r="N1881">
        <f t="shared" si="27"/>
        <v>72.83</v>
      </c>
      <c r="O1881">
        <v>46.15</v>
      </c>
      <c r="P1881">
        <v>45.32</v>
      </c>
      <c r="Q1881">
        <v>54.96</v>
      </c>
    </row>
    <row r="1882" spans="1:17" x14ac:dyDescent="0.25">
      <c r="A1882">
        <v>1880</v>
      </c>
      <c r="B1882">
        <v>3731493166</v>
      </c>
      <c r="C1882">
        <v>0</v>
      </c>
      <c r="D1882">
        <v>54</v>
      </c>
      <c r="E1882">
        <v>0</v>
      </c>
      <c r="F1882">
        <v>113580</v>
      </c>
      <c r="G1882">
        <v>834</v>
      </c>
      <c r="H1882">
        <v>461</v>
      </c>
      <c r="I1882">
        <v>10</v>
      </c>
      <c r="J1882">
        <v>526567</v>
      </c>
      <c r="K1882">
        <v>10980</v>
      </c>
      <c r="L1882">
        <v>461</v>
      </c>
      <c r="N1882">
        <f t="shared" si="27"/>
        <v>73.39</v>
      </c>
      <c r="O1882">
        <v>46.34</v>
      </c>
      <c r="P1882">
        <v>45.59</v>
      </c>
      <c r="Q1882">
        <v>55.3</v>
      </c>
    </row>
    <row r="1883" spans="1:17" x14ac:dyDescent="0.25">
      <c r="A1883">
        <v>1881</v>
      </c>
      <c r="B1883">
        <v>3731493229</v>
      </c>
      <c r="C1883">
        <v>0</v>
      </c>
      <c r="D1883">
        <v>94</v>
      </c>
      <c r="E1883">
        <v>3</v>
      </c>
      <c r="F1883">
        <v>113674</v>
      </c>
      <c r="G1883">
        <v>837</v>
      </c>
      <c r="H1883">
        <v>463</v>
      </c>
      <c r="I1883">
        <v>13</v>
      </c>
      <c r="J1883">
        <v>527030</v>
      </c>
      <c r="K1883">
        <v>10993</v>
      </c>
      <c r="L1883">
        <v>463</v>
      </c>
      <c r="N1883">
        <f t="shared" si="27"/>
        <v>73.010000000000005</v>
      </c>
      <c r="O1883">
        <v>46.15</v>
      </c>
      <c r="P1883">
        <v>45.28</v>
      </c>
      <c r="Q1883">
        <v>54.96</v>
      </c>
    </row>
    <row r="1884" spans="1:17" x14ac:dyDescent="0.25">
      <c r="A1884">
        <v>1882</v>
      </c>
      <c r="B1884">
        <v>3731493290</v>
      </c>
      <c r="C1884">
        <v>0</v>
      </c>
      <c r="D1884">
        <v>94</v>
      </c>
      <c r="E1884">
        <v>0</v>
      </c>
      <c r="F1884">
        <v>113768</v>
      </c>
      <c r="G1884">
        <v>837</v>
      </c>
      <c r="H1884">
        <v>465</v>
      </c>
      <c r="I1884">
        <v>11</v>
      </c>
      <c r="J1884">
        <v>527495</v>
      </c>
      <c r="K1884">
        <v>11004</v>
      </c>
      <c r="L1884">
        <v>465</v>
      </c>
      <c r="N1884">
        <f t="shared" si="27"/>
        <v>72.92</v>
      </c>
      <c r="O1884">
        <v>45.94</v>
      </c>
      <c r="P1884">
        <v>45.04</v>
      </c>
      <c r="Q1884">
        <v>54.85</v>
      </c>
    </row>
    <row r="1885" spans="1:17" x14ac:dyDescent="0.25">
      <c r="A1885">
        <v>1883</v>
      </c>
      <c r="B1885">
        <v>3731493352</v>
      </c>
      <c r="C1885">
        <v>0</v>
      </c>
      <c r="D1885">
        <v>59</v>
      </c>
      <c r="E1885">
        <v>0</v>
      </c>
      <c r="F1885">
        <v>113827</v>
      </c>
      <c r="G1885">
        <v>837</v>
      </c>
      <c r="H1885">
        <v>467</v>
      </c>
      <c r="I1885">
        <v>11</v>
      </c>
      <c r="J1885">
        <v>527962</v>
      </c>
      <c r="K1885">
        <v>11015</v>
      </c>
      <c r="L1885">
        <v>467</v>
      </c>
      <c r="N1885">
        <f t="shared" si="27"/>
        <v>73.36</v>
      </c>
      <c r="O1885">
        <v>46</v>
      </c>
      <c r="P1885">
        <v>45.09</v>
      </c>
      <c r="Q1885">
        <v>55.04</v>
      </c>
    </row>
    <row r="1886" spans="1:17" x14ac:dyDescent="0.25">
      <c r="A1886">
        <v>1884</v>
      </c>
      <c r="B1886">
        <v>3731493414</v>
      </c>
      <c r="C1886">
        <v>0</v>
      </c>
      <c r="D1886">
        <v>84</v>
      </c>
      <c r="E1886">
        <v>0</v>
      </c>
      <c r="F1886">
        <v>113911</v>
      </c>
      <c r="G1886">
        <v>837</v>
      </c>
      <c r="H1886">
        <v>468</v>
      </c>
      <c r="I1886">
        <v>11</v>
      </c>
      <c r="J1886">
        <v>528430</v>
      </c>
      <c r="K1886">
        <v>11026</v>
      </c>
      <c r="L1886">
        <v>468</v>
      </c>
      <c r="N1886">
        <f t="shared" si="27"/>
        <v>73.87</v>
      </c>
      <c r="O1886">
        <v>46.31</v>
      </c>
      <c r="P1886">
        <v>45.32</v>
      </c>
      <c r="Q1886">
        <v>55.15</v>
      </c>
    </row>
    <row r="1887" spans="1:17" x14ac:dyDescent="0.25">
      <c r="A1887">
        <v>1885</v>
      </c>
      <c r="B1887">
        <v>3731493478</v>
      </c>
      <c r="C1887">
        <v>0</v>
      </c>
      <c r="D1887">
        <v>125</v>
      </c>
      <c r="E1887">
        <v>2</v>
      </c>
      <c r="F1887">
        <v>114036</v>
      </c>
      <c r="G1887">
        <v>839</v>
      </c>
      <c r="H1887">
        <v>469</v>
      </c>
      <c r="I1887">
        <v>13</v>
      </c>
      <c r="J1887">
        <v>528899</v>
      </c>
      <c r="K1887">
        <v>11039</v>
      </c>
      <c r="L1887">
        <v>469</v>
      </c>
      <c r="N1887">
        <f t="shared" si="27"/>
        <v>73.45</v>
      </c>
      <c r="O1887">
        <v>45.86</v>
      </c>
      <c r="P1887">
        <v>44.84</v>
      </c>
      <c r="Q1887">
        <v>54.75</v>
      </c>
    </row>
    <row r="1888" spans="1:17" x14ac:dyDescent="0.25">
      <c r="A1888">
        <v>1886</v>
      </c>
      <c r="B1888">
        <v>3731493540</v>
      </c>
      <c r="C1888">
        <v>0</v>
      </c>
      <c r="D1888">
        <v>53</v>
      </c>
      <c r="E1888">
        <v>1</v>
      </c>
      <c r="F1888">
        <v>114089</v>
      </c>
      <c r="G1888">
        <v>840</v>
      </c>
      <c r="H1888">
        <v>469</v>
      </c>
      <c r="I1888">
        <v>12</v>
      </c>
      <c r="J1888">
        <v>529368</v>
      </c>
      <c r="K1888">
        <v>11051</v>
      </c>
      <c r="L1888">
        <v>469</v>
      </c>
      <c r="N1888">
        <f t="shared" si="27"/>
        <v>73.66</v>
      </c>
      <c r="O1888">
        <v>45.89</v>
      </c>
      <c r="P1888">
        <v>44.89</v>
      </c>
      <c r="Q1888">
        <v>54.79</v>
      </c>
    </row>
    <row r="1889" spans="1:17" x14ac:dyDescent="0.25">
      <c r="A1889">
        <v>1887</v>
      </c>
      <c r="B1889">
        <v>3731493602</v>
      </c>
      <c r="C1889">
        <v>0</v>
      </c>
      <c r="D1889">
        <v>62</v>
      </c>
      <c r="E1889">
        <v>1</v>
      </c>
      <c r="F1889">
        <v>114151</v>
      </c>
      <c r="G1889">
        <v>841</v>
      </c>
      <c r="H1889">
        <v>469</v>
      </c>
      <c r="I1889">
        <v>12</v>
      </c>
      <c r="J1889">
        <v>529837</v>
      </c>
      <c r="K1889">
        <v>11063</v>
      </c>
      <c r="L1889">
        <v>469</v>
      </c>
      <c r="N1889">
        <f t="shared" si="27"/>
        <v>74.66</v>
      </c>
      <c r="O1889">
        <v>46.26</v>
      </c>
      <c r="P1889">
        <v>45.4</v>
      </c>
      <c r="Q1889">
        <v>55.42</v>
      </c>
    </row>
    <row r="1890" spans="1:17" x14ac:dyDescent="0.25">
      <c r="A1890">
        <v>1888</v>
      </c>
      <c r="B1890">
        <v>3731493663</v>
      </c>
      <c r="C1890">
        <v>0</v>
      </c>
      <c r="D1890">
        <v>145</v>
      </c>
      <c r="E1890">
        <v>2</v>
      </c>
      <c r="F1890">
        <v>114296</v>
      </c>
      <c r="G1890">
        <v>843</v>
      </c>
      <c r="H1890">
        <v>470</v>
      </c>
      <c r="I1890">
        <v>11</v>
      </c>
      <c r="J1890">
        <v>530307</v>
      </c>
      <c r="K1890">
        <v>11074</v>
      </c>
      <c r="L1890">
        <v>470</v>
      </c>
      <c r="N1890">
        <f t="shared" si="27"/>
        <v>73.69</v>
      </c>
      <c r="O1890">
        <v>45.66</v>
      </c>
      <c r="P1890">
        <v>44.7</v>
      </c>
      <c r="Q1890">
        <v>54.62</v>
      </c>
    </row>
    <row r="1891" spans="1:17" x14ac:dyDescent="0.25">
      <c r="A1891">
        <v>1889</v>
      </c>
      <c r="B1891">
        <v>3731493726</v>
      </c>
      <c r="C1891">
        <v>0</v>
      </c>
      <c r="D1891">
        <v>45</v>
      </c>
      <c r="E1891">
        <v>1</v>
      </c>
      <c r="F1891">
        <v>114341</v>
      </c>
      <c r="G1891">
        <v>844</v>
      </c>
      <c r="H1891">
        <v>470</v>
      </c>
      <c r="I1891">
        <v>13</v>
      </c>
      <c r="J1891">
        <v>530777</v>
      </c>
      <c r="K1891">
        <v>11087</v>
      </c>
      <c r="L1891">
        <v>470</v>
      </c>
      <c r="N1891">
        <f t="shared" si="27"/>
        <v>73.78</v>
      </c>
      <c r="O1891">
        <v>45.7</v>
      </c>
      <c r="P1891">
        <v>44.75</v>
      </c>
      <c r="Q1891">
        <v>54.66</v>
      </c>
    </row>
    <row r="1892" spans="1:17" x14ac:dyDescent="0.25">
      <c r="A1892">
        <v>1890</v>
      </c>
      <c r="B1892">
        <v>3731493788</v>
      </c>
      <c r="C1892">
        <v>0</v>
      </c>
      <c r="D1892">
        <v>43</v>
      </c>
      <c r="E1892">
        <v>0</v>
      </c>
      <c r="F1892">
        <v>114384</v>
      </c>
      <c r="G1892">
        <v>844</v>
      </c>
      <c r="H1892">
        <v>471</v>
      </c>
      <c r="I1892">
        <v>11</v>
      </c>
      <c r="J1892">
        <v>531248</v>
      </c>
      <c r="K1892">
        <v>11098</v>
      </c>
      <c r="L1892">
        <v>471</v>
      </c>
      <c r="N1892">
        <f t="shared" ref="N1892:N1955" si="28">AVERAGE(D1794:D1893)</f>
        <v>75.23</v>
      </c>
      <c r="O1892">
        <v>46.19</v>
      </c>
      <c r="P1892">
        <v>45.35</v>
      </c>
      <c r="Q1892">
        <v>55.34</v>
      </c>
    </row>
    <row r="1893" spans="1:17" x14ac:dyDescent="0.25">
      <c r="A1893">
        <v>1891</v>
      </c>
      <c r="B1893">
        <v>3731493851</v>
      </c>
      <c r="C1893">
        <v>0</v>
      </c>
      <c r="D1893">
        <v>180</v>
      </c>
      <c r="E1893">
        <v>2</v>
      </c>
      <c r="F1893">
        <v>114564</v>
      </c>
      <c r="G1893">
        <v>846</v>
      </c>
      <c r="H1893">
        <v>473</v>
      </c>
      <c r="I1893">
        <v>13</v>
      </c>
      <c r="J1893">
        <v>531721</v>
      </c>
      <c r="K1893">
        <v>11111</v>
      </c>
      <c r="L1893">
        <v>473</v>
      </c>
      <c r="N1893">
        <f t="shared" si="28"/>
        <v>74.48</v>
      </c>
      <c r="O1893">
        <v>45.64</v>
      </c>
      <c r="P1893">
        <v>44.68</v>
      </c>
      <c r="Q1893">
        <v>54.49</v>
      </c>
    </row>
    <row r="1894" spans="1:17" x14ac:dyDescent="0.25">
      <c r="A1894">
        <v>1892</v>
      </c>
      <c r="B1894">
        <v>3731493912</v>
      </c>
      <c r="C1894">
        <v>0</v>
      </c>
      <c r="D1894">
        <v>52</v>
      </c>
      <c r="E1894">
        <v>0</v>
      </c>
      <c r="F1894">
        <v>114616</v>
      </c>
      <c r="G1894">
        <v>846</v>
      </c>
      <c r="H1894">
        <v>473</v>
      </c>
      <c r="I1894">
        <v>11</v>
      </c>
      <c r="J1894">
        <v>532194</v>
      </c>
      <c r="K1894">
        <v>11122</v>
      </c>
      <c r="L1894">
        <v>473</v>
      </c>
      <c r="N1894">
        <f t="shared" si="28"/>
        <v>74.33</v>
      </c>
      <c r="O1894">
        <v>45.49</v>
      </c>
      <c r="P1894">
        <v>44.48</v>
      </c>
      <c r="Q1894">
        <v>54.5</v>
      </c>
    </row>
    <row r="1895" spans="1:17" x14ac:dyDescent="0.25">
      <c r="A1895">
        <v>1893</v>
      </c>
      <c r="B1895">
        <v>3731493975</v>
      </c>
      <c r="C1895">
        <v>0</v>
      </c>
      <c r="D1895">
        <v>41</v>
      </c>
      <c r="E1895">
        <v>0</v>
      </c>
      <c r="F1895">
        <v>114657</v>
      </c>
      <c r="G1895">
        <v>846</v>
      </c>
      <c r="H1895">
        <v>473</v>
      </c>
      <c r="I1895">
        <v>12</v>
      </c>
      <c r="J1895">
        <v>532667</v>
      </c>
      <c r="K1895">
        <v>11134</v>
      </c>
      <c r="L1895">
        <v>473</v>
      </c>
      <c r="N1895">
        <f t="shared" si="28"/>
        <v>75.25</v>
      </c>
      <c r="O1895">
        <v>45.76</v>
      </c>
      <c r="P1895">
        <v>44.9</v>
      </c>
      <c r="Q1895">
        <v>55.01</v>
      </c>
    </row>
    <row r="1896" spans="1:17" x14ac:dyDescent="0.25">
      <c r="A1896">
        <v>1894</v>
      </c>
      <c r="B1896">
        <v>3731494036</v>
      </c>
      <c r="C1896">
        <v>0</v>
      </c>
      <c r="D1896">
        <v>138</v>
      </c>
      <c r="E1896">
        <v>0</v>
      </c>
      <c r="F1896">
        <v>114795</v>
      </c>
      <c r="G1896">
        <v>846</v>
      </c>
      <c r="H1896">
        <v>471</v>
      </c>
      <c r="I1896">
        <v>11</v>
      </c>
      <c r="J1896">
        <v>533138</v>
      </c>
      <c r="K1896">
        <v>11145</v>
      </c>
      <c r="L1896">
        <v>471</v>
      </c>
      <c r="N1896">
        <f t="shared" si="28"/>
        <v>75.34</v>
      </c>
      <c r="O1896">
        <v>45.79</v>
      </c>
      <c r="P1896">
        <v>44.87</v>
      </c>
      <c r="Q1896">
        <v>54.79</v>
      </c>
    </row>
    <row r="1897" spans="1:17" x14ac:dyDescent="0.25">
      <c r="A1897">
        <v>1895</v>
      </c>
      <c r="B1897">
        <v>3731494098</v>
      </c>
      <c r="C1897">
        <v>0</v>
      </c>
      <c r="D1897">
        <v>80</v>
      </c>
      <c r="E1897">
        <v>2</v>
      </c>
      <c r="F1897">
        <v>114875</v>
      </c>
      <c r="G1897">
        <v>848</v>
      </c>
      <c r="H1897">
        <v>472</v>
      </c>
      <c r="I1897">
        <v>12</v>
      </c>
      <c r="J1897">
        <v>533610</v>
      </c>
      <c r="K1897">
        <v>11157</v>
      </c>
      <c r="L1897">
        <v>472</v>
      </c>
      <c r="N1897">
        <f t="shared" si="28"/>
        <v>74.709999999999994</v>
      </c>
      <c r="O1897">
        <v>45.3</v>
      </c>
      <c r="P1897">
        <v>44.32</v>
      </c>
      <c r="Q1897">
        <v>54.31</v>
      </c>
    </row>
    <row r="1898" spans="1:17" x14ac:dyDescent="0.25">
      <c r="A1898">
        <v>1896</v>
      </c>
      <c r="B1898">
        <v>3731494160</v>
      </c>
      <c r="C1898">
        <v>0</v>
      </c>
      <c r="D1898">
        <v>54</v>
      </c>
      <c r="E1898">
        <v>0</v>
      </c>
      <c r="F1898">
        <v>114929</v>
      </c>
      <c r="G1898">
        <v>848</v>
      </c>
      <c r="H1898">
        <v>473</v>
      </c>
      <c r="I1898">
        <v>12</v>
      </c>
      <c r="J1898">
        <v>534083</v>
      </c>
      <c r="K1898">
        <v>11169</v>
      </c>
      <c r="L1898">
        <v>473</v>
      </c>
      <c r="N1898">
        <f t="shared" si="28"/>
        <v>75.27</v>
      </c>
      <c r="O1898">
        <v>45.4</v>
      </c>
      <c r="P1898">
        <v>44.41</v>
      </c>
      <c r="Q1898">
        <v>54.58</v>
      </c>
    </row>
    <row r="1899" spans="1:17" x14ac:dyDescent="0.25">
      <c r="A1899">
        <v>1897</v>
      </c>
      <c r="B1899">
        <v>3731494223</v>
      </c>
      <c r="C1899">
        <v>0</v>
      </c>
      <c r="D1899">
        <v>102</v>
      </c>
      <c r="E1899">
        <v>3</v>
      </c>
      <c r="F1899">
        <v>115031</v>
      </c>
      <c r="G1899">
        <v>851</v>
      </c>
      <c r="H1899">
        <v>475</v>
      </c>
      <c r="I1899">
        <v>12</v>
      </c>
      <c r="J1899">
        <v>534558</v>
      </c>
      <c r="K1899">
        <v>11181</v>
      </c>
      <c r="L1899">
        <v>475</v>
      </c>
      <c r="N1899">
        <f t="shared" si="28"/>
        <v>76.069999999999993</v>
      </c>
      <c r="O1899">
        <v>45.69</v>
      </c>
      <c r="P1899">
        <v>44.81</v>
      </c>
      <c r="Q1899">
        <v>54.95</v>
      </c>
    </row>
    <row r="1900" spans="1:17" x14ac:dyDescent="0.25">
      <c r="A1900">
        <v>1898</v>
      </c>
      <c r="B1900">
        <v>3731494284</v>
      </c>
      <c r="C1900">
        <v>0</v>
      </c>
      <c r="D1900">
        <v>119</v>
      </c>
      <c r="E1900">
        <v>2</v>
      </c>
      <c r="F1900">
        <v>115150</v>
      </c>
      <c r="G1900">
        <v>853</v>
      </c>
      <c r="H1900">
        <v>477</v>
      </c>
      <c r="I1900">
        <v>10</v>
      </c>
      <c r="J1900">
        <v>535035</v>
      </c>
      <c r="K1900">
        <v>11191</v>
      </c>
      <c r="L1900">
        <v>477</v>
      </c>
      <c r="N1900">
        <f t="shared" si="28"/>
        <v>75.22</v>
      </c>
      <c r="O1900">
        <v>45.09</v>
      </c>
      <c r="P1900">
        <v>44.11</v>
      </c>
      <c r="Q1900">
        <v>54.08</v>
      </c>
    </row>
    <row r="1901" spans="1:17" x14ac:dyDescent="0.25">
      <c r="A1901">
        <v>1899</v>
      </c>
      <c r="B1901">
        <v>3731494346</v>
      </c>
      <c r="C1901">
        <v>0</v>
      </c>
      <c r="D1901">
        <v>49</v>
      </c>
      <c r="E1901">
        <v>3</v>
      </c>
      <c r="F1901">
        <v>115199</v>
      </c>
      <c r="G1901">
        <v>856</v>
      </c>
      <c r="H1901">
        <v>477</v>
      </c>
      <c r="I1901">
        <v>12</v>
      </c>
      <c r="J1901">
        <v>535512</v>
      </c>
      <c r="K1901">
        <v>11203</v>
      </c>
      <c r="L1901">
        <v>477</v>
      </c>
      <c r="N1901">
        <f t="shared" si="28"/>
        <v>75.64</v>
      </c>
      <c r="O1901">
        <v>45.19</v>
      </c>
      <c r="P1901">
        <v>44.18</v>
      </c>
      <c r="Q1901">
        <v>54.28</v>
      </c>
    </row>
    <row r="1902" spans="1:17" x14ac:dyDescent="0.25">
      <c r="A1902">
        <v>1900</v>
      </c>
      <c r="B1902">
        <v>3731494409</v>
      </c>
      <c r="C1902">
        <v>0</v>
      </c>
      <c r="D1902">
        <v>79</v>
      </c>
      <c r="E1902">
        <v>0</v>
      </c>
      <c r="F1902">
        <v>115278</v>
      </c>
      <c r="G1902">
        <v>856</v>
      </c>
      <c r="H1902">
        <v>477</v>
      </c>
      <c r="I1902">
        <v>13</v>
      </c>
      <c r="J1902">
        <v>535989</v>
      </c>
      <c r="K1902">
        <v>11216</v>
      </c>
      <c r="L1902">
        <v>477</v>
      </c>
      <c r="N1902">
        <f t="shared" si="28"/>
        <v>76.760000000000005</v>
      </c>
      <c r="O1902">
        <v>45.65</v>
      </c>
      <c r="P1902">
        <v>44.68</v>
      </c>
      <c r="Q1902">
        <v>54.8</v>
      </c>
    </row>
    <row r="1903" spans="1:17" x14ac:dyDescent="0.25">
      <c r="A1903">
        <v>1901</v>
      </c>
      <c r="B1903">
        <v>3731494471</v>
      </c>
      <c r="C1903">
        <v>0</v>
      </c>
      <c r="D1903">
        <v>149</v>
      </c>
      <c r="E1903">
        <v>2</v>
      </c>
      <c r="F1903">
        <v>115427</v>
      </c>
      <c r="G1903">
        <v>858</v>
      </c>
      <c r="H1903">
        <v>479</v>
      </c>
      <c r="I1903">
        <v>12</v>
      </c>
      <c r="J1903">
        <v>536468</v>
      </c>
      <c r="K1903">
        <v>11228</v>
      </c>
      <c r="L1903">
        <v>479</v>
      </c>
      <c r="N1903">
        <f t="shared" si="28"/>
        <v>76.05</v>
      </c>
      <c r="O1903">
        <v>45.15</v>
      </c>
      <c r="P1903">
        <v>44.07</v>
      </c>
      <c r="Q1903">
        <v>54.09</v>
      </c>
    </row>
    <row r="1904" spans="1:17" x14ac:dyDescent="0.25">
      <c r="A1904">
        <v>1902</v>
      </c>
      <c r="B1904">
        <v>3731494533</v>
      </c>
      <c r="C1904">
        <v>0</v>
      </c>
      <c r="D1904">
        <v>50</v>
      </c>
      <c r="E1904">
        <v>2</v>
      </c>
      <c r="F1904">
        <v>115477</v>
      </c>
      <c r="G1904">
        <v>860</v>
      </c>
      <c r="H1904">
        <v>480</v>
      </c>
      <c r="I1904">
        <v>12</v>
      </c>
      <c r="J1904">
        <v>536948</v>
      </c>
      <c r="K1904">
        <v>11240</v>
      </c>
      <c r="L1904">
        <v>480</v>
      </c>
      <c r="N1904">
        <f t="shared" si="28"/>
        <v>75.95</v>
      </c>
      <c r="O1904">
        <v>45.03</v>
      </c>
      <c r="P1904">
        <v>43.79</v>
      </c>
      <c r="Q1904">
        <v>54.01</v>
      </c>
    </row>
    <row r="1905" spans="1:17" x14ac:dyDescent="0.25">
      <c r="A1905">
        <v>1903</v>
      </c>
      <c r="B1905">
        <v>3731494595</v>
      </c>
      <c r="C1905">
        <v>0</v>
      </c>
      <c r="D1905">
        <v>48</v>
      </c>
      <c r="E1905">
        <v>1</v>
      </c>
      <c r="F1905">
        <v>115525</v>
      </c>
      <c r="G1905">
        <v>861</v>
      </c>
      <c r="H1905">
        <v>480</v>
      </c>
      <c r="I1905">
        <v>12</v>
      </c>
      <c r="J1905">
        <v>537428</v>
      </c>
      <c r="K1905">
        <v>11252</v>
      </c>
      <c r="L1905">
        <v>480</v>
      </c>
      <c r="N1905">
        <f t="shared" si="28"/>
        <v>77.19</v>
      </c>
      <c r="O1905">
        <v>45.48</v>
      </c>
      <c r="P1905">
        <v>44.41</v>
      </c>
      <c r="Q1905">
        <v>54.59</v>
      </c>
    </row>
    <row r="1906" spans="1:17" x14ac:dyDescent="0.25">
      <c r="A1906">
        <v>1904</v>
      </c>
      <c r="B1906">
        <v>3731494658</v>
      </c>
      <c r="C1906">
        <v>0</v>
      </c>
      <c r="D1906">
        <v>165</v>
      </c>
      <c r="E1906">
        <v>3</v>
      </c>
      <c r="F1906">
        <v>115690</v>
      </c>
      <c r="G1906">
        <v>864</v>
      </c>
      <c r="H1906">
        <v>482</v>
      </c>
      <c r="I1906">
        <v>13</v>
      </c>
      <c r="J1906">
        <v>537910</v>
      </c>
      <c r="K1906">
        <v>11265</v>
      </c>
      <c r="L1906">
        <v>482</v>
      </c>
      <c r="N1906">
        <f t="shared" si="28"/>
        <v>77.05</v>
      </c>
      <c r="O1906">
        <v>45.34</v>
      </c>
      <c r="P1906">
        <v>44.1</v>
      </c>
      <c r="Q1906">
        <v>54.13</v>
      </c>
    </row>
    <row r="1907" spans="1:17" x14ac:dyDescent="0.25">
      <c r="A1907">
        <v>1905</v>
      </c>
      <c r="B1907">
        <v>3731494723</v>
      </c>
      <c r="C1907">
        <v>0</v>
      </c>
      <c r="D1907">
        <v>46</v>
      </c>
      <c r="E1907">
        <v>3</v>
      </c>
      <c r="F1907">
        <v>115736</v>
      </c>
      <c r="G1907">
        <v>867</v>
      </c>
      <c r="H1907">
        <v>482</v>
      </c>
      <c r="I1907">
        <v>15</v>
      </c>
      <c r="J1907">
        <v>538392</v>
      </c>
      <c r="K1907">
        <v>11280</v>
      </c>
      <c r="L1907">
        <v>482</v>
      </c>
      <c r="N1907">
        <f t="shared" si="28"/>
        <v>76.41</v>
      </c>
      <c r="O1907">
        <v>44.88</v>
      </c>
      <c r="P1907">
        <v>43.61</v>
      </c>
      <c r="Q1907">
        <v>53.7</v>
      </c>
    </row>
    <row r="1908" spans="1:17" x14ac:dyDescent="0.25">
      <c r="A1908">
        <v>1906</v>
      </c>
      <c r="B1908">
        <v>3731494786</v>
      </c>
      <c r="C1908">
        <v>0</v>
      </c>
      <c r="D1908">
        <v>43</v>
      </c>
      <c r="E1908">
        <v>0</v>
      </c>
      <c r="F1908">
        <v>115779</v>
      </c>
      <c r="G1908">
        <v>867</v>
      </c>
      <c r="H1908">
        <v>482</v>
      </c>
      <c r="I1908">
        <v>13</v>
      </c>
      <c r="J1908">
        <v>538874</v>
      </c>
      <c r="K1908">
        <v>11293</v>
      </c>
      <c r="L1908">
        <v>482</v>
      </c>
      <c r="N1908">
        <f t="shared" si="28"/>
        <v>77.62</v>
      </c>
      <c r="O1908">
        <v>45.46</v>
      </c>
      <c r="P1908">
        <v>44.17</v>
      </c>
      <c r="Q1908">
        <v>54.38</v>
      </c>
    </row>
    <row r="1909" spans="1:17" x14ac:dyDescent="0.25">
      <c r="A1909">
        <v>1907</v>
      </c>
      <c r="B1909">
        <v>3731494849</v>
      </c>
      <c r="C1909">
        <v>0</v>
      </c>
      <c r="D1909">
        <v>159</v>
      </c>
      <c r="E1909">
        <v>1</v>
      </c>
      <c r="F1909">
        <v>115938</v>
      </c>
      <c r="G1909">
        <v>868</v>
      </c>
      <c r="H1909">
        <v>483</v>
      </c>
      <c r="I1909">
        <v>13</v>
      </c>
      <c r="J1909">
        <v>539357</v>
      </c>
      <c r="K1909">
        <v>11306</v>
      </c>
      <c r="L1909">
        <v>483</v>
      </c>
      <c r="N1909">
        <f t="shared" si="28"/>
        <v>77.650000000000006</v>
      </c>
      <c r="O1909">
        <v>45.39</v>
      </c>
      <c r="P1909">
        <v>44.06</v>
      </c>
      <c r="Q1909">
        <v>54.23</v>
      </c>
    </row>
    <row r="1910" spans="1:17" x14ac:dyDescent="0.25">
      <c r="A1910">
        <v>1908</v>
      </c>
      <c r="B1910">
        <v>3731494912</v>
      </c>
      <c r="C1910">
        <v>0</v>
      </c>
      <c r="D1910">
        <v>55</v>
      </c>
      <c r="E1910">
        <v>1</v>
      </c>
      <c r="F1910">
        <v>115993</v>
      </c>
      <c r="G1910">
        <v>869</v>
      </c>
      <c r="H1910">
        <v>483</v>
      </c>
      <c r="I1910">
        <v>12</v>
      </c>
      <c r="J1910">
        <v>539840</v>
      </c>
      <c r="K1910">
        <v>11318</v>
      </c>
      <c r="L1910">
        <v>483</v>
      </c>
      <c r="N1910">
        <f t="shared" si="28"/>
        <v>76.89</v>
      </c>
      <c r="O1910">
        <v>44.86</v>
      </c>
      <c r="P1910">
        <v>43.43</v>
      </c>
      <c r="Q1910">
        <v>53.62</v>
      </c>
    </row>
    <row r="1911" spans="1:17" x14ac:dyDescent="0.25">
      <c r="A1911">
        <v>1909</v>
      </c>
      <c r="B1911">
        <v>3731494974</v>
      </c>
      <c r="C1911">
        <v>0</v>
      </c>
      <c r="D1911">
        <v>54</v>
      </c>
      <c r="E1911">
        <v>1</v>
      </c>
      <c r="F1911">
        <v>116047</v>
      </c>
      <c r="G1911">
        <v>870</v>
      </c>
      <c r="H1911">
        <v>484</v>
      </c>
      <c r="I1911">
        <v>12</v>
      </c>
      <c r="J1911">
        <v>540324</v>
      </c>
      <c r="K1911">
        <v>11330</v>
      </c>
      <c r="L1911">
        <v>484</v>
      </c>
      <c r="N1911">
        <f t="shared" si="28"/>
        <v>77.650000000000006</v>
      </c>
      <c r="O1911">
        <v>45.27</v>
      </c>
      <c r="P1911">
        <v>43.84</v>
      </c>
      <c r="Q1911">
        <v>54.26</v>
      </c>
    </row>
    <row r="1912" spans="1:17" x14ac:dyDescent="0.25">
      <c r="A1912">
        <v>1910</v>
      </c>
      <c r="B1912">
        <v>3731495039</v>
      </c>
      <c r="C1912">
        <v>0</v>
      </c>
      <c r="D1912">
        <v>114</v>
      </c>
      <c r="E1912">
        <v>1</v>
      </c>
      <c r="F1912">
        <v>116161</v>
      </c>
      <c r="G1912">
        <v>871</v>
      </c>
      <c r="H1912">
        <v>484</v>
      </c>
      <c r="I1912">
        <v>15</v>
      </c>
      <c r="J1912">
        <v>540808</v>
      </c>
      <c r="K1912">
        <v>11345</v>
      </c>
      <c r="L1912">
        <v>484</v>
      </c>
      <c r="N1912">
        <f t="shared" si="28"/>
        <v>78.13</v>
      </c>
      <c r="O1912">
        <v>45.41</v>
      </c>
      <c r="P1912">
        <v>44.06</v>
      </c>
      <c r="Q1912">
        <v>54.28</v>
      </c>
    </row>
    <row r="1913" spans="1:17" x14ac:dyDescent="0.25">
      <c r="A1913">
        <v>1911</v>
      </c>
      <c r="B1913">
        <v>3731495100</v>
      </c>
      <c r="C1913">
        <v>0</v>
      </c>
      <c r="D1913">
        <v>80</v>
      </c>
      <c r="E1913">
        <v>3</v>
      </c>
      <c r="F1913">
        <v>116241</v>
      </c>
      <c r="G1913">
        <v>874</v>
      </c>
      <c r="H1913">
        <v>485</v>
      </c>
      <c r="I1913">
        <v>11</v>
      </c>
      <c r="J1913">
        <v>541293</v>
      </c>
      <c r="K1913">
        <v>11356</v>
      </c>
      <c r="L1913">
        <v>485</v>
      </c>
      <c r="N1913">
        <f t="shared" si="28"/>
        <v>77.36</v>
      </c>
      <c r="O1913">
        <v>44.82</v>
      </c>
      <c r="P1913">
        <v>43.45</v>
      </c>
      <c r="Q1913">
        <v>53.53</v>
      </c>
    </row>
    <row r="1914" spans="1:17" x14ac:dyDescent="0.25">
      <c r="A1914">
        <v>1912</v>
      </c>
      <c r="B1914">
        <v>3731495161</v>
      </c>
      <c r="C1914">
        <v>0</v>
      </c>
      <c r="D1914">
        <v>57</v>
      </c>
      <c r="E1914">
        <v>1</v>
      </c>
      <c r="F1914">
        <v>116298</v>
      </c>
      <c r="G1914">
        <v>875</v>
      </c>
      <c r="H1914">
        <v>485</v>
      </c>
      <c r="I1914">
        <v>11</v>
      </c>
      <c r="J1914">
        <v>541778</v>
      </c>
      <c r="K1914">
        <v>11367</v>
      </c>
      <c r="L1914">
        <v>485</v>
      </c>
      <c r="N1914">
        <f t="shared" si="28"/>
        <v>77.849999999999994</v>
      </c>
      <c r="O1914">
        <v>45.02</v>
      </c>
      <c r="P1914">
        <v>43.4</v>
      </c>
      <c r="Q1914">
        <v>53.8</v>
      </c>
    </row>
    <row r="1915" spans="1:17" x14ac:dyDescent="0.25">
      <c r="A1915">
        <v>1913</v>
      </c>
      <c r="B1915">
        <v>3731495223</v>
      </c>
      <c r="C1915">
        <v>0</v>
      </c>
      <c r="D1915">
        <v>101</v>
      </c>
      <c r="E1915">
        <v>1</v>
      </c>
      <c r="F1915">
        <v>116399</v>
      </c>
      <c r="G1915">
        <v>876</v>
      </c>
      <c r="H1915">
        <v>487</v>
      </c>
      <c r="I1915">
        <v>12</v>
      </c>
      <c r="J1915">
        <v>542265</v>
      </c>
      <c r="K1915">
        <v>11379</v>
      </c>
      <c r="L1915">
        <v>487</v>
      </c>
      <c r="N1915">
        <f t="shared" si="28"/>
        <v>78.66</v>
      </c>
      <c r="O1915">
        <v>45.26</v>
      </c>
      <c r="P1915">
        <v>43.82</v>
      </c>
      <c r="Q1915">
        <v>54.01</v>
      </c>
    </row>
    <row r="1916" spans="1:17" x14ac:dyDescent="0.25">
      <c r="A1916">
        <v>1914</v>
      </c>
      <c r="B1916">
        <v>3731495285</v>
      </c>
      <c r="C1916">
        <v>0</v>
      </c>
      <c r="D1916">
        <v>123</v>
      </c>
      <c r="E1916">
        <v>3</v>
      </c>
      <c r="F1916">
        <v>116522</v>
      </c>
      <c r="G1916">
        <v>879</v>
      </c>
      <c r="H1916">
        <v>488</v>
      </c>
      <c r="I1916">
        <v>11</v>
      </c>
      <c r="J1916">
        <v>542753</v>
      </c>
      <c r="K1916">
        <v>11390</v>
      </c>
      <c r="L1916">
        <v>488</v>
      </c>
      <c r="N1916">
        <f t="shared" si="28"/>
        <v>78.400000000000006</v>
      </c>
      <c r="O1916">
        <v>45.02</v>
      </c>
      <c r="P1916">
        <v>43.58</v>
      </c>
      <c r="Q1916">
        <v>53.69</v>
      </c>
    </row>
    <row r="1917" spans="1:17" x14ac:dyDescent="0.25">
      <c r="A1917">
        <v>1915</v>
      </c>
      <c r="B1917">
        <v>3731495346</v>
      </c>
      <c r="C1917">
        <v>0</v>
      </c>
      <c r="D1917">
        <v>53</v>
      </c>
      <c r="E1917">
        <v>2</v>
      </c>
      <c r="F1917">
        <v>116575</v>
      </c>
      <c r="G1917">
        <v>881</v>
      </c>
      <c r="H1917">
        <v>488</v>
      </c>
      <c r="I1917">
        <v>11</v>
      </c>
      <c r="J1917">
        <v>543241</v>
      </c>
      <c r="K1917">
        <v>11401</v>
      </c>
      <c r="L1917">
        <v>488</v>
      </c>
      <c r="N1917">
        <f t="shared" si="28"/>
        <v>78.290000000000006</v>
      </c>
      <c r="O1917">
        <v>44.78</v>
      </c>
      <c r="P1917">
        <v>43.12</v>
      </c>
      <c r="Q1917">
        <v>53.35</v>
      </c>
    </row>
    <row r="1918" spans="1:17" x14ac:dyDescent="0.25">
      <c r="A1918">
        <v>1916</v>
      </c>
      <c r="B1918">
        <v>3731495409</v>
      </c>
      <c r="C1918">
        <v>0</v>
      </c>
      <c r="D1918">
        <v>73</v>
      </c>
      <c r="E1918">
        <v>1</v>
      </c>
      <c r="F1918">
        <v>116648</v>
      </c>
      <c r="G1918">
        <v>882</v>
      </c>
      <c r="H1918">
        <v>489</v>
      </c>
      <c r="I1918">
        <v>13</v>
      </c>
      <c r="J1918">
        <v>543730</v>
      </c>
      <c r="K1918">
        <v>11414</v>
      </c>
      <c r="L1918">
        <v>489</v>
      </c>
      <c r="N1918">
        <f t="shared" si="28"/>
        <v>79.459999999999994</v>
      </c>
      <c r="O1918">
        <v>45.23</v>
      </c>
      <c r="P1918">
        <v>43.59</v>
      </c>
      <c r="Q1918">
        <v>53.88</v>
      </c>
    </row>
    <row r="1919" spans="1:17" x14ac:dyDescent="0.25">
      <c r="A1919">
        <v>1917</v>
      </c>
      <c r="B1919">
        <v>3731495471</v>
      </c>
      <c r="C1919">
        <v>0</v>
      </c>
      <c r="D1919">
        <v>154</v>
      </c>
      <c r="E1919">
        <v>2</v>
      </c>
      <c r="F1919">
        <v>116802</v>
      </c>
      <c r="G1919">
        <v>884</v>
      </c>
      <c r="H1919">
        <v>489</v>
      </c>
      <c r="I1919">
        <v>12</v>
      </c>
      <c r="J1919">
        <v>544219</v>
      </c>
      <c r="K1919">
        <v>11426</v>
      </c>
      <c r="L1919">
        <v>489</v>
      </c>
      <c r="N1919">
        <f t="shared" si="28"/>
        <v>79.41</v>
      </c>
      <c r="O1919">
        <v>45.09</v>
      </c>
      <c r="P1919">
        <v>43.46</v>
      </c>
      <c r="Q1919">
        <v>53.69</v>
      </c>
    </row>
    <row r="1920" spans="1:17" x14ac:dyDescent="0.25">
      <c r="A1920">
        <v>1918</v>
      </c>
      <c r="B1920">
        <v>3731495534</v>
      </c>
      <c r="C1920">
        <v>0</v>
      </c>
      <c r="D1920">
        <v>61</v>
      </c>
      <c r="E1920">
        <v>3</v>
      </c>
      <c r="F1920">
        <v>116863</v>
      </c>
      <c r="G1920">
        <v>887</v>
      </c>
      <c r="H1920">
        <v>489</v>
      </c>
      <c r="I1920">
        <v>13</v>
      </c>
      <c r="J1920">
        <v>544708</v>
      </c>
      <c r="K1920">
        <v>11439</v>
      </c>
      <c r="L1920">
        <v>489</v>
      </c>
      <c r="N1920">
        <f t="shared" si="28"/>
        <v>78.69</v>
      </c>
      <c r="O1920">
        <v>44.58</v>
      </c>
      <c r="P1920">
        <v>42.85</v>
      </c>
      <c r="Q1920">
        <v>53.08</v>
      </c>
    </row>
    <row r="1921" spans="1:17" x14ac:dyDescent="0.25">
      <c r="A1921">
        <v>1919</v>
      </c>
      <c r="B1921">
        <v>3731495596</v>
      </c>
      <c r="C1921">
        <v>0</v>
      </c>
      <c r="D1921">
        <v>48</v>
      </c>
      <c r="E1921">
        <v>0</v>
      </c>
      <c r="F1921">
        <v>116911</v>
      </c>
      <c r="G1921">
        <v>887</v>
      </c>
      <c r="H1921">
        <v>491</v>
      </c>
      <c r="I1921">
        <v>12</v>
      </c>
      <c r="J1921">
        <v>545199</v>
      </c>
      <c r="K1921">
        <v>11451</v>
      </c>
      <c r="L1921">
        <v>491</v>
      </c>
      <c r="N1921">
        <f t="shared" si="28"/>
        <v>79.98</v>
      </c>
      <c r="O1921">
        <v>45.14</v>
      </c>
      <c r="P1921">
        <v>43.44</v>
      </c>
      <c r="Q1921">
        <v>53.72</v>
      </c>
    </row>
    <row r="1922" spans="1:17" x14ac:dyDescent="0.25">
      <c r="A1922">
        <v>1920</v>
      </c>
      <c r="B1922">
        <v>3731495659</v>
      </c>
      <c r="C1922">
        <v>0</v>
      </c>
      <c r="D1922">
        <v>169</v>
      </c>
      <c r="E1922">
        <v>3</v>
      </c>
      <c r="F1922">
        <v>117080</v>
      </c>
      <c r="G1922">
        <v>890</v>
      </c>
      <c r="H1922">
        <v>492</v>
      </c>
      <c r="I1922">
        <v>13</v>
      </c>
      <c r="J1922">
        <v>545691</v>
      </c>
      <c r="K1922">
        <v>11464</v>
      </c>
      <c r="L1922">
        <v>492</v>
      </c>
      <c r="N1922">
        <f t="shared" si="28"/>
        <v>80.08</v>
      </c>
      <c r="O1922">
        <v>45.07</v>
      </c>
      <c r="P1922">
        <v>43.39</v>
      </c>
      <c r="Q1922">
        <v>53.64</v>
      </c>
    </row>
    <row r="1923" spans="1:17" x14ac:dyDescent="0.25">
      <c r="A1923">
        <v>1921</v>
      </c>
      <c r="B1923">
        <v>3731495720</v>
      </c>
      <c r="C1923">
        <v>0</v>
      </c>
      <c r="D1923">
        <v>52</v>
      </c>
      <c r="E1923">
        <v>2</v>
      </c>
      <c r="F1923">
        <v>117132</v>
      </c>
      <c r="G1923">
        <v>892</v>
      </c>
      <c r="H1923">
        <v>493</v>
      </c>
      <c r="I1923">
        <v>11</v>
      </c>
      <c r="J1923">
        <v>546184</v>
      </c>
      <c r="K1923">
        <v>11475</v>
      </c>
      <c r="L1923">
        <v>493</v>
      </c>
      <c r="N1923">
        <f t="shared" si="28"/>
        <v>78.959999999999994</v>
      </c>
      <c r="O1923">
        <v>44.42</v>
      </c>
      <c r="P1923">
        <v>42.72</v>
      </c>
      <c r="Q1923">
        <v>52.85</v>
      </c>
    </row>
    <row r="1924" spans="1:17" x14ac:dyDescent="0.25">
      <c r="A1924">
        <v>1922</v>
      </c>
      <c r="B1924">
        <v>3731495784</v>
      </c>
      <c r="C1924">
        <v>0</v>
      </c>
      <c r="D1924">
        <v>39</v>
      </c>
      <c r="E1924">
        <v>1</v>
      </c>
      <c r="F1924">
        <v>117171</v>
      </c>
      <c r="G1924">
        <v>893</v>
      </c>
      <c r="H1924">
        <v>495</v>
      </c>
      <c r="I1924">
        <v>13</v>
      </c>
      <c r="J1924">
        <v>546679</v>
      </c>
      <c r="K1924">
        <v>11488</v>
      </c>
      <c r="L1924">
        <v>495</v>
      </c>
      <c r="N1924">
        <f t="shared" si="28"/>
        <v>80.099999999999994</v>
      </c>
      <c r="O1924">
        <v>44.95</v>
      </c>
      <c r="P1924">
        <v>43.21</v>
      </c>
      <c r="Q1924">
        <v>53.49</v>
      </c>
    </row>
    <row r="1925" spans="1:17" x14ac:dyDescent="0.25">
      <c r="A1925">
        <v>1923</v>
      </c>
      <c r="B1925">
        <v>3731495846</v>
      </c>
      <c r="C1925">
        <v>0</v>
      </c>
      <c r="D1925">
        <v>160</v>
      </c>
      <c r="E1925">
        <v>1</v>
      </c>
      <c r="F1925">
        <v>117331</v>
      </c>
      <c r="G1925">
        <v>894</v>
      </c>
      <c r="H1925">
        <v>495</v>
      </c>
      <c r="I1925">
        <v>12</v>
      </c>
      <c r="J1925">
        <v>547174</v>
      </c>
      <c r="K1925">
        <v>11500</v>
      </c>
      <c r="L1925">
        <v>495</v>
      </c>
      <c r="N1925">
        <f t="shared" si="28"/>
        <v>80.19</v>
      </c>
      <c r="O1925">
        <v>44.82</v>
      </c>
      <c r="P1925">
        <v>43.25</v>
      </c>
      <c r="Q1925">
        <v>53.35</v>
      </c>
    </row>
    <row r="1926" spans="1:17" x14ac:dyDescent="0.25">
      <c r="A1926">
        <v>1924</v>
      </c>
      <c r="B1926">
        <v>3731495909</v>
      </c>
      <c r="C1926">
        <v>0</v>
      </c>
      <c r="D1926">
        <v>57</v>
      </c>
      <c r="E1926">
        <v>1</v>
      </c>
      <c r="F1926">
        <v>117388</v>
      </c>
      <c r="G1926">
        <v>895</v>
      </c>
      <c r="H1926">
        <v>495</v>
      </c>
      <c r="I1926">
        <v>13</v>
      </c>
      <c r="J1926">
        <v>547669</v>
      </c>
      <c r="K1926">
        <v>11513</v>
      </c>
      <c r="L1926">
        <v>495</v>
      </c>
      <c r="N1926">
        <f t="shared" si="28"/>
        <v>79.94</v>
      </c>
      <c r="O1926">
        <v>44.52</v>
      </c>
      <c r="P1926">
        <v>43.02</v>
      </c>
      <c r="Q1926">
        <v>52.93</v>
      </c>
    </row>
    <row r="1927" spans="1:17" x14ac:dyDescent="0.25">
      <c r="A1927">
        <v>1925</v>
      </c>
      <c r="B1927">
        <v>3731495971</v>
      </c>
      <c r="C1927">
        <v>0</v>
      </c>
      <c r="D1927">
        <v>60</v>
      </c>
      <c r="E1927">
        <v>3</v>
      </c>
      <c r="F1927">
        <v>117448</v>
      </c>
      <c r="G1927">
        <v>898</v>
      </c>
      <c r="H1927">
        <v>496</v>
      </c>
      <c r="I1927">
        <v>12</v>
      </c>
      <c r="J1927">
        <v>548165</v>
      </c>
      <c r="K1927">
        <v>11525</v>
      </c>
      <c r="L1927">
        <v>496</v>
      </c>
      <c r="N1927">
        <f t="shared" si="28"/>
        <v>80.36</v>
      </c>
      <c r="O1927">
        <v>44.48</v>
      </c>
      <c r="P1927">
        <v>42.86</v>
      </c>
      <c r="Q1927">
        <v>52.99</v>
      </c>
    </row>
    <row r="1928" spans="1:17" x14ac:dyDescent="0.25">
      <c r="A1928">
        <v>1926</v>
      </c>
      <c r="B1928">
        <v>3731496035</v>
      </c>
      <c r="C1928">
        <v>0</v>
      </c>
      <c r="D1928">
        <v>130</v>
      </c>
      <c r="E1928">
        <v>0</v>
      </c>
      <c r="F1928">
        <v>117578</v>
      </c>
      <c r="G1928">
        <v>898</v>
      </c>
      <c r="H1928">
        <v>497</v>
      </c>
      <c r="I1928">
        <v>12</v>
      </c>
      <c r="J1928">
        <v>548662</v>
      </c>
      <c r="K1928">
        <v>11537</v>
      </c>
      <c r="L1928">
        <v>497</v>
      </c>
      <c r="N1928">
        <f t="shared" si="28"/>
        <v>80.73</v>
      </c>
      <c r="O1928">
        <v>44.71</v>
      </c>
      <c r="P1928">
        <v>43.12</v>
      </c>
      <c r="Q1928">
        <v>53.11</v>
      </c>
    </row>
    <row r="1929" spans="1:17" x14ac:dyDescent="0.25">
      <c r="A1929">
        <v>1927</v>
      </c>
      <c r="B1929">
        <v>3731496097</v>
      </c>
      <c r="C1929">
        <v>0</v>
      </c>
      <c r="D1929">
        <v>91</v>
      </c>
      <c r="E1929">
        <v>0</v>
      </c>
      <c r="F1929">
        <v>117669</v>
      </c>
      <c r="G1929">
        <v>898</v>
      </c>
      <c r="H1929">
        <v>497</v>
      </c>
      <c r="I1929">
        <v>11</v>
      </c>
      <c r="J1929">
        <v>549159</v>
      </c>
      <c r="K1929">
        <v>11548</v>
      </c>
      <c r="L1929">
        <v>497</v>
      </c>
      <c r="N1929">
        <f t="shared" si="28"/>
        <v>80.540000000000006</v>
      </c>
      <c r="O1929">
        <v>44.57</v>
      </c>
      <c r="P1929">
        <v>43.09</v>
      </c>
      <c r="Q1929">
        <v>52.89</v>
      </c>
    </row>
    <row r="1930" spans="1:17" x14ac:dyDescent="0.25">
      <c r="A1930">
        <v>1928</v>
      </c>
      <c r="B1930">
        <v>3731496160</v>
      </c>
      <c r="C1930">
        <v>0</v>
      </c>
      <c r="D1930">
        <v>47</v>
      </c>
      <c r="E1930">
        <v>1</v>
      </c>
      <c r="F1930">
        <v>117716</v>
      </c>
      <c r="G1930">
        <v>899</v>
      </c>
      <c r="H1930">
        <v>497</v>
      </c>
      <c r="I1930">
        <v>12</v>
      </c>
      <c r="J1930">
        <v>549656</v>
      </c>
      <c r="K1930">
        <v>11560</v>
      </c>
      <c r="L1930">
        <v>497</v>
      </c>
      <c r="N1930">
        <f t="shared" si="28"/>
        <v>80.41</v>
      </c>
      <c r="O1930">
        <v>44.23</v>
      </c>
      <c r="P1930">
        <v>42.63</v>
      </c>
      <c r="Q1930">
        <v>52.55</v>
      </c>
    </row>
    <row r="1931" spans="1:17" x14ac:dyDescent="0.25">
      <c r="A1931">
        <v>1929</v>
      </c>
      <c r="B1931">
        <v>3731496222</v>
      </c>
      <c r="C1931">
        <v>0</v>
      </c>
      <c r="D1931">
        <v>112</v>
      </c>
      <c r="E1931">
        <v>2</v>
      </c>
      <c r="F1931">
        <v>117828</v>
      </c>
      <c r="G1931">
        <v>901</v>
      </c>
      <c r="H1931">
        <v>499</v>
      </c>
      <c r="I1931">
        <v>12</v>
      </c>
      <c r="J1931">
        <v>550155</v>
      </c>
      <c r="K1931">
        <v>11572</v>
      </c>
      <c r="L1931">
        <v>499</v>
      </c>
      <c r="N1931">
        <f t="shared" si="28"/>
        <v>81.06</v>
      </c>
      <c r="O1931">
        <v>44.58</v>
      </c>
      <c r="P1931">
        <v>43.04</v>
      </c>
      <c r="Q1931">
        <v>52.88</v>
      </c>
    </row>
    <row r="1932" spans="1:17" x14ac:dyDescent="0.25">
      <c r="A1932">
        <v>1930</v>
      </c>
      <c r="B1932">
        <v>3731496286</v>
      </c>
      <c r="C1932">
        <v>0</v>
      </c>
      <c r="D1932">
        <v>113</v>
      </c>
      <c r="E1932">
        <v>1</v>
      </c>
      <c r="F1932">
        <v>117941</v>
      </c>
      <c r="G1932">
        <v>902</v>
      </c>
      <c r="H1932">
        <v>499</v>
      </c>
      <c r="I1932">
        <v>14</v>
      </c>
      <c r="J1932">
        <v>550654</v>
      </c>
      <c r="K1932">
        <v>11586</v>
      </c>
      <c r="L1932">
        <v>499</v>
      </c>
      <c r="N1932">
        <f t="shared" si="28"/>
        <v>81.290000000000006</v>
      </c>
      <c r="O1932">
        <v>44.51</v>
      </c>
      <c r="P1932">
        <v>43.18</v>
      </c>
      <c r="Q1932">
        <v>52.87</v>
      </c>
    </row>
    <row r="1933" spans="1:17" x14ac:dyDescent="0.25">
      <c r="A1933">
        <v>1931</v>
      </c>
      <c r="B1933">
        <v>3731496348</v>
      </c>
      <c r="C1933">
        <v>0</v>
      </c>
      <c r="D1933">
        <v>53</v>
      </c>
      <c r="E1933">
        <v>0</v>
      </c>
      <c r="F1933">
        <v>117994</v>
      </c>
      <c r="G1933">
        <v>902</v>
      </c>
      <c r="H1933">
        <v>500</v>
      </c>
      <c r="I1933">
        <v>12</v>
      </c>
      <c r="J1933">
        <v>551154</v>
      </c>
      <c r="K1933">
        <v>11598</v>
      </c>
      <c r="L1933">
        <v>500</v>
      </c>
      <c r="N1933">
        <f t="shared" si="28"/>
        <v>80.69</v>
      </c>
      <c r="O1933">
        <v>43.89</v>
      </c>
      <c r="P1933">
        <v>42.63</v>
      </c>
      <c r="Q1933">
        <v>52.19</v>
      </c>
    </row>
    <row r="1934" spans="1:17" x14ac:dyDescent="0.25">
      <c r="A1934">
        <v>1932</v>
      </c>
      <c r="B1934">
        <v>3731496411</v>
      </c>
      <c r="C1934">
        <v>0</v>
      </c>
      <c r="D1934">
        <v>80</v>
      </c>
      <c r="E1934">
        <v>0</v>
      </c>
      <c r="F1934">
        <v>118074</v>
      </c>
      <c r="G1934">
        <v>902</v>
      </c>
      <c r="H1934">
        <v>501</v>
      </c>
      <c r="I1934">
        <v>13</v>
      </c>
      <c r="J1934">
        <v>551655</v>
      </c>
      <c r="K1934">
        <v>11611</v>
      </c>
      <c r="L1934">
        <v>501</v>
      </c>
      <c r="N1934">
        <f t="shared" si="28"/>
        <v>81.709999999999994</v>
      </c>
      <c r="O1934">
        <v>44.38</v>
      </c>
      <c r="P1934">
        <v>43.04</v>
      </c>
      <c r="Q1934">
        <v>52.65</v>
      </c>
    </row>
    <row r="1935" spans="1:17" x14ac:dyDescent="0.25">
      <c r="A1935">
        <v>1933</v>
      </c>
      <c r="B1935">
        <v>3731496474</v>
      </c>
      <c r="C1935">
        <v>0</v>
      </c>
      <c r="D1935">
        <v>151</v>
      </c>
      <c r="E1935">
        <v>1</v>
      </c>
      <c r="F1935">
        <v>118225</v>
      </c>
      <c r="G1935">
        <v>903</v>
      </c>
      <c r="H1935">
        <v>503</v>
      </c>
      <c r="I1935">
        <v>13</v>
      </c>
      <c r="J1935">
        <v>552158</v>
      </c>
      <c r="K1935">
        <v>11624</v>
      </c>
      <c r="L1935">
        <v>503</v>
      </c>
      <c r="N1935">
        <f t="shared" si="28"/>
        <v>81.87</v>
      </c>
      <c r="O1935">
        <v>44.27</v>
      </c>
      <c r="P1935">
        <v>43.07</v>
      </c>
      <c r="Q1935">
        <v>52.48</v>
      </c>
    </row>
    <row r="1936" spans="1:17" x14ac:dyDescent="0.25">
      <c r="A1936">
        <v>1934</v>
      </c>
      <c r="B1936">
        <v>3731496537</v>
      </c>
      <c r="C1936">
        <v>0</v>
      </c>
      <c r="D1936">
        <v>55</v>
      </c>
      <c r="E1936">
        <v>2</v>
      </c>
      <c r="F1936">
        <v>118280</v>
      </c>
      <c r="G1936">
        <v>905</v>
      </c>
      <c r="H1936">
        <v>503</v>
      </c>
      <c r="I1936">
        <v>13</v>
      </c>
      <c r="J1936">
        <v>552661</v>
      </c>
      <c r="K1936">
        <v>11637</v>
      </c>
      <c r="L1936">
        <v>503</v>
      </c>
      <c r="N1936">
        <f t="shared" si="28"/>
        <v>81.45</v>
      </c>
      <c r="O1936">
        <v>43.91</v>
      </c>
      <c r="P1936">
        <v>42.81</v>
      </c>
      <c r="Q1936">
        <v>51.94</v>
      </c>
    </row>
    <row r="1937" spans="1:17" x14ac:dyDescent="0.25">
      <c r="A1937">
        <v>1935</v>
      </c>
      <c r="B1937">
        <v>3731496601</v>
      </c>
      <c r="C1937">
        <v>0</v>
      </c>
      <c r="D1937">
        <v>57</v>
      </c>
      <c r="E1937">
        <v>1</v>
      </c>
      <c r="F1937">
        <v>118337</v>
      </c>
      <c r="G1937">
        <v>906</v>
      </c>
      <c r="H1937">
        <v>504</v>
      </c>
      <c r="I1937">
        <v>13</v>
      </c>
      <c r="J1937">
        <v>553165</v>
      </c>
      <c r="K1937">
        <v>11650</v>
      </c>
      <c r="L1937">
        <v>504</v>
      </c>
      <c r="N1937">
        <f t="shared" si="28"/>
        <v>82.12</v>
      </c>
      <c r="O1937">
        <v>44.17</v>
      </c>
      <c r="P1937">
        <v>42.98</v>
      </c>
      <c r="Q1937">
        <v>52.28</v>
      </c>
    </row>
    <row r="1938" spans="1:17" x14ac:dyDescent="0.25">
      <c r="A1938">
        <v>1936</v>
      </c>
      <c r="B1938">
        <v>3731496665</v>
      </c>
      <c r="C1938">
        <v>0</v>
      </c>
      <c r="D1938">
        <v>159</v>
      </c>
      <c r="E1938">
        <v>1</v>
      </c>
      <c r="F1938">
        <v>118496</v>
      </c>
      <c r="G1938">
        <v>907</v>
      </c>
      <c r="H1938">
        <v>505</v>
      </c>
      <c r="I1938">
        <v>13</v>
      </c>
      <c r="J1938">
        <v>553670</v>
      </c>
      <c r="K1938">
        <v>11663</v>
      </c>
      <c r="L1938">
        <v>505</v>
      </c>
      <c r="N1938">
        <f t="shared" si="28"/>
        <v>82.28</v>
      </c>
      <c r="O1938">
        <v>44.11</v>
      </c>
      <c r="P1938">
        <v>42.95</v>
      </c>
      <c r="Q1938">
        <v>52.14</v>
      </c>
    </row>
    <row r="1939" spans="1:17" x14ac:dyDescent="0.25">
      <c r="A1939">
        <v>1937</v>
      </c>
      <c r="B1939">
        <v>3731496728</v>
      </c>
      <c r="C1939">
        <v>0</v>
      </c>
      <c r="D1939">
        <v>53</v>
      </c>
      <c r="E1939">
        <v>0</v>
      </c>
      <c r="F1939">
        <v>118549</v>
      </c>
      <c r="G1939">
        <v>907</v>
      </c>
      <c r="H1939">
        <v>506</v>
      </c>
      <c r="I1939">
        <v>13</v>
      </c>
      <c r="J1939">
        <v>554176</v>
      </c>
      <c r="K1939">
        <v>11676</v>
      </c>
      <c r="L1939">
        <v>506</v>
      </c>
      <c r="N1939">
        <f t="shared" si="28"/>
        <v>81.96</v>
      </c>
      <c r="O1939">
        <v>43.88</v>
      </c>
      <c r="P1939">
        <v>42.91</v>
      </c>
      <c r="Q1939">
        <v>51.81</v>
      </c>
    </row>
    <row r="1940" spans="1:17" x14ac:dyDescent="0.25">
      <c r="A1940">
        <v>1938</v>
      </c>
      <c r="B1940">
        <v>3731496791</v>
      </c>
      <c r="C1940">
        <v>0</v>
      </c>
      <c r="D1940">
        <v>41</v>
      </c>
      <c r="E1940">
        <v>0</v>
      </c>
      <c r="F1940">
        <v>118590</v>
      </c>
      <c r="G1940">
        <v>907</v>
      </c>
      <c r="H1940">
        <v>506</v>
      </c>
      <c r="I1940">
        <v>12</v>
      </c>
      <c r="J1940">
        <v>554682</v>
      </c>
      <c r="K1940">
        <v>11689</v>
      </c>
      <c r="L1940">
        <v>506</v>
      </c>
      <c r="N1940">
        <f t="shared" si="28"/>
        <v>82.57</v>
      </c>
      <c r="O1940">
        <v>43.94</v>
      </c>
      <c r="P1940">
        <v>42.98</v>
      </c>
      <c r="Q1940">
        <v>51.78</v>
      </c>
    </row>
    <row r="1941" spans="1:17" x14ac:dyDescent="0.25">
      <c r="A1941">
        <v>1939</v>
      </c>
      <c r="B1941">
        <v>3731496855</v>
      </c>
      <c r="C1941">
        <v>0</v>
      </c>
      <c r="D1941">
        <v>178</v>
      </c>
      <c r="E1941">
        <v>1</v>
      </c>
      <c r="F1941">
        <v>118768</v>
      </c>
      <c r="G1941">
        <v>908</v>
      </c>
      <c r="H1941">
        <v>507</v>
      </c>
      <c r="I1941">
        <v>13</v>
      </c>
      <c r="J1941">
        <v>555189</v>
      </c>
      <c r="K1941">
        <v>11702</v>
      </c>
      <c r="L1941">
        <v>507</v>
      </c>
      <c r="N1941">
        <f t="shared" si="28"/>
        <v>82.69</v>
      </c>
      <c r="O1941">
        <v>43.95</v>
      </c>
      <c r="P1941">
        <v>42.87</v>
      </c>
      <c r="Q1941">
        <v>51.74</v>
      </c>
    </row>
    <row r="1942" spans="1:17" x14ac:dyDescent="0.25">
      <c r="A1942">
        <v>1940</v>
      </c>
      <c r="B1942">
        <v>3731496918</v>
      </c>
      <c r="C1942">
        <v>0</v>
      </c>
      <c r="D1942">
        <v>52</v>
      </c>
      <c r="E1942">
        <v>1</v>
      </c>
      <c r="F1942">
        <v>118820</v>
      </c>
      <c r="G1942">
        <v>909</v>
      </c>
      <c r="H1942">
        <v>507</v>
      </c>
      <c r="I1942">
        <v>13</v>
      </c>
      <c r="J1942">
        <v>555696</v>
      </c>
      <c r="K1942">
        <v>11715</v>
      </c>
      <c r="L1942">
        <v>507</v>
      </c>
      <c r="N1942">
        <f t="shared" si="28"/>
        <v>82.78</v>
      </c>
      <c r="O1942">
        <v>43.86</v>
      </c>
      <c r="P1942">
        <v>42.9</v>
      </c>
      <c r="Q1942">
        <v>51.73</v>
      </c>
    </row>
    <row r="1943" spans="1:17" x14ac:dyDescent="0.25">
      <c r="A1943">
        <v>1941</v>
      </c>
      <c r="B1943">
        <v>3731496981</v>
      </c>
      <c r="C1943">
        <v>0</v>
      </c>
      <c r="D1943">
        <v>43</v>
      </c>
      <c r="E1943">
        <v>1</v>
      </c>
      <c r="F1943">
        <v>118863</v>
      </c>
      <c r="G1943">
        <v>910</v>
      </c>
      <c r="H1943">
        <v>508</v>
      </c>
      <c r="I1943">
        <v>13</v>
      </c>
      <c r="J1943">
        <v>556204</v>
      </c>
      <c r="K1943">
        <v>11728</v>
      </c>
      <c r="L1943">
        <v>508</v>
      </c>
      <c r="N1943">
        <f t="shared" si="28"/>
        <v>82.86</v>
      </c>
      <c r="O1943">
        <v>43.65</v>
      </c>
      <c r="P1943">
        <v>42.75</v>
      </c>
      <c r="Q1943">
        <v>51.48</v>
      </c>
    </row>
    <row r="1944" spans="1:17" x14ac:dyDescent="0.25">
      <c r="A1944">
        <v>1942</v>
      </c>
      <c r="B1944">
        <v>3731497044</v>
      </c>
      <c r="C1944">
        <v>0</v>
      </c>
      <c r="D1944">
        <v>159</v>
      </c>
      <c r="E1944">
        <v>4</v>
      </c>
      <c r="F1944">
        <v>119022</v>
      </c>
      <c r="G1944">
        <v>914</v>
      </c>
      <c r="H1944">
        <v>508</v>
      </c>
      <c r="I1944">
        <v>13</v>
      </c>
      <c r="J1944">
        <v>556712</v>
      </c>
      <c r="K1944">
        <v>11741</v>
      </c>
      <c r="L1944">
        <v>508</v>
      </c>
      <c r="N1944">
        <f t="shared" si="28"/>
        <v>83.1</v>
      </c>
      <c r="O1944">
        <v>43.77</v>
      </c>
      <c r="P1944">
        <v>42.8</v>
      </c>
      <c r="Q1944">
        <v>51.63</v>
      </c>
    </row>
    <row r="1945" spans="1:17" x14ac:dyDescent="0.25">
      <c r="A1945">
        <v>1943</v>
      </c>
      <c r="B1945">
        <v>3731497108</v>
      </c>
      <c r="C1945">
        <v>0</v>
      </c>
      <c r="D1945">
        <v>60</v>
      </c>
      <c r="E1945">
        <v>1</v>
      </c>
      <c r="F1945">
        <v>119082</v>
      </c>
      <c r="G1945">
        <v>915</v>
      </c>
      <c r="H1945">
        <v>507</v>
      </c>
      <c r="I1945">
        <v>13</v>
      </c>
      <c r="J1945">
        <v>557219</v>
      </c>
      <c r="K1945">
        <v>11754</v>
      </c>
      <c r="L1945">
        <v>507</v>
      </c>
      <c r="N1945">
        <f t="shared" si="28"/>
        <v>83.18</v>
      </c>
      <c r="O1945">
        <v>43.73</v>
      </c>
      <c r="P1945">
        <v>42.79</v>
      </c>
      <c r="Q1945">
        <v>51.53</v>
      </c>
    </row>
    <row r="1946" spans="1:17" x14ac:dyDescent="0.25">
      <c r="A1946">
        <v>1944</v>
      </c>
      <c r="B1946">
        <v>3731497171</v>
      </c>
      <c r="C1946">
        <v>0</v>
      </c>
      <c r="D1946">
        <v>59</v>
      </c>
      <c r="E1946">
        <v>2</v>
      </c>
      <c r="F1946">
        <v>119141</v>
      </c>
      <c r="G1946">
        <v>917</v>
      </c>
      <c r="H1946">
        <v>508</v>
      </c>
      <c r="I1946">
        <v>12</v>
      </c>
      <c r="J1946">
        <v>557727</v>
      </c>
      <c r="K1946">
        <v>11766</v>
      </c>
      <c r="L1946">
        <v>508</v>
      </c>
      <c r="N1946">
        <f t="shared" si="28"/>
        <v>83.37</v>
      </c>
      <c r="O1946">
        <v>43.6</v>
      </c>
      <c r="P1946">
        <v>42.8</v>
      </c>
      <c r="Q1946">
        <v>51.45</v>
      </c>
    </row>
    <row r="1947" spans="1:17" x14ac:dyDescent="0.25">
      <c r="A1947">
        <v>1945</v>
      </c>
      <c r="B1947">
        <v>3731497236</v>
      </c>
      <c r="C1947">
        <v>0</v>
      </c>
      <c r="D1947">
        <v>126</v>
      </c>
      <c r="E1947">
        <v>3</v>
      </c>
      <c r="F1947">
        <v>119267</v>
      </c>
      <c r="G1947">
        <v>920</v>
      </c>
      <c r="H1947">
        <v>508</v>
      </c>
      <c r="I1947">
        <v>15</v>
      </c>
      <c r="J1947">
        <v>558235</v>
      </c>
      <c r="K1947">
        <v>11781</v>
      </c>
      <c r="L1947">
        <v>508</v>
      </c>
      <c r="N1947">
        <f t="shared" si="28"/>
        <v>83.54</v>
      </c>
      <c r="O1947">
        <v>43.61</v>
      </c>
      <c r="P1947">
        <v>42.59</v>
      </c>
      <c r="Q1947">
        <v>51.41</v>
      </c>
    </row>
    <row r="1948" spans="1:17" x14ac:dyDescent="0.25">
      <c r="A1948">
        <v>1946</v>
      </c>
      <c r="B1948">
        <v>3731497298</v>
      </c>
      <c r="C1948">
        <v>0</v>
      </c>
      <c r="D1948">
        <v>88</v>
      </c>
      <c r="E1948">
        <v>2</v>
      </c>
      <c r="F1948">
        <v>119355</v>
      </c>
      <c r="G1948">
        <v>922</v>
      </c>
      <c r="H1948">
        <v>509</v>
      </c>
      <c r="I1948">
        <v>12</v>
      </c>
      <c r="J1948">
        <v>558744</v>
      </c>
      <c r="K1948">
        <v>11793</v>
      </c>
      <c r="L1948">
        <v>509</v>
      </c>
      <c r="N1948">
        <f t="shared" si="28"/>
        <v>83.62</v>
      </c>
      <c r="O1948">
        <v>43.56</v>
      </c>
      <c r="P1948">
        <v>42.59</v>
      </c>
      <c r="Q1948">
        <v>51.33</v>
      </c>
    </row>
    <row r="1949" spans="1:17" x14ac:dyDescent="0.25">
      <c r="A1949">
        <v>1947</v>
      </c>
      <c r="B1949">
        <v>3731497362</v>
      </c>
      <c r="C1949">
        <v>0</v>
      </c>
      <c r="D1949">
        <v>59</v>
      </c>
      <c r="E1949">
        <v>1</v>
      </c>
      <c r="F1949">
        <v>119414</v>
      </c>
      <c r="G1949">
        <v>923</v>
      </c>
      <c r="H1949">
        <v>509</v>
      </c>
      <c r="I1949">
        <v>13</v>
      </c>
      <c r="J1949">
        <v>559253</v>
      </c>
      <c r="K1949">
        <v>11806</v>
      </c>
      <c r="L1949">
        <v>509</v>
      </c>
      <c r="N1949">
        <f t="shared" si="28"/>
        <v>83.83</v>
      </c>
      <c r="O1949">
        <v>43.62</v>
      </c>
      <c r="P1949">
        <v>42.59</v>
      </c>
      <c r="Q1949">
        <v>51.35</v>
      </c>
    </row>
    <row r="1950" spans="1:17" x14ac:dyDescent="0.25">
      <c r="A1950">
        <v>1948</v>
      </c>
      <c r="B1950">
        <v>3731497424</v>
      </c>
      <c r="C1950">
        <v>0</v>
      </c>
      <c r="D1950">
        <v>100</v>
      </c>
      <c r="E1950">
        <v>1</v>
      </c>
      <c r="F1950">
        <v>119514</v>
      </c>
      <c r="G1950">
        <v>924</v>
      </c>
      <c r="H1950">
        <v>511</v>
      </c>
      <c r="I1950">
        <v>12</v>
      </c>
      <c r="J1950">
        <v>559764</v>
      </c>
      <c r="K1950">
        <v>11818</v>
      </c>
      <c r="L1950">
        <v>511</v>
      </c>
      <c r="N1950">
        <f t="shared" si="28"/>
        <v>83.92</v>
      </c>
      <c r="O1950">
        <v>43.51</v>
      </c>
      <c r="P1950">
        <v>42.42</v>
      </c>
      <c r="Q1950">
        <v>51.11</v>
      </c>
    </row>
    <row r="1951" spans="1:17" x14ac:dyDescent="0.25">
      <c r="A1951">
        <v>1949</v>
      </c>
      <c r="B1951">
        <v>3731497488</v>
      </c>
      <c r="C1951">
        <v>0</v>
      </c>
      <c r="D1951">
        <v>115</v>
      </c>
      <c r="E1951">
        <v>2</v>
      </c>
      <c r="F1951">
        <v>119629</v>
      </c>
      <c r="G1951">
        <v>926</v>
      </c>
      <c r="H1951">
        <v>511</v>
      </c>
      <c r="I1951">
        <v>13</v>
      </c>
      <c r="J1951">
        <v>560275</v>
      </c>
      <c r="K1951">
        <v>11831</v>
      </c>
      <c r="L1951">
        <v>511</v>
      </c>
      <c r="N1951">
        <f t="shared" si="28"/>
        <v>84.03</v>
      </c>
      <c r="O1951">
        <v>43.49</v>
      </c>
      <c r="P1951">
        <v>42.42</v>
      </c>
      <c r="Q1951">
        <v>50.97</v>
      </c>
    </row>
    <row r="1952" spans="1:17" x14ac:dyDescent="0.25">
      <c r="A1952">
        <v>1950</v>
      </c>
      <c r="B1952">
        <v>3731497551</v>
      </c>
      <c r="C1952">
        <v>0</v>
      </c>
      <c r="D1952">
        <v>51</v>
      </c>
      <c r="E1952">
        <v>2</v>
      </c>
      <c r="F1952">
        <v>119680</v>
      </c>
      <c r="G1952">
        <v>928</v>
      </c>
      <c r="H1952">
        <v>512</v>
      </c>
      <c r="I1952">
        <v>13</v>
      </c>
      <c r="J1952">
        <v>560787</v>
      </c>
      <c r="K1952">
        <v>11844</v>
      </c>
      <c r="L1952">
        <v>512</v>
      </c>
      <c r="N1952">
        <f t="shared" si="28"/>
        <v>84.44</v>
      </c>
      <c r="O1952">
        <v>43.5</v>
      </c>
      <c r="P1952">
        <v>42.49</v>
      </c>
      <c r="Q1952">
        <v>51.09</v>
      </c>
    </row>
    <row r="1953" spans="1:17" x14ac:dyDescent="0.25">
      <c r="A1953">
        <v>1951</v>
      </c>
      <c r="B1953">
        <v>3731497615</v>
      </c>
      <c r="C1953">
        <v>0</v>
      </c>
      <c r="D1953">
        <v>83</v>
      </c>
      <c r="E1953">
        <v>3</v>
      </c>
      <c r="F1953">
        <v>119763</v>
      </c>
      <c r="G1953">
        <v>931</v>
      </c>
      <c r="H1953">
        <v>513</v>
      </c>
      <c r="I1953">
        <v>14</v>
      </c>
      <c r="J1953">
        <v>561300</v>
      </c>
      <c r="K1953">
        <v>11858</v>
      </c>
      <c r="L1953">
        <v>513</v>
      </c>
      <c r="N1953">
        <f t="shared" si="28"/>
        <v>84.34</v>
      </c>
      <c r="O1953">
        <v>43.3</v>
      </c>
      <c r="P1953">
        <v>42.25</v>
      </c>
      <c r="Q1953">
        <v>50.73</v>
      </c>
    </row>
    <row r="1954" spans="1:17" x14ac:dyDescent="0.25">
      <c r="A1954">
        <v>1952</v>
      </c>
      <c r="B1954">
        <v>3731497678</v>
      </c>
      <c r="C1954">
        <v>0</v>
      </c>
      <c r="D1954">
        <v>140</v>
      </c>
      <c r="E1954">
        <v>3</v>
      </c>
      <c r="F1954">
        <v>119903</v>
      </c>
      <c r="G1954">
        <v>934</v>
      </c>
      <c r="H1954">
        <v>513</v>
      </c>
      <c r="I1954">
        <v>12</v>
      </c>
      <c r="J1954">
        <v>561813</v>
      </c>
      <c r="K1954">
        <v>11870</v>
      </c>
      <c r="L1954">
        <v>513</v>
      </c>
      <c r="N1954">
        <f t="shared" si="28"/>
        <v>84.61</v>
      </c>
      <c r="O1954">
        <v>43.37</v>
      </c>
      <c r="P1954">
        <v>42.27</v>
      </c>
      <c r="Q1954">
        <v>50.65</v>
      </c>
    </row>
    <row r="1955" spans="1:17" x14ac:dyDescent="0.25">
      <c r="A1955">
        <v>1953</v>
      </c>
      <c r="B1955">
        <v>3731497742</v>
      </c>
      <c r="C1955">
        <v>0</v>
      </c>
      <c r="D1955">
        <v>62</v>
      </c>
      <c r="E1955">
        <v>0</v>
      </c>
      <c r="F1955">
        <v>119965</v>
      </c>
      <c r="G1955">
        <v>934</v>
      </c>
      <c r="H1955">
        <v>513</v>
      </c>
      <c r="I1955">
        <v>14</v>
      </c>
      <c r="J1955">
        <v>562326</v>
      </c>
      <c r="K1955">
        <v>11884</v>
      </c>
      <c r="L1955">
        <v>513</v>
      </c>
      <c r="N1955">
        <f t="shared" si="28"/>
        <v>85</v>
      </c>
      <c r="O1955">
        <v>43.37</v>
      </c>
      <c r="P1955">
        <v>42.36</v>
      </c>
      <c r="Q1955">
        <v>50.48</v>
      </c>
    </row>
    <row r="1956" spans="1:17" x14ac:dyDescent="0.25">
      <c r="A1956">
        <v>1954</v>
      </c>
      <c r="B1956">
        <v>3731497805</v>
      </c>
      <c r="C1956">
        <v>0</v>
      </c>
      <c r="D1956">
        <v>76</v>
      </c>
      <c r="E1956">
        <v>0</v>
      </c>
      <c r="F1956">
        <v>120041</v>
      </c>
      <c r="G1956">
        <v>934</v>
      </c>
      <c r="H1956">
        <v>514</v>
      </c>
      <c r="I1956">
        <v>13</v>
      </c>
      <c r="J1956">
        <v>562840</v>
      </c>
      <c r="K1956">
        <v>11897</v>
      </c>
      <c r="L1956">
        <v>514</v>
      </c>
      <c r="N1956">
        <f t="shared" ref="N1956:N2019" si="29">AVERAGE(D1858:D1957)</f>
        <v>85.2</v>
      </c>
      <c r="O1956">
        <v>43.37</v>
      </c>
      <c r="P1956">
        <v>42.38</v>
      </c>
      <c r="Q1956">
        <v>50.37</v>
      </c>
    </row>
    <row r="1957" spans="1:17" x14ac:dyDescent="0.25">
      <c r="A1957">
        <v>1955</v>
      </c>
      <c r="B1957">
        <v>3731497869</v>
      </c>
      <c r="C1957">
        <v>0</v>
      </c>
      <c r="D1957">
        <v>160</v>
      </c>
      <c r="E1957">
        <v>4</v>
      </c>
      <c r="F1957">
        <v>120201</v>
      </c>
      <c r="G1957">
        <v>938</v>
      </c>
      <c r="H1957">
        <v>512</v>
      </c>
      <c r="I1957">
        <v>14</v>
      </c>
      <c r="J1957">
        <v>563352</v>
      </c>
      <c r="K1957">
        <v>11911</v>
      </c>
      <c r="L1957">
        <v>512</v>
      </c>
      <c r="N1957">
        <f t="shared" si="29"/>
        <v>85.15</v>
      </c>
      <c r="O1957">
        <v>43.24</v>
      </c>
      <c r="P1957">
        <v>42.05</v>
      </c>
      <c r="Q1957">
        <v>50.2</v>
      </c>
    </row>
    <row r="1958" spans="1:17" x14ac:dyDescent="0.25">
      <c r="A1958">
        <v>1956</v>
      </c>
      <c r="B1958">
        <v>3731497933</v>
      </c>
      <c r="C1958">
        <v>0</v>
      </c>
      <c r="D1958">
        <v>56</v>
      </c>
      <c r="E1958">
        <v>1</v>
      </c>
      <c r="F1958">
        <v>120257</v>
      </c>
      <c r="G1958">
        <v>939</v>
      </c>
      <c r="H1958">
        <v>514</v>
      </c>
      <c r="I1958">
        <v>13</v>
      </c>
      <c r="J1958">
        <v>563866</v>
      </c>
      <c r="K1958">
        <v>11924</v>
      </c>
      <c r="L1958">
        <v>514</v>
      </c>
      <c r="N1958">
        <f t="shared" si="29"/>
        <v>85.18</v>
      </c>
      <c r="O1958">
        <v>43.17</v>
      </c>
      <c r="P1958">
        <v>42.11</v>
      </c>
      <c r="Q1958">
        <v>50.01</v>
      </c>
    </row>
    <row r="1959" spans="1:17" x14ac:dyDescent="0.25">
      <c r="A1959">
        <v>1957</v>
      </c>
      <c r="B1959">
        <v>3731497996</v>
      </c>
      <c r="C1959">
        <v>0</v>
      </c>
      <c r="D1959">
        <v>52</v>
      </c>
      <c r="E1959">
        <v>2</v>
      </c>
      <c r="F1959">
        <v>120309</v>
      </c>
      <c r="G1959">
        <v>941</v>
      </c>
      <c r="H1959">
        <v>513</v>
      </c>
      <c r="I1959">
        <v>12</v>
      </c>
      <c r="J1959">
        <v>564379</v>
      </c>
      <c r="K1959">
        <v>11936</v>
      </c>
      <c r="L1959">
        <v>513</v>
      </c>
      <c r="N1959">
        <f t="shared" si="29"/>
        <v>86.32</v>
      </c>
      <c r="O1959">
        <v>43.56</v>
      </c>
      <c r="P1959">
        <v>42.51</v>
      </c>
      <c r="Q1959">
        <v>50.25</v>
      </c>
    </row>
    <row r="1960" spans="1:17" x14ac:dyDescent="0.25">
      <c r="A1960">
        <v>1958</v>
      </c>
      <c r="B1960">
        <v>3731498060</v>
      </c>
      <c r="C1960">
        <v>0</v>
      </c>
      <c r="D1960">
        <v>186</v>
      </c>
      <c r="E1960">
        <v>2</v>
      </c>
      <c r="F1960">
        <v>120495</v>
      </c>
      <c r="G1960">
        <v>943</v>
      </c>
      <c r="H1960">
        <v>515</v>
      </c>
      <c r="I1960">
        <v>14</v>
      </c>
      <c r="J1960">
        <v>564894</v>
      </c>
      <c r="K1960">
        <v>11950</v>
      </c>
      <c r="L1960">
        <v>515</v>
      </c>
      <c r="N1960">
        <f t="shared" si="29"/>
        <v>85.69</v>
      </c>
      <c r="O1960">
        <v>43.21</v>
      </c>
      <c r="P1960">
        <v>41.88</v>
      </c>
      <c r="Q1960">
        <v>49.7</v>
      </c>
    </row>
    <row r="1961" spans="1:17" x14ac:dyDescent="0.25">
      <c r="A1961">
        <v>1959</v>
      </c>
      <c r="B1961">
        <v>3731498122</v>
      </c>
      <c r="C1961">
        <v>0</v>
      </c>
      <c r="D1961">
        <v>53</v>
      </c>
      <c r="E1961">
        <v>0</v>
      </c>
      <c r="F1961">
        <v>120548</v>
      </c>
      <c r="G1961">
        <v>943</v>
      </c>
      <c r="H1961">
        <v>515</v>
      </c>
      <c r="I1961">
        <v>12</v>
      </c>
      <c r="J1961">
        <v>565409</v>
      </c>
      <c r="K1961">
        <v>11962</v>
      </c>
      <c r="L1961">
        <v>515</v>
      </c>
      <c r="N1961">
        <f t="shared" si="29"/>
        <v>85.68</v>
      </c>
      <c r="O1961">
        <v>43.17</v>
      </c>
      <c r="P1961">
        <v>41.81</v>
      </c>
      <c r="Q1961">
        <v>49.52</v>
      </c>
    </row>
    <row r="1962" spans="1:17" x14ac:dyDescent="0.25">
      <c r="A1962">
        <v>1960</v>
      </c>
      <c r="B1962">
        <v>3731498186</v>
      </c>
      <c r="C1962">
        <v>0</v>
      </c>
      <c r="D1962">
        <v>49</v>
      </c>
      <c r="E1962">
        <v>3</v>
      </c>
      <c r="F1962">
        <v>120597</v>
      </c>
      <c r="G1962">
        <v>946</v>
      </c>
      <c r="H1962">
        <v>516</v>
      </c>
      <c r="I1962">
        <v>14</v>
      </c>
      <c r="J1962">
        <v>565925</v>
      </c>
      <c r="K1962">
        <v>11976</v>
      </c>
      <c r="L1962">
        <v>516</v>
      </c>
      <c r="N1962">
        <f t="shared" si="29"/>
        <v>86.9</v>
      </c>
      <c r="O1962">
        <v>43.62</v>
      </c>
      <c r="P1962">
        <v>42.38</v>
      </c>
      <c r="Q1962">
        <v>50.05</v>
      </c>
    </row>
    <row r="1963" spans="1:17" x14ac:dyDescent="0.25">
      <c r="A1963">
        <v>1961</v>
      </c>
      <c r="B1963">
        <v>3731498249</v>
      </c>
      <c r="C1963">
        <v>0</v>
      </c>
      <c r="D1963">
        <v>169</v>
      </c>
      <c r="E1963">
        <v>3</v>
      </c>
      <c r="F1963">
        <v>120766</v>
      </c>
      <c r="G1963">
        <v>949</v>
      </c>
      <c r="H1963">
        <v>517</v>
      </c>
      <c r="I1963">
        <v>13</v>
      </c>
      <c r="J1963">
        <v>566442</v>
      </c>
      <c r="K1963">
        <v>11989</v>
      </c>
      <c r="L1963">
        <v>517</v>
      </c>
      <c r="N1963">
        <f t="shared" si="29"/>
        <v>85.96</v>
      </c>
      <c r="O1963">
        <v>43.1</v>
      </c>
      <c r="P1963">
        <v>41.66</v>
      </c>
      <c r="Q1963">
        <v>49.21</v>
      </c>
    </row>
    <row r="1964" spans="1:17" x14ac:dyDescent="0.25">
      <c r="A1964">
        <v>1962</v>
      </c>
      <c r="B1964">
        <v>3731498313</v>
      </c>
      <c r="C1964">
        <v>0</v>
      </c>
      <c r="D1964">
        <v>58</v>
      </c>
      <c r="E1964">
        <v>3</v>
      </c>
      <c r="F1964">
        <v>120824</v>
      </c>
      <c r="G1964">
        <v>952</v>
      </c>
      <c r="H1964">
        <v>517</v>
      </c>
      <c r="I1964">
        <v>14</v>
      </c>
      <c r="J1964">
        <v>566959</v>
      </c>
      <c r="K1964">
        <v>12003</v>
      </c>
      <c r="L1964">
        <v>517</v>
      </c>
      <c r="N1964">
        <f t="shared" si="29"/>
        <v>86.14</v>
      </c>
      <c r="O1964">
        <v>43.13</v>
      </c>
      <c r="P1964">
        <v>41.68</v>
      </c>
      <c r="Q1964">
        <v>49.24</v>
      </c>
    </row>
    <row r="1965" spans="1:17" x14ac:dyDescent="0.25">
      <c r="A1965">
        <v>1963</v>
      </c>
      <c r="B1965">
        <v>3731498376</v>
      </c>
      <c r="C1965">
        <v>0</v>
      </c>
      <c r="D1965">
        <v>56</v>
      </c>
      <c r="E1965">
        <v>1</v>
      </c>
      <c r="F1965">
        <v>120880</v>
      </c>
      <c r="G1965">
        <v>953</v>
      </c>
      <c r="H1965">
        <v>519</v>
      </c>
      <c r="I1965">
        <v>12</v>
      </c>
      <c r="J1965">
        <v>567478</v>
      </c>
      <c r="K1965">
        <v>12015</v>
      </c>
      <c r="L1965">
        <v>519</v>
      </c>
      <c r="N1965">
        <f t="shared" si="29"/>
        <v>87.18</v>
      </c>
      <c r="O1965">
        <v>43.49</v>
      </c>
      <c r="P1965">
        <v>42.07</v>
      </c>
      <c r="Q1965">
        <v>49.61</v>
      </c>
    </row>
    <row r="1966" spans="1:17" x14ac:dyDescent="0.25">
      <c r="A1966">
        <v>1964</v>
      </c>
      <c r="B1966">
        <v>3731498440</v>
      </c>
      <c r="C1966">
        <v>0</v>
      </c>
      <c r="D1966">
        <v>146</v>
      </c>
      <c r="E1966">
        <v>1</v>
      </c>
      <c r="F1966">
        <v>121026</v>
      </c>
      <c r="G1966">
        <v>954</v>
      </c>
      <c r="H1966">
        <v>519</v>
      </c>
      <c r="I1966">
        <v>14</v>
      </c>
      <c r="J1966">
        <v>567997</v>
      </c>
      <c r="K1966">
        <v>12029</v>
      </c>
      <c r="L1966">
        <v>519</v>
      </c>
      <c r="N1966">
        <f t="shared" si="29"/>
        <v>86.48</v>
      </c>
      <c r="O1966">
        <v>43.11</v>
      </c>
      <c r="P1966">
        <v>41.53</v>
      </c>
      <c r="Q1966">
        <v>48.92</v>
      </c>
    </row>
    <row r="1967" spans="1:17" x14ac:dyDescent="0.25">
      <c r="A1967">
        <v>1965</v>
      </c>
      <c r="B1967">
        <v>3731498504</v>
      </c>
      <c r="C1967">
        <v>0</v>
      </c>
      <c r="D1967">
        <v>80</v>
      </c>
      <c r="E1967">
        <v>1</v>
      </c>
      <c r="F1967">
        <v>121106</v>
      </c>
      <c r="G1967">
        <v>955</v>
      </c>
      <c r="H1967">
        <v>520</v>
      </c>
      <c r="I1967">
        <v>14</v>
      </c>
      <c r="J1967">
        <v>568517</v>
      </c>
      <c r="K1967">
        <v>12043</v>
      </c>
      <c r="L1967">
        <v>520</v>
      </c>
      <c r="N1967">
        <f t="shared" si="29"/>
        <v>86.65</v>
      </c>
      <c r="O1967">
        <v>43.03</v>
      </c>
      <c r="P1967">
        <v>41.49</v>
      </c>
      <c r="Q1967">
        <v>48.82</v>
      </c>
    </row>
    <row r="1968" spans="1:17" x14ac:dyDescent="0.25">
      <c r="A1968">
        <v>1966</v>
      </c>
      <c r="B1968">
        <v>3731498569</v>
      </c>
      <c r="C1968">
        <v>0</v>
      </c>
      <c r="D1968">
        <v>71</v>
      </c>
      <c r="E1968">
        <v>2</v>
      </c>
      <c r="F1968">
        <v>121177</v>
      </c>
      <c r="G1968">
        <v>957</v>
      </c>
      <c r="H1968">
        <v>520</v>
      </c>
      <c r="I1968">
        <v>14</v>
      </c>
      <c r="J1968">
        <v>569037</v>
      </c>
      <c r="K1968">
        <v>12057</v>
      </c>
      <c r="L1968">
        <v>520</v>
      </c>
      <c r="N1968">
        <f t="shared" si="29"/>
        <v>87.43</v>
      </c>
      <c r="O1968">
        <v>43.18</v>
      </c>
      <c r="P1968">
        <v>41.8</v>
      </c>
      <c r="Q1968">
        <v>49.06</v>
      </c>
    </row>
    <row r="1969" spans="1:17" x14ac:dyDescent="0.25">
      <c r="A1969">
        <v>1967</v>
      </c>
      <c r="B1969">
        <v>3731498633</v>
      </c>
      <c r="C1969">
        <v>0</v>
      </c>
      <c r="D1969">
        <v>121</v>
      </c>
      <c r="E1969">
        <v>1</v>
      </c>
      <c r="F1969">
        <v>121298</v>
      </c>
      <c r="G1969">
        <v>958</v>
      </c>
      <c r="H1969">
        <v>521</v>
      </c>
      <c r="I1969">
        <v>14</v>
      </c>
      <c r="J1969">
        <v>569558</v>
      </c>
      <c r="K1969">
        <v>12071</v>
      </c>
      <c r="L1969">
        <v>521</v>
      </c>
      <c r="N1969">
        <f t="shared" si="29"/>
        <v>87.71</v>
      </c>
      <c r="O1969">
        <v>43.2</v>
      </c>
      <c r="P1969">
        <v>41.69</v>
      </c>
      <c r="Q1969">
        <v>48.73</v>
      </c>
    </row>
    <row r="1970" spans="1:17" x14ac:dyDescent="0.25">
      <c r="A1970">
        <v>1968</v>
      </c>
      <c r="B1970">
        <v>3731498696</v>
      </c>
      <c r="C1970">
        <v>0</v>
      </c>
      <c r="D1970">
        <v>114</v>
      </c>
      <c r="E1970">
        <v>0</v>
      </c>
      <c r="F1970">
        <v>121412</v>
      </c>
      <c r="G1970">
        <v>958</v>
      </c>
      <c r="H1970">
        <v>523</v>
      </c>
      <c r="I1970">
        <v>12</v>
      </c>
      <c r="J1970">
        <v>570081</v>
      </c>
      <c r="K1970">
        <v>12083</v>
      </c>
      <c r="L1970">
        <v>523</v>
      </c>
      <c r="N1970">
        <f t="shared" si="29"/>
        <v>87.36</v>
      </c>
      <c r="O1970">
        <v>42.87</v>
      </c>
      <c r="P1970">
        <v>41.25</v>
      </c>
      <c r="Q1970">
        <v>48.37</v>
      </c>
    </row>
    <row r="1971" spans="1:17" x14ac:dyDescent="0.25">
      <c r="A1971">
        <v>1969</v>
      </c>
      <c r="B1971">
        <v>3731498760</v>
      </c>
      <c r="C1971">
        <v>0</v>
      </c>
      <c r="D1971">
        <v>57</v>
      </c>
      <c r="E1971">
        <v>0</v>
      </c>
      <c r="F1971">
        <v>121469</v>
      </c>
      <c r="G1971">
        <v>958</v>
      </c>
      <c r="H1971">
        <v>523</v>
      </c>
      <c r="I1971">
        <v>14</v>
      </c>
      <c r="J1971">
        <v>570604</v>
      </c>
      <c r="K1971">
        <v>12097</v>
      </c>
      <c r="L1971">
        <v>523</v>
      </c>
      <c r="N1971">
        <f t="shared" si="29"/>
        <v>87.85</v>
      </c>
      <c r="O1971">
        <v>42.96</v>
      </c>
      <c r="P1971">
        <v>41.38</v>
      </c>
      <c r="Q1971">
        <v>48.54</v>
      </c>
    </row>
    <row r="1972" spans="1:17" x14ac:dyDescent="0.25">
      <c r="A1972">
        <v>1970</v>
      </c>
      <c r="B1972">
        <v>3731498823</v>
      </c>
      <c r="C1972">
        <v>0</v>
      </c>
      <c r="D1972">
        <v>98</v>
      </c>
      <c r="E1972">
        <v>1</v>
      </c>
      <c r="F1972">
        <v>121567</v>
      </c>
      <c r="G1972">
        <v>959</v>
      </c>
      <c r="H1972">
        <v>523</v>
      </c>
      <c r="I1972">
        <v>12</v>
      </c>
      <c r="J1972">
        <v>571127</v>
      </c>
      <c r="K1972">
        <v>12109</v>
      </c>
      <c r="L1972">
        <v>523</v>
      </c>
      <c r="N1972">
        <f t="shared" si="29"/>
        <v>88.59</v>
      </c>
      <c r="O1972">
        <v>43.18</v>
      </c>
      <c r="P1972">
        <v>41.62</v>
      </c>
      <c r="Q1972">
        <v>48.72</v>
      </c>
    </row>
    <row r="1973" spans="1:17" x14ac:dyDescent="0.25">
      <c r="A1973">
        <v>1971</v>
      </c>
      <c r="B1973">
        <v>3731498888</v>
      </c>
      <c r="C1973">
        <v>0</v>
      </c>
      <c r="D1973">
        <v>140</v>
      </c>
      <c r="E1973">
        <v>1</v>
      </c>
      <c r="F1973">
        <v>121707</v>
      </c>
      <c r="G1973">
        <v>960</v>
      </c>
      <c r="H1973">
        <v>523</v>
      </c>
      <c r="I1973">
        <v>15</v>
      </c>
      <c r="J1973">
        <v>571650</v>
      </c>
      <c r="K1973">
        <v>12124</v>
      </c>
      <c r="L1973">
        <v>523</v>
      </c>
      <c r="N1973">
        <f t="shared" si="29"/>
        <v>87.87</v>
      </c>
      <c r="O1973">
        <v>42.71</v>
      </c>
      <c r="P1973">
        <v>41.05</v>
      </c>
      <c r="Q1973">
        <v>48.11</v>
      </c>
    </row>
    <row r="1974" spans="1:17" x14ac:dyDescent="0.25">
      <c r="A1974">
        <v>1972</v>
      </c>
      <c r="B1974">
        <v>3731498951</v>
      </c>
      <c r="C1974">
        <v>0</v>
      </c>
      <c r="D1974">
        <v>59</v>
      </c>
      <c r="E1974">
        <v>0</v>
      </c>
      <c r="F1974">
        <v>121766</v>
      </c>
      <c r="G1974">
        <v>960</v>
      </c>
      <c r="H1974">
        <v>523</v>
      </c>
      <c r="I1974">
        <v>13</v>
      </c>
      <c r="J1974">
        <v>572173</v>
      </c>
      <c r="K1974">
        <v>12137</v>
      </c>
      <c r="L1974">
        <v>523</v>
      </c>
      <c r="N1974">
        <f t="shared" si="29"/>
        <v>88.25</v>
      </c>
      <c r="O1974">
        <v>42.78</v>
      </c>
      <c r="P1974">
        <v>41.06</v>
      </c>
      <c r="Q1974">
        <v>48.21</v>
      </c>
    </row>
    <row r="1975" spans="1:17" x14ac:dyDescent="0.25">
      <c r="A1975">
        <v>1973</v>
      </c>
      <c r="B1975">
        <v>3731499016</v>
      </c>
      <c r="C1975">
        <v>0</v>
      </c>
      <c r="D1975">
        <v>93</v>
      </c>
      <c r="E1975">
        <v>2</v>
      </c>
      <c r="F1975">
        <v>121859</v>
      </c>
      <c r="G1975">
        <v>962</v>
      </c>
      <c r="H1975">
        <v>524</v>
      </c>
      <c r="I1975">
        <v>15</v>
      </c>
      <c r="J1975">
        <v>572697</v>
      </c>
      <c r="K1975">
        <v>12152</v>
      </c>
      <c r="L1975">
        <v>524</v>
      </c>
      <c r="N1975">
        <f t="shared" si="29"/>
        <v>89.31</v>
      </c>
      <c r="O1975">
        <v>43.14</v>
      </c>
      <c r="P1975">
        <v>41.45</v>
      </c>
      <c r="Q1975">
        <v>48.68</v>
      </c>
    </row>
    <row r="1976" spans="1:17" x14ac:dyDescent="0.25">
      <c r="A1976">
        <v>1974</v>
      </c>
      <c r="B1976">
        <v>3731499080</v>
      </c>
      <c r="C1976">
        <v>0</v>
      </c>
      <c r="D1976">
        <v>142</v>
      </c>
      <c r="E1976">
        <v>2</v>
      </c>
      <c r="F1976">
        <v>122001</v>
      </c>
      <c r="G1976">
        <v>964</v>
      </c>
      <c r="H1976">
        <v>523</v>
      </c>
      <c r="I1976">
        <v>14</v>
      </c>
      <c r="J1976">
        <v>573220</v>
      </c>
      <c r="K1976">
        <v>12166</v>
      </c>
      <c r="L1976">
        <v>523</v>
      </c>
      <c r="N1976">
        <f t="shared" si="29"/>
        <v>88.25</v>
      </c>
      <c r="O1976">
        <v>42.6</v>
      </c>
      <c r="P1976">
        <v>40.74</v>
      </c>
      <c r="Q1976">
        <v>47.85</v>
      </c>
    </row>
    <row r="1977" spans="1:17" x14ac:dyDescent="0.25">
      <c r="A1977">
        <v>1975</v>
      </c>
      <c r="B1977">
        <v>3731499144</v>
      </c>
      <c r="C1977">
        <v>0</v>
      </c>
      <c r="D1977">
        <v>54</v>
      </c>
      <c r="E1977">
        <v>0</v>
      </c>
      <c r="F1977">
        <v>122055</v>
      </c>
      <c r="G1977">
        <v>964</v>
      </c>
      <c r="H1977">
        <v>524</v>
      </c>
      <c r="I1977">
        <v>13</v>
      </c>
      <c r="J1977">
        <v>573744</v>
      </c>
      <c r="K1977">
        <v>12179</v>
      </c>
      <c r="L1977">
        <v>524</v>
      </c>
      <c r="N1977">
        <f t="shared" si="29"/>
        <v>88.67</v>
      </c>
      <c r="O1977">
        <v>42.73</v>
      </c>
      <c r="P1977">
        <v>40.770000000000003</v>
      </c>
      <c r="Q1977">
        <v>48.03</v>
      </c>
    </row>
    <row r="1978" spans="1:17" x14ac:dyDescent="0.25">
      <c r="A1978">
        <v>1976</v>
      </c>
      <c r="B1978">
        <v>3731499208</v>
      </c>
      <c r="C1978">
        <v>0</v>
      </c>
      <c r="D1978">
        <v>78</v>
      </c>
      <c r="E1978">
        <v>0</v>
      </c>
      <c r="F1978">
        <v>122133</v>
      </c>
      <c r="G1978">
        <v>964</v>
      </c>
      <c r="H1978">
        <v>522</v>
      </c>
      <c r="I1978">
        <v>14</v>
      </c>
      <c r="J1978">
        <v>574266</v>
      </c>
      <c r="K1978">
        <v>12193</v>
      </c>
      <c r="L1978">
        <v>522</v>
      </c>
      <c r="N1978">
        <f t="shared" si="29"/>
        <v>89.67</v>
      </c>
      <c r="O1978">
        <v>43.14</v>
      </c>
      <c r="P1978">
        <v>41.22</v>
      </c>
      <c r="Q1978">
        <v>48.56</v>
      </c>
    </row>
    <row r="1979" spans="1:17" x14ac:dyDescent="0.25">
      <c r="A1979">
        <v>1977</v>
      </c>
      <c r="B1979">
        <v>3731499273</v>
      </c>
      <c r="C1979">
        <v>0</v>
      </c>
      <c r="D1979">
        <v>142</v>
      </c>
      <c r="E1979">
        <v>3</v>
      </c>
      <c r="F1979">
        <v>122275</v>
      </c>
      <c r="G1979">
        <v>967</v>
      </c>
      <c r="H1979">
        <v>523</v>
      </c>
      <c r="I1979">
        <v>15</v>
      </c>
      <c r="J1979">
        <v>574789</v>
      </c>
      <c r="K1979">
        <v>12208</v>
      </c>
      <c r="L1979">
        <v>523</v>
      </c>
      <c r="N1979">
        <f t="shared" si="29"/>
        <v>88.66</v>
      </c>
      <c r="O1979">
        <v>42.48</v>
      </c>
      <c r="P1979">
        <v>40.659999999999997</v>
      </c>
      <c r="Q1979">
        <v>47.8</v>
      </c>
    </row>
    <row r="1980" spans="1:17" x14ac:dyDescent="0.25">
      <c r="A1980">
        <v>1978</v>
      </c>
      <c r="B1980">
        <v>3731499337</v>
      </c>
      <c r="C1980">
        <v>0</v>
      </c>
      <c r="D1980">
        <v>62</v>
      </c>
      <c r="E1980">
        <v>1</v>
      </c>
      <c r="F1980">
        <v>122337</v>
      </c>
      <c r="G1980">
        <v>968</v>
      </c>
      <c r="H1980">
        <v>523</v>
      </c>
      <c r="I1980">
        <v>14</v>
      </c>
      <c r="J1980">
        <v>575312</v>
      </c>
      <c r="K1980">
        <v>12222</v>
      </c>
      <c r="L1980">
        <v>523</v>
      </c>
      <c r="N1980">
        <f t="shared" si="29"/>
        <v>88.75</v>
      </c>
      <c r="O1980">
        <v>42.43</v>
      </c>
      <c r="P1980">
        <v>40.53</v>
      </c>
      <c r="Q1980">
        <v>47.77</v>
      </c>
    </row>
    <row r="1981" spans="1:17" x14ac:dyDescent="0.25">
      <c r="A1981">
        <v>1979</v>
      </c>
      <c r="B1981">
        <v>3731499401</v>
      </c>
      <c r="C1981">
        <v>0</v>
      </c>
      <c r="D1981">
        <v>64</v>
      </c>
      <c r="E1981">
        <v>3</v>
      </c>
      <c r="F1981">
        <v>122401</v>
      </c>
      <c r="G1981">
        <v>971</v>
      </c>
      <c r="H1981">
        <v>524</v>
      </c>
      <c r="I1981">
        <v>13</v>
      </c>
      <c r="J1981">
        <v>575836</v>
      </c>
      <c r="K1981">
        <v>12235</v>
      </c>
      <c r="L1981">
        <v>524</v>
      </c>
      <c r="N1981">
        <f t="shared" si="29"/>
        <v>89.74</v>
      </c>
      <c r="O1981">
        <v>42.93</v>
      </c>
      <c r="P1981">
        <v>40.96</v>
      </c>
      <c r="Q1981">
        <v>48.36</v>
      </c>
    </row>
    <row r="1982" spans="1:17" x14ac:dyDescent="0.25">
      <c r="A1982">
        <v>1980</v>
      </c>
      <c r="B1982">
        <v>3731499465</v>
      </c>
      <c r="C1982">
        <v>0</v>
      </c>
      <c r="D1982">
        <v>153</v>
      </c>
      <c r="E1982">
        <v>3</v>
      </c>
      <c r="F1982">
        <v>122554</v>
      </c>
      <c r="G1982">
        <v>974</v>
      </c>
      <c r="H1982">
        <v>524</v>
      </c>
      <c r="I1982">
        <v>14</v>
      </c>
      <c r="J1982">
        <v>576360</v>
      </c>
      <c r="K1982">
        <v>12249</v>
      </c>
      <c r="L1982">
        <v>524</v>
      </c>
      <c r="N1982">
        <f t="shared" si="29"/>
        <v>89.4</v>
      </c>
      <c r="O1982">
        <v>42.64</v>
      </c>
      <c r="P1982">
        <v>40.6</v>
      </c>
      <c r="Q1982">
        <v>47.81</v>
      </c>
    </row>
    <row r="1983" spans="1:17" x14ac:dyDescent="0.25">
      <c r="A1983">
        <v>1981</v>
      </c>
      <c r="B1983">
        <v>3731499528</v>
      </c>
      <c r="C1983">
        <v>0</v>
      </c>
      <c r="D1983">
        <v>60</v>
      </c>
      <c r="E1983">
        <v>1</v>
      </c>
      <c r="F1983">
        <v>122614</v>
      </c>
      <c r="G1983">
        <v>975</v>
      </c>
      <c r="H1983">
        <v>524</v>
      </c>
      <c r="I1983">
        <v>13</v>
      </c>
      <c r="J1983">
        <v>576884</v>
      </c>
      <c r="K1983">
        <v>12262</v>
      </c>
      <c r="L1983">
        <v>524</v>
      </c>
      <c r="N1983">
        <f t="shared" si="29"/>
        <v>88.87</v>
      </c>
      <c r="O1983">
        <v>42.21</v>
      </c>
      <c r="P1983">
        <v>40.26</v>
      </c>
      <c r="Q1983">
        <v>47.44</v>
      </c>
    </row>
    <row r="1984" spans="1:17" x14ac:dyDescent="0.25">
      <c r="A1984">
        <v>1982</v>
      </c>
      <c r="B1984">
        <v>3731499593</v>
      </c>
      <c r="C1984">
        <v>0</v>
      </c>
      <c r="D1984">
        <v>41</v>
      </c>
      <c r="E1984">
        <v>2</v>
      </c>
      <c r="F1984">
        <v>122655</v>
      </c>
      <c r="G1984">
        <v>977</v>
      </c>
      <c r="H1984">
        <v>524</v>
      </c>
      <c r="I1984">
        <v>14</v>
      </c>
      <c r="J1984">
        <v>577408</v>
      </c>
      <c r="K1984">
        <v>12276</v>
      </c>
      <c r="L1984">
        <v>524</v>
      </c>
      <c r="N1984">
        <f t="shared" si="29"/>
        <v>90.15</v>
      </c>
      <c r="O1984">
        <v>42.87</v>
      </c>
      <c r="P1984">
        <v>40.700000000000003</v>
      </c>
      <c r="Q1984">
        <v>48.04</v>
      </c>
    </row>
    <row r="1985" spans="1:17" x14ac:dyDescent="0.25">
      <c r="A1985">
        <v>1983</v>
      </c>
      <c r="B1985">
        <v>3731499657</v>
      </c>
      <c r="C1985">
        <v>0</v>
      </c>
      <c r="D1985">
        <v>187</v>
      </c>
      <c r="E1985">
        <v>1</v>
      </c>
      <c r="F1985">
        <v>122842</v>
      </c>
      <c r="G1985">
        <v>978</v>
      </c>
      <c r="H1985">
        <v>525</v>
      </c>
      <c r="I1985">
        <v>14</v>
      </c>
      <c r="J1985">
        <v>577933</v>
      </c>
      <c r="K1985">
        <v>12290</v>
      </c>
      <c r="L1985">
        <v>525</v>
      </c>
      <c r="N1985">
        <f t="shared" si="29"/>
        <v>89.81</v>
      </c>
      <c r="O1985">
        <v>42.65</v>
      </c>
      <c r="P1985">
        <v>40.54</v>
      </c>
      <c r="Q1985">
        <v>47.72</v>
      </c>
    </row>
    <row r="1986" spans="1:17" x14ac:dyDescent="0.25">
      <c r="A1986">
        <v>1984</v>
      </c>
      <c r="B1986">
        <v>3731499721</v>
      </c>
      <c r="C1986">
        <v>0</v>
      </c>
      <c r="D1986">
        <v>50</v>
      </c>
      <c r="E1986">
        <v>2</v>
      </c>
      <c r="F1986">
        <v>122892</v>
      </c>
      <c r="G1986">
        <v>980</v>
      </c>
      <c r="H1986">
        <v>525</v>
      </c>
      <c r="I1986">
        <v>13</v>
      </c>
      <c r="J1986">
        <v>578458</v>
      </c>
      <c r="K1986">
        <v>12303</v>
      </c>
      <c r="L1986">
        <v>525</v>
      </c>
      <c r="N1986">
        <f t="shared" si="29"/>
        <v>89.05</v>
      </c>
      <c r="O1986">
        <v>42.16</v>
      </c>
      <c r="P1986">
        <v>40.04</v>
      </c>
      <c r="Q1986">
        <v>47.19</v>
      </c>
    </row>
    <row r="1987" spans="1:17" x14ac:dyDescent="0.25">
      <c r="A1987">
        <v>1985</v>
      </c>
      <c r="B1987">
        <v>3731499784</v>
      </c>
      <c r="C1987">
        <v>0</v>
      </c>
      <c r="D1987">
        <v>49</v>
      </c>
      <c r="E1987">
        <v>1</v>
      </c>
      <c r="F1987">
        <v>122941</v>
      </c>
      <c r="G1987">
        <v>981</v>
      </c>
      <c r="H1987">
        <v>526</v>
      </c>
      <c r="I1987">
        <v>13</v>
      </c>
      <c r="J1987">
        <v>578984</v>
      </c>
      <c r="K1987">
        <v>12316</v>
      </c>
      <c r="L1987">
        <v>526</v>
      </c>
      <c r="N1987">
        <f t="shared" si="29"/>
        <v>90.32</v>
      </c>
      <c r="O1987">
        <v>42.68</v>
      </c>
      <c r="P1987">
        <v>40.35</v>
      </c>
      <c r="Q1987">
        <v>47.84</v>
      </c>
    </row>
    <row r="1988" spans="1:17" x14ac:dyDescent="0.25">
      <c r="A1988">
        <v>1986</v>
      </c>
      <c r="B1988">
        <v>3731499847</v>
      </c>
      <c r="C1988">
        <v>0</v>
      </c>
      <c r="D1988">
        <v>180</v>
      </c>
      <c r="E1988">
        <v>0</v>
      </c>
      <c r="F1988">
        <v>123121</v>
      </c>
      <c r="G1988">
        <v>981</v>
      </c>
      <c r="H1988">
        <v>527</v>
      </c>
      <c r="I1988">
        <v>13</v>
      </c>
      <c r="J1988">
        <v>579511</v>
      </c>
      <c r="K1988">
        <v>12329</v>
      </c>
      <c r="L1988">
        <v>527</v>
      </c>
      <c r="N1988">
        <f t="shared" si="29"/>
        <v>90.22</v>
      </c>
      <c r="O1988">
        <v>42.62</v>
      </c>
      <c r="P1988">
        <v>40.270000000000003</v>
      </c>
      <c r="Q1988">
        <v>47.78</v>
      </c>
    </row>
    <row r="1989" spans="1:17" x14ac:dyDescent="0.25">
      <c r="A1989">
        <v>1987</v>
      </c>
      <c r="B1989">
        <v>3731499911</v>
      </c>
      <c r="C1989">
        <v>0</v>
      </c>
      <c r="D1989">
        <v>52</v>
      </c>
      <c r="E1989">
        <v>3</v>
      </c>
      <c r="F1989">
        <v>123173</v>
      </c>
      <c r="G1989">
        <v>984</v>
      </c>
      <c r="H1989">
        <v>528</v>
      </c>
      <c r="I1989">
        <v>13</v>
      </c>
      <c r="J1989">
        <v>580039</v>
      </c>
      <c r="K1989">
        <v>12342</v>
      </c>
      <c r="L1989">
        <v>528</v>
      </c>
      <c r="N1989">
        <f t="shared" si="29"/>
        <v>89.34</v>
      </c>
      <c r="O1989">
        <v>42.13</v>
      </c>
      <c r="P1989">
        <v>39.700000000000003</v>
      </c>
      <c r="Q1989">
        <v>47.09</v>
      </c>
    </row>
    <row r="1990" spans="1:17" x14ac:dyDescent="0.25">
      <c r="A1990">
        <v>1988</v>
      </c>
      <c r="B1990">
        <v>3731499974</v>
      </c>
      <c r="C1990">
        <v>0</v>
      </c>
      <c r="D1990">
        <v>57</v>
      </c>
      <c r="E1990">
        <v>2</v>
      </c>
      <c r="F1990">
        <v>123230</v>
      </c>
      <c r="G1990">
        <v>986</v>
      </c>
      <c r="H1990">
        <v>528</v>
      </c>
      <c r="I1990">
        <v>13</v>
      </c>
      <c r="J1990">
        <v>580567</v>
      </c>
      <c r="K1990">
        <v>12355</v>
      </c>
      <c r="L1990">
        <v>528</v>
      </c>
      <c r="N1990">
        <f t="shared" si="29"/>
        <v>90.21</v>
      </c>
      <c r="O1990">
        <v>42.5</v>
      </c>
      <c r="P1990">
        <v>40.020000000000003</v>
      </c>
      <c r="Q1990">
        <v>47.63</v>
      </c>
    </row>
    <row r="1991" spans="1:17" x14ac:dyDescent="0.25">
      <c r="A1991">
        <v>1989</v>
      </c>
      <c r="B1991">
        <v>3731500038</v>
      </c>
      <c r="C1991">
        <v>0</v>
      </c>
      <c r="D1991">
        <v>132</v>
      </c>
      <c r="E1991">
        <v>1</v>
      </c>
      <c r="F1991">
        <v>123362</v>
      </c>
      <c r="G1991">
        <v>987</v>
      </c>
      <c r="H1991">
        <v>531</v>
      </c>
      <c r="I1991">
        <v>14</v>
      </c>
      <c r="J1991">
        <v>581098</v>
      </c>
      <c r="K1991">
        <v>12369</v>
      </c>
      <c r="L1991">
        <v>531</v>
      </c>
      <c r="N1991">
        <f t="shared" si="29"/>
        <v>90.79</v>
      </c>
      <c r="O1991">
        <v>42.69</v>
      </c>
      <c r="P1991">
        <v>40.08</v>
      </c>
      <c r="Q1991">
        <v>47.76</v>
      </c>
    </row>
    <row r="1992" spans="1:17" x14ac:dyDescent="0.25">
      <c r="A1992">
        <v>1990</v>
      </c>
      <c r="B1992">
        <v>3731500101</v>
      </c>
      <c r="C1992">
        <v>0</v>
      </c>
      <c r="D1992">
        <v>101</v>
      </c>
      <c r="E1992">
        <v>1</v>
      </c>
      <c r="F1992">
        <v>123463</v>
      </c>
      <c r="G1992">
        <v>988</v>
      </c>
      <c r="H1992">
        <v>532</v>
      </c>
      <c r="I1992">
        <v>13</v>
      </c>
      <c r="J1992">
        <v>581630</v>
      </c>
      <c r="K1992">
        <v>12382</v>
      </c>
      <c r="L1992">
        <v>532</v>
      </c>
      <c r="N1992">
        <f t="shared" si="29"/>
        <v>89.67</v>
      </c>
      <c r="O1992">
        <v>42.12</v>
      </c>
      <c r="P1992">
        <v>39.47</v>
      </c>
      <c r="Q1992">
        <v>47.07</v>
      </c>
    </row>
    <row r="1993" spans="1:17" x14ac:dyDescent="0.25">
      <c r="A1993">
        <v>1991</v>
      </c>
      <c r="B1993">
        <v>3731500165</v>
      </c>
      <c r="C1993">
        <v>0</v>
      </c>
      <c r="D1993">
        <v>68</v>
      </c>
      <c r="E1993">
        <v>1</v>
      </c>
      <c r="F1993">
        <v>123531</v>
      </c>
      <c r="G1993">
        <v>989</v>
      </c>
      <c r="H1993">
        <v>532</v>
      </c>
      <c r="I1993">
        <v>13</v>
      </c>
      <c r="J1993">
        <v>582162</v>
      </c>
      <c r="K1993">
        <v>12395</v>
      </c>
      <c r="L1993">
        <v>532</v>
      </c>
      <c r="N1993">
        <f t="shared" si="29"/>
        <v>90.22</v>
      </c>
      <c r="O1993">
        <v>42.33</v>
      </c>
      <c r="P1993">
        <v>39.68</v>
      </c>
      <c r="Q1993">
        <v>47.45</v>
      </c>
    </row>
    <row r="1994" spans="1:17" x14ac:dyDescent="0.25">
      <c r="A1994">
        <v>1992</v>
      </c>
      <c r="B1994">
        <v>3731500229</v>
      </c>
      <c r="C1994">
        <v>0</v>
      </c>
      <c r="D1994">
        <v>107</v>
      </c>
      <c r="E1994">
        <v>1</v>
      </c>
      <c r="F1994">
        <v>123638</v>
      </c>
      <c r="G1994">
        <v>990</v>
      </c>
      <c r="H1994">
        <v>534</v>
      </c>
      <c r="I1994">
        <v>14</v>
      </c>
      <c r="J1994">
        <v>582696</v>
      </c>
      <c r="K1994">
        <v>12409</v>
      </c>
      <c r="L1994">
        <v>534</v>
      </c>
      <c r="N1994">
        <f t="shared" si="29"/>
        <v>90.97</v>
      </c>
      <c r="O1994">
        <v>42.66</v>
      </c>
      <c r="P1994">
        <v>39.86</v>
      </c>
      <c r="Q1994">
        <v>47.66</v>
      </c>
    </row>
    <row r="1995" spans="1:17" x14ac:dyDescent="0.25">
      <c r="A1995">
        <v>1993</v>
      </c>
      <c r="B1995">
        <v>3731500293</v>
      </c>
      <c r="C1995">
        <v>0</v>
      </c>
      <c r="D1995">
        <v>116</v>
      </c>
      <c r="E1995">
        <v>2</v>
      </c>
      <c r="F1995">
        <v>123754</v>
      </c>
      <c r="G1995">
        <v>992</v>
      </c>
      <c r="H1995">
        <v>534</v>
      </c>
      <c r="I1995">
        <v>14</v>
      </c>
      <c r="J1995">
        <v>583230</v>
      </c>
      <c r="K1995">
        <v>12423</v>
      </c>
      <c r="L1995">
        <v>534</v>
      </c>
      <c r="N1995">
        <f t="shared" si="29"/>
        <v>90.25</v>
      </c>
      <c r="O1995">
        <v>42.24</v>
      </c>
      <c r="P1995">
        <v>39.43</v>
      </c>
      <c r="Q1995">
        <v>47.07</v>
      </c>
    </row>
    <row r="1996" spans="1:17" x14ac:dyDescent="0.25">
      <c r="A1996">
        <v>1994</v>
      </c>
      <c r="B1996">
        <v>3731500358</v>
      </c>
      <c r="C1996">
        <v>0</v>
      </c>
      <c r="D1996">
        <v>66</v>
      </c>
      <c r="E1996">
        <v>2</v>
      </c>
      <c r="F1996">
        <v>123820</v>
      </c>
      <c r="G1996">
        <v>994</v>
      </c>
      <c r="H1996">
        <v>535</v>
      </c>
      <c r="I1996">
        <v>15</v>
      </c>
      <c r="J1996">
        <v>583765</v>
      </c>
      <c r="K1996">
        <v>12438</v>
      </c>
      <c r="L1996">
        <v>535</v>
      </c>
      <c r="N1996">
        <f t="shared" si="29"/>
        <v>90.38</v>
      </c>
      <c r="O1996">
        <v>42.2</v>
      </c>
      <c r="P1996">
        <v>39.29</v>
      </c>
      <c r="Q1996">
        <v>47.2</v>
      </c>
    </row>
    <row r="1997" spans="1:17" x14ac:dyDescent="0.25">
      <c r="A1997">
        <v>1995</v>
      </c>
      <c r="B1997">
        <v>3731500422</v>
      </c>
      <c r="C1997">
        <v>0</v>
      </c>
      <c r="D1997">
        <v>93</v>
      </c>
      <c r="E1997">
        <v>1</v>
      </c>
      <c r="F1997">
        <v>123913</v>
      </c>
      <c r="G1997">
        <v>995</v>
      </c>
      <c r="H1997">
        <v>535</v>
      </c>
      <c r="I1997">
        <v>14</v>
      </c>
      <c r="J1997">
        <v>584300</v>
      </c>
      <c r="K1997">
        <v>12452</v>
      </c>
      <c r="L1997">
        <v>535</v>
      </c>
      <c r="N1997">
        <f t="shared" si="29"/>
        <v>91.16</v>
      </c>
      <c r="O1997">
        <v>42.58</v>
      </c>
      <c r="P1997">
        <v>39.549999999999997</v>
      </c>
      <c r="Q1997">
        <v>47.55</v>
      </c>
    </row>
    <row r="1998" spans="1:17" x14ac:dyDescent="0.25">
      <c r="A1998">
        <v>1996</v>
      </c>
      <c r="B1998">
        <v>3731500487</v>
      </c>
      <c r="C1998">
        <v>0</v>
      </c>
      <c r="D1998">
        <v>132</v>
      </c>
      <c r="E1998">
        <v>1</v>
      </c>
      <c r="F1998">
        <v>124045</v>
      </c>
      <c r="G1998">
        <v>996</v>
      </c>
      <c r="H1998">
        <v>537</v>
      </c>
      <c r="I1998">
        <v>13</v>
      </c>
      <c r="J1998">
        <v>584837</v>
      </c>
      <c r="K1998">
        <v>12466</v>
      </c>
      <c r="L1998">
        <v>537</v>
      </c>
      <c r="N1998">
        <f t="shared" si="29"/>
        <v>90.81</v>
      </c>
      <c r="O1998">
        <v>42.4</v>
      </c>
      <c r="P1998">
        <v>39.42</v>
      </c>
      <c r="Q1998">
        <v>47.12</v>
      </c>
    </row>
    <row r="1999" spans="1:17" x14ac:dyDescent="0.25">
      <c r="A1999">
        <v>1997</v>
      </c>
      <c r="B1999">
        <v>3731500551</v>
      </c>
      <c r="C1999">
        <v>0</v>
      </c>
      <c r="D1999">
        <v>67</v>
      </c>
      <c r="E1999">
        <v>3</v>
      </c>
      <c r="F1999">
        <v>124112</v>
      </c>
      <c r="G1999">
        <v>999</v>
      </c>
      <c r="H1999">
        <v>537</v>
      </c>
      <c r="I1999">
        <v>14</v>
      </c>
      <c r="J1999">
        <v>585374</v>
      </c>
      <c r="K1999">
        <v>12480</v>
      </c>
      <c r="L1999">
        <v>537</v>
      </c>
      <c r="N1999">
        <f t="shared" si="29"/>
        <v>90.62</v>
      </c>
      <c r="O1999">
        <v>42.03</v>
      </c>
      <c r="P1999">
        <v>38.99</v>
      </c>
      <c r="Q1999">
        <v>46.89</v>
      </c>
    </row>
    <row r="2000" spans="1:17" x14ac:dyDescent="0.25">
      <c r="A2000">
        <v>1998</v>
      </c>
      <c r="B2000">
        <v>3731500615</v>
      </c>
      <c r="C2000">
        <v>0</v>
      </c>
      <c r="D2000">
        <v>100</v>
      </c>
      <c r="E2000">
        <v>1</v>
      </c>
      <c r="F2000">
        <v>124212</v>
      </c>
      <c r="G2000">
        <v>1000</v>
      </c>
      <c r="H2000">
        <v>539</v>
      </c>
      <c r="I2000">
        <v>14</v>
      </c>
      <c r="J2000">
        <v>585913</v>
      </c>
      <c r="K2000">
        <v>12494</v>
      </c>
      <c r="L2000">
        <v>539</v>
      </c>
      <c r="N2000">
        <f t="shared" si="29"/>
        <v>91.45</v>
      </c>
      <c r="O2000">
        <v>42.48</v>
      </c>
      <c r="P2000">
        <v>39.29</v>
      </c>
      <c r="Q2000">
        <v>47.37</v>
      </c>
    </row>
    <row r="2001" spans="1:17" x14ac:dyDescent="0.25">
      <c r="A2001">
        <v>1999</v>
      </c>
      <c r="B2001">
        <v>3731500680</v>
      </c>
      <c r="C2001">
        <v>0</v>
      </c>
      <c r="D2001">
        <v>132</v>
      </c>
      <c r="E2001">
        <v>1</v>
      </c>
      <c r="F2001">
        <v>124344</v>
      </c>
      <c r="G2001">
        <v>1001</v>
      </c>
      <c r="H2001">
        <v>541</v>
      </c>
      <c r="I2001">
        <v>12</v>
      </c>
      <c r="J2001">
        <v>586454</v>
      </c>
      <c r="K2001">
        <v>12507</v>
      </c>
      <c r="L2001">
        <v>541</v>
      </c>
      <c r="N2001">
        <f t="shared" si="29"/>
        <v>91.31</v>
      </c>
      <c r="O2001">
        <v>42.38</v>
      </c>
      <c r="P2001">
        <v>39.21</v>
      </c>
      <c r="Q2001">
        <v>47.17</v>
      </c>
    </row>
    <row r="2002" spans="1:17" x14ac:dyDescent="0.25">
      <c r="A2002">
        <v>2000</v>
      </c>
      <c r="B2002">
        <v>3731500744</v>
      </c>
      <c r="C2002">
        <v>0</v>
      </c>
      <c r="D2002">
        <v>65</v>
      </c>
      <c r="E2002">
        <v>2</v>
      </c>
      <c r="F2002">
        <v>124409</v>
      </c>
      <c r="G2002">
        <v>1003</v>
      </c>
      <c r="H2002">
        <v>541</v>
      </c>
      <c r="I2002">
        <v>14</v>
      </c>
      <c r="J2002">
        <v>586995</v>
      </c>
      <c r="K2002">
        <v>12521</v>
      </c>
      <c r="L2002">
        <v>541</v>
      </c>
      <c r="N2002">
        <f t="shared" si="29"/>
        <v>90.61</v>
      </c>
      <c r="O2002">
        <v>41.85</v>
      </c>
      <c r="P2002">
        <v>38.76</v>
      </c>
      <c r="Q2002">
        <v>46.69</v>
      </c>
    </row>
    <row r="2003" spans="1:17" x14ac:dyDescent="0.25">
      <c r="A2003">
        <v>2001</v>
      </c>
      <c r="B2003">
        <v>3731500808</v>
      </c>
      <c r="C2003">
        <v>0</v>
      </c>
      <c r="D2003">
        <v>79</v>
      </c>
      <c r="E2003">
        <v>0</v>
      </c>
      <c r="F2003">
        <v>124488</v>
      </c>
      <c r="G2003">
        <v>1003</v>
      </c>
      <c r="H2003">
        <v>543</v>
      </c>
      <c r="I2003">
        <v>14</v>
      </c>
      <c r="J2003">
        <v>587538</v>
      </c>
      <c r="K2003">
        <v>12535</v>
      </c>
      <c r="L2003">
        <v>543</v>
      </c>
      <c r="N2003">
        <f t="shared" si="29"/>
        <v>91.59</v>
      </c>
      <c r="O2003">
        <v>42.29</v>
      </c>
      <c r="P2003">
        <v>39.11</v>
      </c>
      <c r="Q2003">
        <v>47.26</v>
      </c>
    </row>
    <row r="2004" spans="1:17" x14ac:dyDescent="0.25">
      <c r="A2004">
        <v>2002</v>
      </c>
      <c r="B2004">
        <v>3731500872</v>
      </c>
      <c r="C2004">
        <v>0</v>
      </c>
      <c r="D2004">
        <v>148</v>
      </c>
      <c r="E2004">
        <v>4</v>
      </c>
      <c r="F2004">
        <v>124636</v>
      </c>
      <c r="G2004">
        <v>1007</v>
      </c>
      <c r="H2004">
        <v>546</v>
      </c>
      <c r="I2004">
        <v>14</v>
      </c>
      <c r="J2004">
        <v>588084</v>
      </c>
      <c r="K2004">
        <v>12549</v>
      </c>
      <c r="L2004">
        <v>546</v>
      </c>
      <c r="N2004">
        <f t="shared" si="29"/>
        <v>91.61</v>
      </c>
      <c r="O2004">
        <v>42.27</v>
      </c>
      <c r="P2004">
        <v>39.020000000000003</v>
      </c>
      <c r="Q2004">
        <v>47.24</v>
      </c>
    </row>
    <row r="2005" spans="1:17" x14ac:dyDescent="0.25">
      <c r="A2005">
        <v>2003</v>
      </c>
      <c r="B2005">
        <v>3731500936</v>
      </c>
      <c r="C2005">
        <v>0</v>
      </c>
      <c r="D2005">
        <v>50</v>
      </c>
      <c r="E2005">
        <v>0</v>
      </c>
      <c r="F2005">
        <v>124686</v>
      </c>
      <c r="G2005">
        <v>1007</v>
      </c>
      <c r="H2005">
        <v>548</v>
      </c>
      <c r="I2005">
        <v>14</v>
      </c>
      <c r="J2005">
        <v>588632</v>
      </c>
      <c r="K2005">
        <v>12563</v>
      </c>
      <c r="L2005">
        <v>548</v>
      </c>
      <c r="N2005">
        <f t="shared" si="29"/>
        <v>90.62</v>
      </c>
      <c r="O2005">
        <v>41.67</v>
      </c>
      <c r="P2005">
        <v>38.4</v>
      </c>
      <c r="Q2005">
        <v>46.5</v>
      </c>
    </row>
    <row r="2006" spans="1:17" x14ac:dyDescent="0.25">
      <c r="A2006">
        <v>2004</v>
      </c>
      <c r="B2006">
        <v>3731501000</v>
      </c>
      <c r="C2006">
        <v>0</v>
      </c>
      <c r="D2006">
        <v>66</v>
      </c>
      <c r="E2006">
        <v>0</v>
      </c>
      <c r="F2006">
        <v>124752</v>
      </c>
      <c r="G2006">
        <v>1007</v>
      </c>
      <c r="H2006">
        <v>548</v>
      </c>
      <c r="I2006">
        <v>14</v>
      </c>
      <c r="J2006">
        <v>589180</v>
      </c>
      <c r="K2006">
        <v>12577</v>
      </c>
      <c r="L2006">
        <v>548</v>
      </c>
      <c r="N2006">
        <f t="shared" si="29"/>
        <v>91.93</v>
      </c>
      <c r="O2006">
        <v>42.16</v>
      </c>
      <c r="P2006">
        <v>38.880000000000003</v>
      </c>
      <c r="Q2006">
        <v>47.37</v>
      </c>
    </row>
    <row r="2007" spans="1:17" x14ac:dyDescent="0.25">
      <c r="A2007">
        <v>2005</v>
      </c>
      <c r="B2007">
        <v>3731501065</v>
      </c>
      <c r="C2007">
        <v>0</v>
      </c>
      <c r="D2007">
        <v>177</v>
      </c>
      <c r="E2007">
        <v>0</v>
      </c>
      <c r="F2007">
        <v>124929</v>
      </c>
      <c r="G2007">
        <v>1007</v>
      </c>
      <c r="H2007">
        <v>549</v>
      </c>
      <c r="I2007">
        <v>14</v>
      </c>
      <c r="J2007">
        <v>589729</v>
      </c>
      <c r="K2007">
        <v>12591</v>
      </c>
      <c r="L2007">
        <v>549</v>
      </c>
      <c r="N2007">
        <f t="shared" si="29"/>
        <v>92</v>
      </c>
      <c r="O2007">
        <v>42.13</v>
      </c>
      <c r="P2007">
        <v>38.79</v>
      </c>
      <c r="Q2007">
        <v>47.34</v>
      </c>
    </row>
    <row r="2008" spans="1:17" x14ac:dyDescent="0.25">
      <c r="A2008">
        <v>2006</v>
      </c>
      <c r="B2008">
        <v>3731501129</v>
      </c>
      <c r="C2008">
        <v>0</v>
      </c>
      <c r="D2008">
        <v>50</v>
      </c>
      <c r="E2008">
        <v>1</v>
      </c>
      <c r="F2008">
        <v>124979</v>
      </c>
      <c r="G2008">
        <v>1008</v>
      </c>
      <c r="H2008">
        <v>550</v>
      </c>
      <c r="I2008">
        <v>14</v>
      </c>
      <c r="J2008">
        <v>590279</v>
      </c>
      <c r="K2008">
        <v>12605</v>
      </c>
      <c r="L2008">
        <v>550</v>
      </c>
      <c r="N2008">
        <f t="shared" si="29"/>
        <v>90.91</v>
      </c>
      <c r="O2008">
        <v>41.43</v>
      </c>
      <c r="P2008">
        <v>38.21</v>
      </c>
      <c r="Q2008">
        <v>46.57</v>
      </c>
    </row>
    <row r="2009" spans="1:17" x14ac:dyDescent="0.25">
      <c r="A2009">
        <v>2007</v>
      </c>
      <c r="B2009">
        <v>3731501193</v>
      </c>
      <c r="C2009">
        <v>0</v>
      </c>
      <c r="D2009">
        <v>50</v>
      </c>
      <c r="E2009">
        <v>1</v>
      </c>
      <c r="F2009">
        <v>125029</v>
      </c>
      <c r="G2009">
        <v>1009</v>
      </c>
      <c r="H2009">
        <v>550</v>
      </c>
      <c r="I2009">
        <v>14</v>
      </c>
      <c r="J2009">
        <v>590829</v>
      </c>
      <c r="K2009">
        <v>12619</v>
      </c>
      <c r="L2009">
        <v>550</v>
      </c>
      <c r="N2009">
        <f t="shared" si="29"/>
        <v>92.3</v>
      </c>
      <c r="O2009">
        <v>42.01</v>
      </c>
      <c r="P2009">
        <v>38.659999999999997</v>
      </c>
      <c r="Q2009">
        <v>47.3</v>
      </c>
    </row>
    <row r="2010" spans="1:17" x14ac:dyDescent="0.25">
      <c r="A2010">
        <v>2008</v>
      </c>
      <c r="B2010">
        <v>3731501258</v>
      </c>
      <c r="C2010">
        <v>0</v>
      </c>
      <c r="D2010">
        <v>194</v>
      </c>
      <c r="E2010">
        <v>3</v>
      </c>
      <c r="F2010">
        <v>125223</v>
      </c>
      <c r="G2010">
        <v>1012</v>
      </c>
      <c r="H2010">
        <v>555</v>
      </c>
      <c r="I2010">
        <v>15</v>
      </c>
      <c r="J2010">
        <v>591384</v>
      </c>
      <c r="K2010">
        <v>12634</v>
      </c>
      <c r="L2010">
        <v>555</v>
      </c>
      <c r="N2010">
        <f t="shared" si="29"/>
        <v>92.31</v>
      </c>
      <c r="O2010">
        <v>41.95</v>
      </c>
      <c r="P2010">
        <v>38.54</v>
      </c>
      <c r="Q2010">
        <v>47.17</v>
      </c>
    </row>
    <row r="2011" spans="1:17" x14ac:dyDescent="0.25">
      <c r="A2011">
        <v>2009</v>
      </c>
      <c r="B2011">
        <v>3731501322</v>
      </c>
      <c r="C2011">
        <v>0</v>
      </c>
      <c r="D2011">
        <v>55</v>
      </c>
      <c r="E2011">
        <v>0</v>
      </c>
      <c r="F2011">
        <v>125278</v>
      </c>
      <c r="G2011">
        <v>1012</v>
      </c>
      <c r="H2011">
        <v>555</v>
      </c>
      <c r="I2011">
        <v>14</v>
      </c>
      <c r="J2011">
        <v>591939</v>
      </c>
      <c r="K2011">
        <v>12648</v>
      </c>
      <c r="L2011">
        <v>555</v>
      </c>
      <c r="N2011">
        <f t="shared" si="29"/>
        <v>91.67</v>
      </c>
      <c r="O2011">
        <v>41.48</v>
      </c>
      <c r="P2011">
        <v>38.07</v>
      </c>
      <c r="Q2011">
        <v>46.56</v>
      </c>
    </row>
    <row r="2012" spans="1:17" x14ac:dyDescent="0.25">
      <c r="A2012">
        <v>2010</v>
      </c>
      <c r="B2012">
        <v>3731501386</v>
      </c>
      <c r="C2012">
        <v>0</v>
      </c>
      <c r="D2012">
        <v>50</v>
      </c>
      <c r="E2012">
        <v>1</v>
      </c>
      <c r="F2012">
        <v>125328</v>
      </c>
      <c r="G2012">
        <v>1013</v>
      </c>
      <c r="H2012">
        <v>555</v>
      </c>
      <c r="I2012">
        <v>13</v>
      </c>
      <c r="J2012">
        <v>592494</v>
      </c>
      <c r="K2012">
        <v>12661</v>
      </c>
      <c r="L2012">
        <v>555</v>
      </c>
      <c r="N2012">
        <f t="shared" si="29"/>
        <v>92.74</v>
      </c>
      <c r="O2012">
        <v>41.84</v>
      </c>
      <c r="P2012">
        <v>38.26</v>
      </c>
      <c r="Q2012">
        <v>47.09</v>
      </c>
    </row>
    <row r="2013" spans="1:17" x14ac:dyDescent="0.25">
      <c r="A2013">
        <v>2011</v>
      </c>
      <c r="B2013">
        <v>3731501451</v>
      </c>
      <c r="C2013">
        <v>0</v>
      </c>
      <c r="D2013">
        <v>187</v>
      </c>
      <c r="E2013">
        <v>2</v>
      </c>
      <c r="F2013">
        <v>125515</v>
      </c>
      <c r="G2013">
        <v>1015</v>
      </c>
      <c r="H2013">
        <v>556</v>
      </c>
      <c r="I2013">
        <v>14</v>
      </c>
      <c r="J2013">
        <v>593050</v>
      </c>
      <c r="K2013">
        <v>12675</v>
      </c>
      <c r="L2013">
        <v>556</v>
      </c>
      <c r="N2013">
        <f t="shared" si="29"/>
        <v>92.91</v>
      </c>
      <c r="O2013">
        <v>41.76</v>
      </c>
      <c r="P2013">
        <v>38.200000000000003</v>
      </c>
      <c r="Q2013">
        <v>47.03</v>
      </c>
    </row>
    <row r="2014" spans="1:17" x14ac:dyDescent="0.25">
      <c r="A2014">
        <v>2012</v>
      </c>
      <c r="B2014">
        <v>3731501518</v>
      </c>
      <c r="C2014">
        <v>0</v>
      </c>
      <c r="D2014">
        <v>74</v>
      </c>
      <c r="E2014">
        <v>2</v>
      </c>
      <c r="F2014">
        <v>125589</v>
      </c>
      <c r="G2014">
        <v>1017</v>
      </c>
      <c r="H2014">
        <v>558</v>
      </c>
      <c r="I2014">
        <v>17</v>
      </c>
      <c r="J2014">
        <v>593608</v>
      </c>
      <c r="K2014">
        <v>12692</v>
      </c>
      <c r="L2014">
        <v>558</v>
      </c>
      <c r="N2014">
        <f t="shared" si="29"/>
        <v>92.59</v>
      </c>
      <c r="O2014">
        <v>41.46</v>
      </c>
      <c r="P2014">
        <v>37.979999999999997</v>
      </c>
      <c r="Q2014">
        <v>46.69</v>
      </c>
    </row>
    <row r="2015" spans="1:17" x14ac:dyDescent="0.25">
      <c r="A2015">
        <v>2013</v>
      </c>
      <c r="B2015">
        <v>3731501583</v>
      </c>
      <c r="C2015">
        <v>0</v>
      </c>
      <c r="D2015">
        <v>69</v>
      </c>
      <c r="E2015">
        <v>0</v>
      </c>
      <c r="F2015">
        <v>125658</v>
      </c>
      <c r="G2015">
        <v>1017</v>
      </c>
      <c r="H2015">
        <v>558</v>
      </c>
      <c r="I2015">
        <v>15</v>
      </c>
      <c r="J2015">
        <v>594166</v>
      </c>
      <c r="K2015">
        <v>12707</v>
      </c>
      <c r="L2015">
        <v>558</v>
      </c>
      <c r="N2015">
        <f t="shared" si="29"/>
        <v>93.17</v>
      </c>
      <c r="O2015">
        <v>41.61</v>
      </c>
      <c r="P2015">
        <v>37.89</v>
      </c>
      <c r="Q2015">
        <v>46.92</v>
      </c>
    </row>
    <row r="2016" spans="1:17" x14ac:dyDescent="0.25">
      <c r="A2016">
        <v>2014</v>
      </c>
      <c r="B2016">
        <v>3731501647</v>
      </c>
      <c r="C2016">
        <v>0</v>
      </c>
      <c r="D2016">
        <v>181</v>
      </c>
      <c r="E2016">
        <v>2</v>
      </c>
      <c r="F2016">
        <v>125839</v>
      </c>
      <c r="G2016">
        <v>1019</v>
      </c>
      <c r="H2016">
        <v>561</v>
      </c>
      <c r="I2016">
        <v>14</v>
      </c>
      <c r="J2016">
        <v>594727</v>
      </c>
      <c r="K2016">
        <v>12721</v>
      </c>
      <c r="L2016">
        <v>561</v>
      </c>
      <c r="N2016">
        <f t="shared" si="29"/>
        <v>93.34</v>
      </c>
      <c r="O2016">
        <v>41.66</v>
      </c>
      <c r="P2016">
        <v>37.880000000000003</v>
      </c>
      <c r="Q2016">
        <v>46.89</v>
      </c>
    </row>
    <row r="2017" spans="1:17" x14ac:dyDescent="0.25">
      <c r="A2017">
        <v>2015</v>
      </c>
      <c r="B2017">
        <v>3731501714</v>
      </c>
      <c r="C2017">
        <v>0</v>
      </c>
      <c r="D2017">
        <v>70</v>
      </c>
      <c r="E2017">
        <v>1</v>
      </c>
      <c r="F2017">
        <v>125909</v>
      </c>
      <c r="G2017">
        <v>1020</v>
      </c>
      <c r="H2017">
        <v>561</v>
      </c>
      <c r="I2017">
        <v>14</v>
      </c>
      <c r="J2017">
        <v>595288</v>
      </c>
      <c r="K2017">
        <v>12735</v>
      </c>
      <c r="L2017">
        <v>561</v>
      </c>
      <c r="N2017">
        <f t="shared" si="29"/>
        <v>93.19</v>
      </c>
      <c r="O2017">
        <v>41.51</v>
      </c>
      <c r="P2017">
        <v>37.729999999999997</v>
      </c>
      <c r="Q2017">
        <v>46.79</v>
      </c>
    </row>
    <row r="2018" spans="1:17" x14ac:dyDescent="0.25">
      <c r="A2018">
        <v>2016</v>
      </c>
      <c r="B2018">
        <v>3731501779</v>
      </c>
      <c r="C2018">
        <v>0</v>
      </c>
      <c r="D2018">
        <v>58</v>
      </c>
      <c r="E2018">
        <v>2</v>
      </c>
      <c r="F2018">
        <v>125967</v>
      </c>
      <c r="G2018">
        <v>1022</v>
      </c>
      <c r="H2018">
        <v>562</v>
      </c>
      <c r="I2018">
        <v>15</v>
      </c>
      <c r="J2018">
        <v>595850</v>
      </c>
      <c r="K2018">
        <v>12750</v>
      </c>
      <c r="L2018">
        <v>562</v>
      </c>
      <c r="N2018">
        <f t="shared" si="29"/>
        <v>93.39</v>
      </c>
      <c r="O2018">
        <v>41.4</v>
      </c>
      <c r="P2018">
        <v>37.51</v>
      </c>
      <c r="Q2018">
        <v>46.75</v>
      </c>
    </row>
    <row r="2019" spans="1:17" x14ac:dyDescent="0.25">
      <c r="A2019">
        <v>2017</v>
      </c>
      <c r="B2019">
        <v>3731501844</v>
      </c>
      <c r="C2019">
        <v>0</v>
      </c>
      <c r="D2019">
        <v>174</v>
      </c>
      <c r="E2019">
        <v>1</v>
      </c>
      <c r="F2019">
        <v>126141</v>
      </c>
      <c r="G2019">
        <v>1023</v>
      </c>
      <c r="H2019">
        <v>562</v>
      </c>
      <c r="I2019">
        <v>15</v>
      </c>
      <c r="J2019">
        <v>596412</v>
      </c>
      <c r="K2019">
        <v>12765</v>
      </c>
      <c r="L2019">
        <v>562</v>
      </c>
      <c r="N2019">
        <f t="shared" si="29"/>
        <v>93.7</v>
      </c>
      <c r="O2019">
        <v>41.54</v>
      </c>
      <c r="P2019">
        <v>37.58</v>
      </c>
      <c r="Q2019">
        <v>46.85</v>
      </c>
    </row>
    <row r="2020" spans="1:17" x14ac:dyDescent="0.25">
      <c r="A2020">
        <v>2018</v>
      </c>
      <c r="B2020">
        <v>3731501910</v>
      </c>
      <c r="C2020">
        <v>0</v>
      </c>
      <c r="D2020">
        <v>92</v>
      </c>
      <c r="E2020">
        <v>2</v>
      </c>
      <c r="F2020">
        <v>126233</v>
      </c>
      <c r="G2020">
        <v>1025</v>
      </c>
      <c r="H2020">
        <v>562</v>
      </c>
      <c r="I2020">
        <v>16</v>
      </c>
      <c r="J2020">
        <v>596974</v>
      </c>
      <c r="K2020">
        <v>12781</v>
      </c>
      <c r="L2020">
        <v>562</v>
      </c>
      <c r="N2020">
        <f t="shared" ref="N2020:N2083" si="30">AVERAGE(D1922:D2021)</f>
        <v>93.89</v>
      </c>
      <c r="O2020">
        <v>41.5</v>
      </c>
      <c r="P2020">
        <v>37.49</v>
      </c>
      <c r="Q2020">
        <v>46.76</v>
      </c>
    </row>
    <row r="2021" spans="1:17" x14ac:dyDescent="0.25">
      <c r="A2021">
        <v>2019</v>
      </c>
      <c r="B2021">
        <v>3731501974</v>
      </c>
      <c r="C2021">
        <v>0</v>
      </c>
      <c r="D2021">
        <v>67</v>
      </c>
      <c r="E2021">
        <v>1</v>
      </c>
      <c r="F2021">
        <v>126300</v>
      </c>
      <c r="G2021">
        <v>1026</v>
      </c>
      <c r="H2021">
        <v>562</v>
      </c>
      <c r="I2021">
        <v>14</v>
      </c>
      <c r="J2021">
        <v>597536</v>
      </c>
      <c r="K2021">
        <v>12795</v>
      </c>
      <c r="L2021">
        <v>562</v>
      </c>
      <c r="N2021">
        <f t="shared" si="30"/>
        <v>93.59</v>
      </c>
      <c r="O2021">
        <v>41.21</v>
      </c>
      <c r="P2021">
        <v>37.08</v>
      </c>
      <c r="Q2021">
        <v>46.61</v>
      </c>
    </row>
    <row r="2022" spans="1:17" x14ac:dyDescent="0.25">
      <c r="A2022">
        <v>2020</v>
      </c>
      <c r="B2022">
        <v>3731502038</v>
      </c>
      <c r="C2022">
        <v>0</v>
      </c>
      <c r="D2022">
        <v>139</v>
      </c>
      <c r="E2022">
        <v>0</v>
      </c>
      <c r="F2022">
        <v>126439</v>
      </c>
      <c r="G2022">
        <v>1026</v>
      </c>
      <c r="H2022">
        <v>564</v>
      </c>
      <c r="I2022">
        <v>14</v>
      </c>
      <c r="J2022">
        <v>598100</v>
      </c>
      <c r="K2022">
        <v>12809</v>
      </c>
      <c r="L2022">
        <v>564</v>
      </c>
      <c r="N2022">
        <f t="shared" si="30"/>
        <v>94.12</v>
      </c>
      <c r="O2022">
        <v>41.4</v>
      </c>
      <c r="P2022">
        <v>37.270000000000003</v>
      </c>
      <c r="Q2022">
        <v>46.87</v>
      </c>
    </row>
    <row r="2023" spans="1:17" x14ac:dyDescent="0.25">
      <c r="A2023">
        <v>2021</v>
      </c>
      <c r="B2023">
        <v>3731502103</v>
      </c>
      <c r="C2023">
        <v>0</v>
      </c>
      <c r="D2023">
        <v>105</v>
      </c>
      <c r="E2023">
        <v>1</v>
      </c>
      <c r="F2023">
        <v>126544</v>
      </c>
      <c r="G2023">
        <v>1027</v>
      </c>
      <c r="H2023">
        <v>566</v>
      </c>
      <c r="I2023">
        <v>15</v>
      </c>
      <c r="J2023">
        <v>598666</v>
      </c>
      <c r="K2023">
        <v>12824</v>
      </c>
      <c r="L2023">
        <v>566</v>
      </c>
      <c r="N2023">
        <f t="shared" si="30"/>
        <v>94.34</v>
      </c>
      <c r="O2023">
        <v>41.36</v>
      </c>
      <c r="P2023">
        <v>37.270000000000003</v>
      </c>
      <c r="Q2023">
        <v>46.87</v>
      </c>
    </row>
    <row r="2024" spans="1:17" x14ac:dyDescent="0.25">
      <c r="A2024">
        <v>2022</v>
      </c>
      <c r="B2024">
        <v>3731502168</v>
      </c>
      <c r="C2024">
        <v>0</v>
      </c>
      <c r="D2024">
        <v>61</v>
      </c>
      <c r="E2024">
        <v>2</v>
      </c>
      <c r="F2024">
        <v>126605</v>
      </c>
      <c r="G2024">
        <v>1029</v>
      </c>
      <c r="H2024">
        <v>567</v>
      </c>
      <c r="I2024">
        <v>14</v>
      </c>
      <c r="J2024">
        <v>599233</v>
      </c>
      <c r="K2024">
        <v>12838</v>
      </c>
      <c r="L2024">
        <v>567</v>
      </c>
      <c r="N2024">
        <f t="shared" si="30"/>
        <v>94.08</v>
      </c>
      <c r="O2024">
        <v>41.03</v>
      </c>
      <c r="P2024">
        <v>36.83</v>
      </c>
      <c r="Q2024">
        <v>46.63</v>
      </c>
    </row>
    <row r="2025" spans="1:17" x14ac:dyDescent="0.25">
      <c r="A2025">
        <v>2023</v>
      </c>
      <c r="B2025">
        <v>3731502233</v>
      </c>
      <c r="C2025">
        <v>0</v>
      </c>
      <c r="D2025">
        <v>134</v>
      </c>
      <c r="E2025">
        <v>2</v>
      </c>
      <c r="F2025">
        <v>126739</v>
      </c>
      <c r="G2025">
        <v>1031</v>
      </c>
      <c r="H2025">
        <v>568</v>
      </c>
      <c r="I2025">
        <v>15</v>
      </c>
      <c r="J2025">
        <v>599801</v>
      </c>
      <c r="K2025">
        <v>12853</v>
      </c>
      <c r="L2025">
        <v>568</v>
      </c>
      <c r="N2025">
        <f t="shared" si="30"/>
        <v>94.64</v>
      </c>
      <c r="O2025">
        <v>41.29</v>
      </c>
      <c r="P2025">
        <v>36.97</v>
      </c>
      <c r="Q2025">
        <v>46.97</v>
      </c>
    </row>
    <row r="2026" spans="1:17" x14ac:dyDescent="0.25">
      <c r="A2026">
        <v>2024</v>
      </c>
      <c r="B2026">
        <v>3731502298</v>
      </c>
      <c r="C2026">
        <v>0</v>
      </c>
      <c r="D2026">
        <v>113</v>
      </c>
      <c r="E2026">
        <v>1</v>
      </c>
      <c r="F2026">
        <v>126852</v>
      </c>
      <c r="G2026">
        <v>1032</v>
      </c>
      <c r="H2026">
        <v>568</v>
      </c>
      <c r="I2026">
        <v>15</v>
      </c>
      <c r="J2026">
        <v>600369</v>
      </c>
      <c r="K2026">
        <v>12868</v>
      </c>
      <c r="L2026">
        <v>568</v>
      </c>
      <c r="N2026">
        <f t="shared" si="30"/>
        <v>94.69</v>
      </c>
      <c r="O2026">
        <v>41.22</v>
      </c>
      <c r="P2026">
        <v>36.93</v>
      </c>
      <c r="Q2026">
        <v>46.97</v>
      </c>
    </row>
    <row r="2027" spans="1:17" x14ac:dyDescent="0.25">
      <c r="A2027">
        <v>2025</v>
      </c>
      <c r="B2027">
        <v>3731502363</v>
      </c>
      <c r="C2027">
        <v>0</v>
      </c>
      <c r="D2027">
        <v>65</v>
      </c>
      <c r="E2027">
        <v>1</v>
      </c>
      <c r="F2027">
        <v>126917</v>
      </c>
      <c r="G2027">
        <v>1033</v>
      </c>
      <c r="H2027">
        <v>568</v>
      </c>
      <c r="I2027">
        <v>15</v>
      </c>
      <c r="J2027">
        <v>600937</v>
      </c>
      <c r="K2027">
        <v>12883</v>
      </c>
      <c r="L2027">
        <v>568</v>
      </c>
      <c r="N2027">
        <f t="shared" si="30"/>
        <v>94.51</v>
      </c>
      <c r="O2027">
        <v>41.14</v>
      </c>
      <c r="P2027">
        <v>36.619999999999997</v>
      </c>
      <c r="Q2027">
        <v>46.79</v>
      </c>
    </row>
    <row r="2028" spans="1:17" x14ac:dyDescent="0.25">
      <c r="A2028">
        <v>2026</v>
      </c>
      <c r="B2028">
        <v>3731502428</v>
      </c>
      <c r="C2028">
        <v>0</v>
      </c>
      <c r="D2028">
        <v>112</v>
      </c>
      <c r="E2028">
        <v>0</v>
      </c>
      <c r="F2028">
        <v>127029</v>
      </c>
      <c r="G2028">
        <v>1033</v>
      </c>
      <c r="H2028">
        <v>568</v>
      </c>
      <c r="I2028">
        <v>15</v>
      </c>
      <c r="J2028">
        <v>601505</v>
      </c>
      <c r="K2028">
        <v>12898</v>
      </c>
      <c r="L2028">
        <v>568</v>
      </c>
      <c r="N2028">
        <f t="shared" si="30"/>
        <v>94.9</v>
      </c>
      <c r="O2028">
        <v>41.15</v>
      </c>
      <c r="P2028">
        <v>36.61</v>
      </c>
      <c r="Q2028">
        <v>46.99</v>
      </c>
    </row>
    <row r="2029" spans="1:17" x14ac:dyDescent="0.25">
      <c r="A2029">
        <v>2027</v>
      </c>
      <c r="B2029">
        <v>3731502494</v>
      </c>
      <c r="C2029">
        <v>0</v>
      </c>
      <c r="D2029">
        <v>130</v>
      </c>
      <c r="E2029">
        <v>0</v>
      </c>
      <c r="F2029">
        <v>127159</v>
      </c>
      <c r="G2029">
        <v>1033</v>
      </c>
      <c r="H2029">
        <v>569</v>
      </c>
      <c r="I2029">
        <v>15</v>
      </c>
      <c r="J2029">
        <v>602074</v>
      </c>
      <c r="K2029">
        <v>12914</v>
      </c>
      <c r="L2029">
        <v>569</v>
      </c>
      <c r="N2029">
        <f t="shared" si="30"/>
        <v>95.07</v>
      </c>
      <c r="O2029">
        <v>41.09</v>
      </c>
      <c r="P2029">
        <v>36.549999999999997</v>
      </c>
      <c r="Q2029">
        <v>46.99</v>
      </c>
    </row>
    <row r="2030" spans="1:17" x14ac:dyDescent="0.25">
      <c r="A2030">
        <v>2028</v>
      </c>
      <c r="B2030">
        <v>3731502558</v>
      </c>
      <c r="C2030">
        <v>0</v>
      </c>
      <c r="D2030">
        <v>64</v>
      </c>
      <c r="E2030">
        <v>1</v>
      </c>
      <c r="F2030">
        <v>127223</v>
      </c>
      <c r="G2030">
        <v>1034</v>
      </c>
      <c r="H2030">
        <v>569</v>
      </c>
      <c r="I2030">
        <v>14</v>
      </c>
      <c r="J2030">
        <v>602643</v>
      </c>
      <c r="K2030">
        <v>12928</v>
      </c>
      <c r="L2030">
        <v>569</v>
      </c>
      <c r="N2030">
        <f t="shared" si="30"/>
        <v>95.08</v>
      </c>
      <c r="O2030">
        <v>41.04</v>
      </c>
      <c r="P2030">
        <v>36.44</v>
      </c>
      <c r="Q2030">
        <v>46.93</v>
      </c>
    </row>
    <row r="2031" spans="1:17" x14ac:dyDescent="0.25">
      <c r="A2031">
        <v>2029</v>
      </c>
      <c r="B2031">
        <v>3731502623</v>
      </c>
      <c r="C2031">
        <v>0</v>
      </c>
      <c r="D2031">
        <v>113</v>
      </c>
      <c r="E2031">
        <v>1</v>
      </c>
      <c r="F2031">
        <v>127336</v>
      </c>
      <c r="G2031">
        <v>1035</v>
      </c>
      <c r="H2031">
        <v>568</v>
      </c>
      <c r="I2031">
        <v>15</v>
      </c>
      <c r="J2031">
        <v>603211</v>
      </c>
      <c r="K2031">
        <v>12943</v>
      </c>
      <c r="L2031">
        <v>568</v>
      </c>
      <c r="N2031">
        <f t="shared" si="30"/>
        <v>95.29</v>
      </c>
      <c r="O2031">
        <v>40.98</v>
      </c>
      <c r="P2031">
        <v>36.25</v>
      </c>
      <c r="Q2031">
        <v>46.93</v>
      </c>
    </row>
    <row r="2032" spans="1:17" x14ac:dyDescent="0.25">
      <c r="A2032">
        <v>2030</v>
      </c>
      <c r="B2032">
        <v>3731502687</v>
      </c>
      <c r="C2032">
        <v>0</v>
      </c>
      <c r="D2032">
        <v>134</v>
      </c>
      <c r="E2032">
        <v>2</v>
      </c>
      <c r="F2032">
        <v>127470</v>
      </c>
      <c r="G2032">
        <v>1037</v>
      </c>
      <c r="H2032">
        <v>568</v>
      </c>
      <c r="I2032">
        <v>14</v>
      </c>
      <c r="J2032">
        <v>603779</v>
      </c>
      <c r="K2032">
        <v>12957</v>
      </c>
      <c r="L2032">
        <v>568</v>
      </c>
      <c r="N2032">
        <f t="shared" si="30"/>
        <v>95.44</v>
      </c>
      <c r="O2032">
        <v>40.97</v>
      </c>
      <c r="P2032">
        <v>36.14</v>
      </c>
      <c r="Q2032">
        <v>46.92</v>
      </c>
    </row>
    <row r="2033" spans="1:17" x14ac:dyDescent="0.25">
      <c r="A2033">
        <v>2031</v>
      </c>
      <c r="B2033">
        <v>3731502752</v>
      </c>
      <c r="C2033">
        <v>0</v>
      </c>
      <c r="D2033">
        <v>68</v>
      </c>
      <c r="E2033">
        <v>1</v>
      </c>
      <c r="F2033">
        <v>127538</v>
      </c>
      <c r="G2033">
        <v>1038</v>
      </c>
      <c r="H2033">
        <v>568</v>
      </c>
      <c r="I2033">
        <v>15</v>
      </c>
      <c r="J2033">
        <v>604347</v>
      </c>
      <c r="K2033">
        <v>12972</v>
      </c>
      <c r="L2033">
        <v>568</v>
      </c>
      <c r="N2033">
        <f t="shared" si="30"/>
        <v>95.59</v>
      </c>
      <c r="O2033">
        <v>41</v>
      </c>
      <c r="P2033">
        <v>36.07</v>
      </c>
      <c r="Q2033">
        <v>46.96</v>
      </c>
    </row>
    <row r="2034" spans="1:17" x14ac:dyDescent="0.25">
      <c r="A2034">
        <v>2032</v>
      </c>
      <c r="B2034">
        <v>3731502818</v>
      </c>
      <c r="C2034">
        <v>0</v>
      </c>
      <c r="D2034">
        <v>95</v>
      </c>
      <c r="E2034">
        <v>2</v>
      </c>
      <c r="F2034">
        <v>127633</v>
      </c>
      <c r="G2034">
        <v>1040</v>
      </c>
      <c r="H2034">
        <v>568</v>
      </c>
      <c r="I2034">
        <v>16</v>
      </c>
      <c r="J2034">
        <v>604915</v>
      </c>
      <c r="K2034">
        <v>12988</v>
      </c>
      <c r="L2034">
        <v>568</v>
      </c>
      <c r="N2034">
        <f t="shared" si="30"/>
        <v>95.69</v>
      </c>
      <c r="O2034">
        <v>40.9</v>
      </c>
      <c r="P2034">
        <v>35.86</v>
      </c>
      <c r="Q2034">
        <v>46.96</v>
      </c>
    </row>
    <row r="2035" spans="1:17" x14ac:dyDescent="0.25">
      <c r="A2035">
        <v>2033</v>
      </c>
      <c r="B2035">
        <v>3731502883</v>
      </c>
      <c r="C2035">
        <v>0</v>
      </c>
      <c r="D2035">
        <v>161</v>
      </c>
      <c r="E2035">
        <v>1</v>
      </c>
      <c r="F2035">
        <v>127794</v>
      </c>
      <c r="G2035">
        <v>1040</v>
      </c>
      <c r="H2035">
        <v>568</v>
      </c>
      <c r="I2035">
        <v>15</v>
      </c>
      <c r="J2035">
        <v>605483</v>
      </c>
      <c r="K2035">
        <v>13003</v>
      </c>
      <c r="L2035">
        <v>568</v>
      </c>
      <c r="N2035">
        <f t="shared" si="30"/>
        <v>95.77</v>
      </c>
      <c r="O2035">
        <v>40.85</v>
      </c>
      <c r="P2035">
        <v>35.81</v>
      </c>
      <c r="Q2035">
        <v>46.89</v>
      </c>
    </row>
    <row r="2036" spans="1:17" x14ac:dyDescent="0.25">
      <c r="A2036">
        <v>2034</v>
      </c>
      <c r="B2036">
        <v>3731502949</v>
      </c>
      <c r="C2036">
        <v>0</v>
      </c>
      <c r="D2036">
        <v>63</v>
      </c>
      <c r="E2036">
        <v>1</v>
      </c>
      <c r="F2036">
        <v>127857</v>
      </c>
      <c r="G2036">
        <v>1041</v>
      </c>
      <c r="H2036">
        <v>568</v>
      </c>
      <c r="I2036">
        <v>16</v>
      </c>
      <c r="J2036">
        <v>606051</v>
      </c>
      <c r="K2036">
        <v>13019</v>
      </c>
      <c r="L2036">
        <v>568</v>
      </c>
      <c r="N2036">
        <f t="shared" si="30"/>
        <v>96.12</v>
      </c>
      <c r="O2036">
        <v>40.93</v>
      </c>
      <c r="P2036">
        <v>35.78</v>
      </c>
      <c r="Q2036">
        <v>47.1</v>
      </c>
    </row>
    <row r="2037" spans="1:17" x14ac:dyDescent="0.25">
      <c r="A2037">
        <v>2035</v>
      </c>
      <c r="B2037">
        <v>3731503015</v>
      </c>
      <c r="C2037">
        <v>0</v>
      </c>
      <c r="D2037">
        <v>92</v>
      </c>
      <c r="E2037">
        <v>1</v>
      </c>
      <c r="F2037">
        <v>127949</v>
      </c>
      <c r="G2037">
        <v>1042</v>
      </c>
      <c r="H2037">
        <v>568</v>
      </c>
      <c r="I2037">
        <v>16</v>
      </c>
      <c r="J2037">
        <v>606619</v>
      </c>
      <c r="K2037">
        <v>13035</v>
      </c>
      <c r="L2037">
        <v>568</v>
      </c>
      <c r="N2037">
        <f t="shared" si="30"/>
        <v>96.09</v>
      </c>
      <c r="O2037">
        <v>40.78</v>
      </c>
      <c r="P2037">
        <v>35.520000000000003</v>
      </c>
      <c r="Q2037">
        <v>47.08</v>
      </c>
    </row>
    <row r="2038" spans="1:17" x14ac:dyDescent="0.25">
      <c r="A2038">
        <v>2036</v>
      </c>
      <c r="B2038">
        <v>3731503080</v>
      </c>
      <c r="C2038">
        <v>0</v>
      </c>
      <c r="D2038">
        <v>156</v>
      </c>
      <c r="E2038">
        <v>6</v>
      </c>
      <c r="F2038">
        <v>128105</v>
      </c>
      <c r="G2038">
        <v>1048</v>
      </c>
      <c r="H2038">
        <v>568</v>
      </c>
      <c r="I2038">
        <v>14</v>
      </c>
      <c r="J2038">
        <v>607187</v>
      </c>
      <c r="K2038">
        <v>13049</v>
      </c>
      <c r="L2038">
        <v>568</v>
      </c>
      <c r="N2038">
        <f t="shared" si="30"/>
        <v>96.19</v>
      </c>
      <c r="O2038">
        <v>40.71</v>
      </c>
      <c r="P2038">
        <v>35.54</v>
      </c>
      <c r="Q2038">
        <v>47.1</v>
      </c>
    </row>
    <row r="2039" spans="1:17" x14ac:dyDescent="0.25">
      <c r="A2039">
        <v>2037</v>
      </c>
      <c r="B2039">
        <v>3731503146</v>
      </c>
      <c r="C2039">
        <v>0</v>
      </c>
      <c r="D2039">
        <v>63</v>
      </c>
      <c r="E2039">
        <v>2</v>
      </c>
      <c r="F2039">
        <v>128168</v>
      </c>
      <c r="G2039">
        <v>1050</v>
      </c>
      <c r="H2039">
        <v>569</v>
      </c>
      <c r="I2039">
        <v>16</v>
      </c>
      <c r="J2039">
        <v>607756</v>
      </c>
      <c r="K2039">
        <v>13065</v>
      </c>
      <c r="L2039">
        <v>569</v>
      </c>
      <c r="N2039">
        <f t="shared" si="30"/>
        <v>96.65</v>
      </c>
      <c r="O2039">
        <v>40.82</v>
      </c>
      <c r="P2039">
        <v>35.54</v>
      </c>
      <c r="Q2039">
        <v>47.28</v>
      </c>
    </row>
    <row r="2040" spans="1:17" x14ac:dyDescent="0.25">
      <c r="A2040">
        <v>2038</v>
      </c>
      <c r="B2040">
        <v>3731503212</v>
      </c>
      <c r="C2040">
        <v>0</v>
      </c>
      <c r="D2040">
        <v>87</v>
      </c>
      <c r="E2040">
        <v>1</v>
      </c>
      <c r="F2040">
        <v>128255</v>
      </c>
      <c r="G2040">
        <v>1051</v>
      </c>
      <c r="H2040">
        <v>568</v>
      </c>
      <c r="I2040">
        <v>16</v>
      </c>
      <c r="J2040">
        <v>608324</v>
      </c>
      <c r="K2040">
        <v>13081</v>
      </c>
      <c r="L2040">
        <v>568</v>
      </c>
      <c r="N2040">
        <f t="shared" si="30"/>
        <v>96.5</v>
      </c>
      <c r="O2040">
        <v>40.64</v>
      </c>
      <c r="P2040">
        <v>35.229999999999997</v>
      </c>
      <c r="Q2040">
        <v>47.28</v>
      </c>
    </row>
    <row r="2041" spans="1:17" x14ac:dyDescent="0.25">
      <c r="A2041">
        <v>2039</v>
      </c>
      <c r="B2041">
        <v>3731503277</v>
      </c>
      <c r="C2041">
        <v>0</v>
      </c>
      <c r="D2041">
        <v>163</v>
      </c>
      <c r="E2041">
        <v>1</v>
      </c>
      <c r="F2041">
        <v>128418</v>
      </c>
      <c r="G2041">
        <v>1052</v>
      </c>
      <c r="H2041">
        <v>566</v>
      </c>
      <c r="I2041">
        <v>15</v>
      </c>
      <c r="J2041">
        <v>608890</v>
      </c>
      <c r="K2041">
        <v>13096</v>
      </c>
      <c r="L2041">
        <v>566</v>
      </c>
      <c r="N2041">
        <f t="shared" si="30"/>
        <v>96.48</v>
      </c>
      <c r="O2041">
        <v>40.619999999999997</v>
      </c>
      <c r="P2041">
        <v>35.25</v>
      </c>
      <c r="Q2041">
        <v>47.31</v>
      </c>
    </row>
    <row r="2042" spans="1:17" x14ac:dyDescent="0.25">
      <c r="A2042">
        <v>2040</v>
      </c>
      <c r="B2042">
        <v>3731503343</v>
      </c>
      <c r="C2042">
        <v>0</v>
      </c>
      <c r="D2042">
        <v>50</v>
      </c>
      <c r="E2042">
        <v>1</v>
      </c>
      <c r="F2042">
        <v>128468</v>
      </c>
      <c r="G2042">
        <v>1053</v>
      </c>
      <c r="H2042">
        <v>566</v>
      </c>
      <c r="I2042">
        <v>15</v>
      </c>
      <c r="J2042">
        <v>609456</v>
      </c>
      <c r="K2042">
        <v>13111</v>
      </c>
      <c r="L2042">
        <v>566</v>
      </c>
      <c r="N2042">
        <f t="shared" si="30"/>
        <v>96.82</v>
      </c>
      <c r="O2042">
        <v>40.65</v>
      </c>
      <c r="P2042">
        <v>35.25</v>
      </c>
      <c r="Q2042">
        <v>47.38</v>
      </c>
    </row>
    <row r="2043" spans="1:17" x14ac:dyDescent="0.25">
      <c r="A2043">
        <v>2041</v>
      </c>
      <c r="B2043">
        <v>3731503408</v>
      </c>
      <c r="C2043">
        <v>0</v>
      </c>
      <c r="D2043">
        <v>77</v>
      </c>
      <c r="E2043">
        <v>1</v>
      </c>
      <c r="F2043">
        <v>128545</v>
      </c>
      <c r="G2043">
        <v>1054</v>
      </c>
      <c r="H2043">
        <v>566</v>
      </c>
      <c r="I2043">
        <v>15</v>
      </c>
      <c r="J2043">
        <v>610022</v>
      </c>
      <c r="K2043">
        <v>13126</v>
      </c>
      <c r="L2043">
        <v>566</v>
      </c>
      <c r="N2043">
        <f t="shared" si="30"/>
        <v>97.03</v>
      </c>
      <c r="O2043">
        <v>40.61</v>
      </c>
      <c r="P2043">
        <v>35.04</v>
      </c>
      <c r="Q2043">
        <v>47.48</v>
      </c>
    </row>
    <row r="2044" spans="1:17" x14ac:dyDescent="0.25">
      <c r="A2044">
        <v>2042</v>
      </c>
      <c r="B2044">
        <v>3731503474</v>
      </c>
      <c r="C2044">
        <v>0</v>
      </c>
      <c r="D2044">
        <v>180</v>
      </c>
      <c r="E2044">
        <v>1</v>
      </c>
      <c r="F2044">
        <v>128725</v>
      </c>
      <c r="G2044">
        <v>1055</v>
      </c>
      <c r="H2044">
        <v>567</v>
      </c>
      <c r="I2044">
        <v>15</v>
      </c>
      <c r="J2044">
        <v>610589</v>
      </c>
      <c r="K2044">
        <v>13141</v>
      </c>
      <c r="L2044">
        <v>567</v>
      </c>
      <c r="N2044">
        <f t="shared" si="30"/>
        <v>97</v>
      </c>
      <c r="O2044">
        <v>40.46</v>
      </c>
      <c r="P2044">
        <v>34.909999999999997</v>
      </c>
      <c r="Q2044">
        <v>47.45</v>
      </c>
    </row>
    <row r="2045" spans="1:17" x14ac:dyDescent="0.25">
      <c r="A2045">
        <v>2043</v>
      </c>
      <c r="B2045">
        <v>3731503538</v>
      </c>
      <c r="C2045">
        <v>0</v>
      </c>
      <c r="D2045">
        <v>57</v>
      </c>
      <c r="E2045">
        <v>0</v>
      </c>
      <c r="F2045">
        <v>128782</v>
      </c>
      <c r="G2045">
        <v>1055</v>
      </c>
      <c r="H2045">
        <v>566</v>
      </c>
      <c r="I2045">
        <v>14</v>
      </c>
      <c r="J2045">
        <v>611155</v>
      </c>
      <c r="K2045">
        <v>13155</v>
      </c>
      <c r="L2045">
        <v>566</v>
      </c>
      <c r="N2045">
        <f t="shared" si="30"/>
        <v>96.99</v>
      </c>
      <c r="O2045">
        <v>40.43</v>
      </c>
      <c r="P2045">
        <v>34.89</v>
      </c>
      <c r="Q2045">
        <v>47.37</v>
      </c>
    </row>
    <row r="2046" spans="1:17" x14ac:dyDescent="0.25">
      <c r="A2046">
        <v>2044</v>
      </c>
      <c r="B2046">
        <v>3731503603</v>
      </c>
      <c r="C2046">
        <v>0</v>
      </c>
      <c r="D2046">
        <v>58</v>
      </c>
      <c r="E2046">
        <v>3</v>
      </c>
      <c r="F2046">
        <v>128840</v>
      </c>
      <c r="G2046">
        <v>1058</v>
      </c>
      <c r="H2046">
        <v>566</v>
      </c>
      <c r="I2046">
        <v>15</v>
      </c>
      <c r="J2046">
        <v>611721</v>
      </c>
      <c r="K2046">
        <v>13170</v>
      </c>
      <c r="L2046">
        <v>566</v>
      </c>
      <c r="N2046">
        <f t="shared" si="30"/>
        <v>97.83</v>
      </c>
      <c r="O2046">
        <v>40.53</v>
      </c>
      <c r="P2046">
        <v>34.880000000000003</v>
      </c>
      <c r="Q2046">
        <v>47.64</v>
      </c>
    </row>
    <row r="2047" spans="1:17" x14ac:dyDescent="0.25">
      <c r="A2047">
        <v>2045</v>
      </c>
      <c r="B2047">
        <v>3731503668</v>
      </c>
      <c r="C2047">
        <v>0</v>
      </c>
      <c r="D2047">
        <v>210</v>
      </c>
      <c r="E2047">
        <v>2</v>
      </c>
      <c r="F2047">
        <v>129050</v>
      </c>
      <c r="G2047">
        <v>1060</v>
      </c>
      <c r="H2047">
        <v>569</v>
      </c>
      <c r="I2047">
        <v>15</v>
      </c>
      <c r="J2047">
        <v>612290</v>
      </c>
      <c r="K2047">
        <v>13185</v>
      </c>
      <c r="L2047">
        <v>569</v>
      </c>
      <c r="N2047">
        <f t="shared" si="30"/>
        <v>97.51</v>
      </c>
      <c r="O2047">
        <v>40.22</v>
      </c>
      <c r="P2047">
        <v>34.61</v>
      </c>
      <c r="Q2047">
        <v>47.48</v>
      </c>
    </row>
    <row r="2048" spans="1:17" x14ac:dyDescent="0.25">
      <c r="A2048">
        <v>2046</v>
      </c>
      <c r="B2048">
        <v>3731503733</v>
      </c>
      <c r="C2048">
        <v>0</v>
      </c>
      <c r="D2048">
        <v>56</v>
      </c>
      <c r="E2048">
        <v>2</v>
      </c>
      <c r="F2048">
        <v>129106</v>
      </c>
      <c r="G2048">
        <v>1062</v>
      </c>
      <c r="H2048">
        <v>569</v>
      </c>
      <c r="I2048">
        <v>14</v>
      </c>
      <c r="J2048">
        <v>612859</v>
      </c>
      <c r="K2048">
        <v>13199</v>
      </c>
      <c r="L2048">
        <v>569</v>
      </c>
      <c r="N2048">
        <f t="shared" si="30"/>
        <v>97.45</v>
      </c>
      <c r="O2048">
        <v>40.159999999999997</v>
      </c>
      <c r="P2048">
        <v>34.590000000000003</v>
      </c>
      <c r="Q2048">
        <v>47.42</v>
      </c>
    </row>
    <row r="2049" spans="1:17" x14ac:dyDescent="0.25">
      <c r="A2049">
        <v>2047</v>
      </c>
      <c r="B2049">
        <v>3731503798</v>
      </c>
      <c r="C2049">
        <v>0</v>
      </c>
      <c r="D2049">
        <v>53</v>
      </c>
      <c r="E2049">
        <v>3</v>
      </c>
      <c r="F2049">
        <v>129159</v>
      </c>
      <c r="G2049">
        <v>1065</v>
      </c>
      <c r="H2049">
        <v>569</v>
      </c>
      <c r="I2049">
        <v>15</v>
      </c>
      <c r="J2049">
        <v>613428</v>
      </c>
      <c r="K2049">
        <v>13214</v>
      </c>
      <c r="L2049">
        <v>569</v>
      </c>
      <c r="N2049">
        <f t="shared" si="30"/>
        <v>98.41</v>
      </c>
      <c r="O2049">
        <v>40.4</v>
      </c>
      <c r="P2049">
        <v>34.82</v>
      </c>
      <c r="Q2049">
        <v>47.91</v>
      </c>
    </row>
    <row r="2050" spans="1:17" x14ac:dyDescent="0.25">
      <c r="A2050">
        <v>2048</v>
      </c>
      <c r="B2050">
        <v>3731503864</v>
      </c>
      <c r="C2050">
        <v>0</v>
      </c>
      <c r="D2050">
        <v>196</v>
      </c>
      <c r="E2050">
        <v>3</v>
      </c>
      <c r="F2050">
        <v>129355</v>
      </c>
      <c r="G2050">
        <v>1068</v>
      </c>
      <c r="H2050">
        <v>572</v>
      </c>
      <c r="I2050">
        <v>16</v>
      </c>
      <c r="J2050">
        <v>614000</v>
      </c>
      <c r="K2050">
        <v>13230</v>
      </c>
      <c r="L2050">
        <v>572</v>
      </c>
      <c r="N2050">
        <f t="shared" si="30"/>
        <v>97.87</v>
      </c>
      <c r="O2050">
        <v>39.909999999999997</v>
      </c>
      <c r="P2050">
        <v>34.35</v>
      </c>
      <c r="Q2050">
        <v>47.63</v>
      </c>
    </row>
    <row r="2051" spans="1:17" x14ac:dyDescent="0.25">
      <c r="A2051">
        <v>2049</v>
      </c>
      <c r="B2051">
        <v>3731503930</v>
      </c>
      <c r="C2051">
        <v>0</v>
      </c>
      <c r="D2051">
        <v>61</v>
      </c>
      <c r="E2051">
        <v>0</v>
      </c>
      <c r="F2051">
        <v>129416</v>
      </c>
      <c r="G2051">
        <v>1068</v>
      </c>
      <c r="H2051">
        <v>573</v>
      </c>
      <c r="I2051">
        <v>16</v>
      </c>
      <c r="J2051">
        <v>614573</v>
      </c>
      <c r="K2051">
        <v>13246</v>
      </c>
      <c r="L2051">
        <v>573</v>
      </c>
      <c r="N2051">
        <f t="shared" si="30"/>
        <v>97.93</v>
      </c>
      <c r="O2051">
        <v>39.85</v>
      </c>
      <c r="P2051">
        <v>34.31</v>
      </c>
      <c r="Q2051">
        <v>47.59</v>
      </c>
    </row>
    <row r="2052" spans="1:17" x14ac:dyDescent="0.25">
      <c r="A2052">
        <v>2050</v>
      </c>
      <c r="B2052">
        <v>3731503995</v>
      </c>
      <c r="C2052">
        <v>0</v>
      </c>
      <c r="D2052">
        <v>57</v>
      </c>
      <c r="E2052">
        <v>1</v>
      </c>
      <c r="F2052">
        <v>129473</v>
      </c>
      <c r="G2052">
        <v>1069</v>
      </c>
      <c r="H2052">
        <v>573</v>
      </c>
      <c r="I2052">
        <v>15</v>
      </c>
      <c r="J2052">
        <v>615146</v>
      </c>
      <c r="K2052">
        <v>13261</v>
      </c>
      <c r="L2052">
        <v>573</v>
      </c>
      <c r="N2052">
        <f t="shared" si="30"/>
        <v>98.99</v>
      </c>
      <c r="O2052">
        <v>40.15</v>
      </c>
      <c r="P2052">
        <v>34.61</v>
      </c>
      <c r="Q2052">
        <v>48.2</v>
      </c>
    </row>
    <row r="2053" spans="1:17" x14ac:dyDescent="0.25">
      <c r="A2053">
        <v>2051</v>
      </c>
      <c r="B2053">
        <v>3731504060</v>
      </c>
      <c r="C2053">
        <v>0</v>
      </c>
      <c r="D2053">
        <v>189</v>
      </c>
      <c r="E2053">
        <v>3</v>
      </c>
      <c r="F2053">
        <v>129662</v>
      </c>
      <c r="G2053">
        <v>1072</v>
      </c>
      <c r="H2053">
        <v>573</v>
      </c>
      <c r="I2053">
        <v>14</v>
      </c>
      <c r="J2053">
        <v>615719</v>
      </c>
      <c r="K2053">
        <v>13275</v>
      </c>
      <c r="L2053">
        <v>573</v>
      </c>
      <c r="N2053">
        <f t="shared" si="30"/>
        <v>98.16</v>
      </c>
      <c r="O2053">
        <v>39.67</v>
      </c>
      <c r="P2053">
        <v>34.049999999999997</v>
      </c>
      <c r="Q2053">
        <v>47.74</v>
      </c>
    </row>
    <row r="2054" spans="1:17" x14ac:dyDescent="0.25">
      <c r="A2054">
        <v>2052</v>
      </c>
      <c r="B2054">
        <v>3731504126</v>
      </c>
      <c r="C2054">
        <v>0</v>
      </c>
      <c r="D2054">
        <v>57</v>
      </c>
      <c r="E2054">
        <v>1</v>
      </c>
      <c r="F2054">
        <v>129719</v>
      </c>
      <c r="G2054">
        <v>1073</v>
      </c>
      <c r="H2054">
        <v>574</v>
      </c>
      <c r="I2054">
        <v>15</v>
      </c>
      <c r="J2054">
        <v>616293</v>
      </c>
      <c r="K2054">
        <v>13290</v>
      </c>
      <c r="L2054">
        <v>574</v>
      </c>
      <c r="N2054">
        <f t="shared" si="30"/>
        <v>98.18</v>
      </c>
      <c r="O2054">
        <v>39.590000000000003</v>
      </c>
      <c r="P2054">
        <v>34.020000000000003</v>
      </c>
      <c r="Q2054">
        <v>47.8</v>
      </c>
    </row>
    <row r="2055" spans="1:17" x14ac:dyDescent="0.25">
      <c r="A2055">
        <v>2053</v>
      </c>
      <c r="B2055">
        <v>3731504192</v>
      </c>
      <c r="C2055">
        <v>0</v>
      </c>
      <c r="D2055">
        <v>64</v>
      </c>
      <c r="E2055">
        <v>2</v>
      </c>
      <c r="F2055">
        <v>129783</v>
      </c>
      <c r="G2055">
        <v>1075</v>
      </c>
      <c r="H2055">
        <v>574</v>
      </c>
      <c r="I2055">
        <v>16</v>
      </c>
      <c r="J2055">
        <v>616867</v>
      </c>
      <c r="K2055">
        <v>13306</v>
      </c>
      <c r="L2055">
        <v>574</v>
      </c>
      <c r="N2055">
        <f t="shared" si="30"/>
        <v>99.31</v>
      </c>
      <c r="O2055">
        <v>40</v>
      </c>
      <c r="P2055">
        <v>34.380000000000003</v>
      </c>
      <c r="Q2055">
        <v>48.52</v>
      </c>
    </row>
    <row r="2056" spans="1:17" x14ac:dyDescent="0.25">
      <c r="A2056">
        <v>2054</v>
      </c>
      <c r="B2056">
        <v>3731504257</v>
      </c>
      <c r="C2056">
        <v>0</v>
      </c>
      <c r="D2056">
        <v>189</v>
      </c>
      <c r="E2056">
        <v>4</v>
      </c>
      <c r="F2056">
        <v>129972</v>
      </c>
      <c r="G2056">
        <v>1079</v>
      </c>
      <c r="H2056">
        <v>577</v>
      </c>
      <c r="I2056">
        <v>15</v>
      </c>
      <c r="J2056">
        <v>617444</v>
      </c>
      <c r="K2056">
        <v>13321</v>
      </c>
      <c r="L2056">
        <v>577</v>
      </c>
      <c r="N2056">
        <f t="shared" si="30"/>
        <v>98.29</v>
      </c>
      <c r="O2056">
        <v>39.44</v>
      </c>
      <c r="P2056">
        <v>33.78</v>
      </c>
      <c r="Q2056">
        <v>47.94</v>
      </c>
    </row>
    <row r="2057" spans="1:17" x14ac:dyDescent="0.25">
      <c r="A2057">
        <v>2055</v>
      </c>
      <c r="B2057">
        <v>3731504323</v>
      </c>
      <c r="C2057">
        <v>0</v>
      </c>
      <c r="D2057">
        <v>58</v>
      </c>
      <c r="E2057">
        <v>0</v>
      </c>
      <c r="F2057">
        <v>130030</v>
      </c>
      <c r="G2057">
        <v>1079</v>
      </c>
      <c r="H2057">
        <v>577</v>
      </c>
      <c r="I2057">
        <v>15</v>
      </c>
      <c r="J2057">
        <v>618021</v>
      </c>
      <c r="K2057">
        <v>13336</v>
      </c>
      <c r="L2057">
        <v>577</v>
      </c>
      <c r="N2057">
        <f t="shared" si="30"/>
        <v>98.3</v>
      </c>
      <c r="O2057">
        <v>39.35</v>
      </c>
      <c r="P2057">
        <v>33.78</v>
      </c>
      <c r="Q2057">
        <v>47.97</v>
      </c>
    </row>
    <row r="2058" spans="1:17" x14ac:dyDescent="0.25">
      <c r="A2058">
        <v>2056</v>
      </c>
      <c r="B2058">
        <v>3731504388</v>
      </c>
      <c r="C2058">
        <v>0</v>
      </c>
      <c r="D2058">
        <v>57</v>
      </c>
      <c r="E2058">
        <v>1</v>
      </c>
      <c r="F2058">
        <v>130087</v>
      </c>
      <c r="G2058">
        <v>1080</v>
      </c>
      <c r="H2058">
        <v>579</v>
      </c>
      <c r="I2058">
        <v>15</v>
      </c>
      <c r="J2058">
        <v>618600</v>
      </c>
      <c r="K2058">
        <v>13351</v>
      </c>
      <c r="L2058">
        <v>579</v>
      </c>
      <c r="N2058">
        <f t="shared" si="30"/>
        <v>99.65</v>
      </c>
      <c r="O2058">
        <v>39.729999999999997</v>
      </c>
      <c r="P2058">
        <v>34.119999999999997</v>
      </c>
      <c r="Q2058">
        <v>48.59</v>
      </c>
    </row>
    <row r="2059" spans="1:17" x14ac:dyDescent="0.25">
      <c r="A2059">
        <v>2057</v>
      </c>
      <c r="B2059">
        <v>3731504454</v>
      </c>
      <c r="C2059">
        <v>0</v>
      </c>
      <c r="D2059">
        <v>187</v>
      </c>
      <c r="E2059">
        <v>1</v>
      </c>
      <c r="F2059">
        <v>130274</v>
      </c>
      <c r="G2059">
        <v>1081</v>
      </c>
      <c r="H2059">
        <v>580</v>
      </c>
      <c r="I2059">
        <v>16</v>
      </c>
      <c r="J2059">
        <v>619180</v>
      </c>
      <c r="K2059">
        <v>13367</v>
      </c>
      <c r="L2059">
        <v>580</v>
      </c>
      <c r="N2059">
        <f t="shared" si="30"/>
        <v>98.56</v>
      </c>
      <c r="O2059">
        <v>39.1</v>
      </c>
      <c r="P2059">
        <v>33.54</v>
      </c>
      <c r="Q2059">
        <v>48.02</v>
      </c>
    </row>
    <row r="2060" spans="1:17" x14ac:dyDescent="0.25">
      <c r="A2060">
        <v>2058</v>
      </c>
      <c r="B2060">
        <v>3731504522</v>
      </c>
      <c r="C2060">
        <v>0</v>
      </c>
      <c r="D2060">
        <v>77</v>
      </c>
      <c r="E2060">
        <v>3</v>
      </c>
      <c r="F2060">
        <v>130351</v>
      </c>
      <c r="G2060">
        <v>1084</v>
      </c>
      <c r="H2060">
        <v>580</v>
      </c>
      <c r="I2060">
        <v>17</v>
      </c>
      <c r="J2060">
        <v>619760</v>
      </c>
      <c r="K2060">
        <v>13384</v>
      </c>
      <c r="L2060">
        <v>580</v>
      </c>
      <c r="N2060">
        <f t="shared" si="30"/>
        <v>98.57</v>
      </c>
      <c r="O2060">
        <v>39.04</v>
      </c>
      <c r="P2060">
        <v>33.56</v>
      </c>
      <c r="Q2060">
        <v>48.11</v>
      </c>
    </row>
    <row r="2061" spans="1:17" x14ac:dyDescent="0.25">
      <c r="A2061">
        <v>2059</v>
      </c>
      <c r="B2061">
        <v>3731504587</v>
      </c>
      <c r="C2061">
        <v>0</v>
      </c>
      <c r="D2061">
        <v>54</v>
      </c>
      <c r="E2061">
        <v>1</v>
      </c>
      <c r="F2061">
        <v>130405</v>
      </c>
      <c r="G2061">
        <v>1085</v>
      </c>
      <c r="H2061">
        <v>581</v>
      </c>
      <c r="I2061">
        <v>15</v>
      </c>
      <c r="J2061">
        <v>620341</v>
      </c>
      <c r="K2061">
        <v>13399</v>
      </c>
      <c r="L2061">
        <v>581</v>
      </c>
      <c r="N2061">
        <f t="shared" si="30"/>
        <v>99.93</v>
      </c>
      <c r="O2061">
        <v>39.450000000000003</v>
      </c>
      <c r="P2061">
        <v>34</v>
      </c>
      <c r="Q2061">
        <v>48.68</v>
      </c>
    </row>
    <row r="2062" spans="1:17" x14ac:dyDescent="0.25">
      <c r="A2062">
        <v>2060</v>
      </c>
      <c r="B2062">
        <v>3731504652</v>
      </c>
      <c r="C2062">
        <v>0</v>
      </c>
      <c r="D2062">
        <v>185</v>
      </c>
      <c r="E2062">
        <v>1</v>
      </c>
      <c r="F2062">
        <v>130590</v>
      </c>
      <c r="G2062">
        <v>1086</v>
      </c>
      <c r="H2062">
        <v>581</v>
      </c>
      <c r="I2062">
        <v>15</v>
      </c>
      <c r="J2062">
        <v>620922</v>
      </c>
      <c r="K2062">
        <v>13414</v>
      </c>
      <c r="L2062">
        <v>581</v>
      </c>
      <c r="N2062">
        <f t="shared" si="30"/>
        <v>98.87</v>
      </c>
      <c r="O2062">
        <v>38.840000000000003</v>
      </c>
      <c r="P2062">
        <v>33.409999999999997</v>
      </c>
      <c r="Q2062">
        <v>48.16</v>
      </c>
    </row>
    <row r="2063" spans="1:17" x14ac:dyDescent="0.25">
      <c r="A2063">
        <v>2061</v>
      </c>
      <c r="B2063">
        <v>3731504719</v>
      </c>
      <c r="C2063">
        <v>0</v>
      </c>
      <c r="D2063">
        <v>63</v>
      </c>
      <c r="E2063">
        <v>2</v>
      </c>
      <c r="F2063">
        <v>130653</v>
      </c>
      <c r="G2063">
        <v>1088</v>
      </c>
      <c r="H2063">
        <v>582</v>
      </c>
      <c r="I2063">
        <v>16</v>
      </c>
      <c r="J2063">
        <v>621504</v>
      </c>
      <c r="K2063">
        <v>13430</v>
      </c>
      <c r="L2063">
        <v>582</v>
      </c>
      <c r="N2063">
        <f t="shared" si="30"/>
        <v>98.8</v>
      </c>
      <c r="O2063">
        <v>38.75</v>
      </c>
      <c r="P2063">
        <v>33.380000000000003</v>
      </c>
      <c r="Q2063">
        <v>48.15</v>
      </c>
    </row>
    <row r="2064" spans="1:17" x14ac:dyDescent="0.25">
      <c r="A2064">
        <v>2062</v>
      </c>
      <c r="B2064">
        <v>3731504784</v>
      </c>
      <c r="C2064">
        <v>0</v>
      </c>
      <c r="D2064">
        <v>51</v>
      </c>
      <c r="E2064">
        <v>2</v>
      </c>
      <c r="F2064">
        <v>130704</v>
      </c>
      <c r="G2064">
        <v>1090</v>
      </c>
      <c r="H2064">
        <v>582</v>
      </c>
      <c r="I2064">
        <v>15</v>
      </c>
      <c r="J2064">
        <v>622086</v>
      </c>
      <c r="K2064">
        <v>13445</v>
      </c>
      <c r="L2064">
        <v>582</v>
      </c>
      <c r="N2064">
        <f t="shared" si="30"/>
        <v>100.04</v>
      </c>
      <c r="O2064">
        <v>39.119999999999997</v>
      </c>
      <c r="P2064">
        <v>33.74</v>
      </c>
      <c r="Q2064">
        <v>48.77</v>
      </c>
    </row>
    <row r="2065" spans="1:17" x14ac:dyDescent="0.25">
      <c r="A2065">
        <v>2063</v>
      </c>
      <c r="B2065">
        <v>3731504850</v>
      </c>
      <c r="C2065">
        <v>0</v>
      </c>
      <c r="D2065">
        <v>180</v>
      </c>
      <c r="E2065">
        <v>3</v>
      </c>
      <c r="F2065">
        <v>130884</v>
      </c>
      <c r="G2065">
        <v>1092</v>
      </c>
      <c r="H2065">
        <v>585</v>
      </c>
      <c r="I2065">
        <v>16</v>
      </c>
      <c r="J2065">
        <v>622671</v>
      </c>
      <c r="K2065">
        <v>13461</v>
      </c>
      <c r="L2065">
        <v>585</v>
      </c>
      <c r="N2065">
        <f t="shared" si="30"/>
        <v>99.45</v>
      </c>
      <c r="O2065">
        <v>38.74</v>
      </c>
      <c r="P2065">
        <v>33.36</v>
      </c>
      <c r="Q2065">
        <v>48.35</v>
      </c>
    </row>
    <row r="2066" spans="1:17" x14ac:dyDescent="0.25">
      <c r="A2066">
        <v>2064</v>
      </c>
      <c r="B2066">
        <v>3731504915</v>
      </c>
      <c r="C2066">
        <v>0</v>
      </c>
      <c r="D2066">
        <v>87</v>
      </c>
      <c r="E2066">
        <v>2</v>
      </c>
      <c r="F2066">
        <v>130971</v>
      </c>
      <c r="G2066">
        <v>1094</v>
      </c>
      <c r="H2066">
        <v>585</v>
      </c>
      <c r="I2066">
        <v>15</v>
      </c>
      <c r="J2066">
        <v>623256</v>
      </c>
      <c r="K2066">
        <v>13476</v>
      </c>
      <c r="L2066">
        <v>585</v>
      </c>
      <c r="N2066">
        <f t="shared" si="30"/>
        <v>99.2</v>
      </c>
      <c r="O2066">
        <v>38.46</v>
      </c>
      <c r="P2066">
        <v>33.22</v>
      </c>
      <c r="Q2066">
        <v>48.18</v>
      </c>
    </row>
    <row r="2067" spans="1:17" x14ac:dyDescent="0.25">
      <c r="A2067">
        <v>2065</v>
      </c>
      <c r="B2067">
        <v>3731504980</v>
      </c>
      <c r="C2067">
        <v>0</v>
      </c>
      <c r="D2067">
        <v>55</v>
      </c>
      <c r="E2067">
        <v>1</v>
      </c>
      <c r="F2067">
        <v>131026</v>
      </c>
      <c r="G2067">
        <v>1095</v>
      </c>
      <c r="H2067">
        <v>584</v>
      </c>
      <c r="I2067">
        <v>14</v>
      </c>
      <c r="J2067">
        <v>623840</v>
      </c>
      <c r="K2067">
        <v>13490</v>
      </c>
      <c r="L2067">
        <v>584</v>
      </c>
      <c r="N2067">
        <f t="shared" si="30"/>
        <v>100.16</v>
      </c>
      <c r="O2067">
        <v>38.81</v>
      </c>
      <c r="P2067">
        <v>33.450000000000003</v>
      </c>
      <c r="Q2067">
        <v>48.94</v>
      </c>
    </row>
    <row r="2068" spans="1:17" x14ac:dyDescent="0.25">
      <c r="A2068">
        <v>2066</v>
      </c>
      <c r="B2068">
        <v>3731505046</v>
      </c>
      <c r="C2068">
        <v>0</v>
      </c>
      <c r="D2068">
        <v>167</v>
      </c>
      <c r="E2068">
        <v>4</v>
      </c>
      <c r="F2068">
        <v>131193</v>
      </c>
      <c r="G2068">
        <v>1099</v>
      </c>
      <c r="H2068">
        <v>585</v>
      </c>
      <c r="I2068">
        <v>16</v>
      </c>
      <c r="J2068">
        <v>624425</v>
      </c>
      <c r="K2068">
        <v>13506</v>
      </c>
      <c r="L2068">
        <v>585</v>
      </c>
      <c r="N2068">
        <f t="shared" si="30"/>
        <v>99.83</v>
      </c>
      <c r="O2068">
        <v>38.6</v>
      </c>
      <c r="P2068">
        <v>33.200000000000003</v>
      </c>
      <c r="Q2068">
        <v>48.72</v>
      </c>
    </row>
    <row r="2069" spans="1:17" x14ac:dyDescent="0.25">
      <c r="A2069">
        <v>2067</v>
      </c>
      <c r="B2069">
        <v>3731505115</v>
      </c>
      <c r="C2069">
        <v>0</v>
      </c>
      <c r="D2069">
        <v>88</v>
      </c>
      <c r="E2069">
        <v>3</v>
      </c>
      <c r="F2069">
        <v>131281</v>
      </c>
      <c r="G2069">
        <v>1102</v>
      </c>
      <c r="H2069">
        <v>586</v>
      </c>
      <c r="I2069">
        <v>19</v>
      </c>
      <c r="J2069">
        <v>625011</v>
      </c>
      <c r="K2069">
        <v>13525</v>
      </c>
      <c r="L2069">
        <v>586</v>
      </c>
      <c r="N2069">
        <f t="shared" si="30"/>
        <v>99.33</v>
      </c>
      <c r="O2069">
        <v>38.22</v>
      </c>
      <c r="P2069">
        <v>32.93</v>
      </c>
      <c r="Q2069">
        <v>48.53</v>
      </c>
    </row>
    <row r="2070" spans="1:17" x14ac:dyDescent="0.25">
      <c r="A2070">
        <v>2068</v>
      </c>
      <c r="B2070">
        <v>3731505182</v>
      </c>
      <c r="C2070">
        <v>0</v>
      </c>
      <c r="D2070">
        <v>64</v>
      </c>
      <c r="E2070">
        <v>4</v>
      </c>
      <c r="F2070">
        <v>131345</v>
      </c>
      <c r="G2070">
        <v>1106</v>
      </c>
      <c r="H2070">
        <v>586</v>
      </c>
      <c r="I2070">
        <v>17</v>
      </c>
      <c r="J2070">
        <v>625597</v>
      </c>
      <c r="K2070">
        <v>13542</v>
      </c>
      <c r="L2070">
        <v>586</v>
      </c>
      <c r="N2070">
        <f t="shared" si="30"/>
        <v>100.56</v>
      </c>
      <c r="O2070">
        <v>38.56</v>
      </c>
      <c r="P2070">
        <v>33.17</v>
      </c>
      <c r="Q2070">
        <v>49.26</v>
      </c>
    </row>
    <row r="2071" spans="1:17" x14ac:dyDescent="0.25">
      <c r="A2071">
        <v>2069</v>
      </c>
      <c r="B2071">
        <v>3731505249</v>
      </c>
      <c r="C2071">
        <v>0</v>
      </c>
      <c r="D2071">
        <v>180</v>
      </c>
      <c r="E2071">
        <v>2</v>
      </c>
      <c r="F2071">
        <v>131525</v>
      </c>
      <c r="G2071">
        <v>1108</v>
      </c>
      <c r="H2071">
        <v>585</v>
      </c>
      <c r="I2071">
        <v>17</v>
      </c>
      <c r="J2071">
        <v>626182</v>
      </c>
      <c r="K2071">
        <v>13559</v>
      </c>
      <c r="L2071">
        <v>585</v>
      </c>
      <c r="N2071">
        <f t="shared" si="30"/>
        <v>100.37</v>
      </c>
      <c r="O2071">
        <v>38.450000000000003</v>
      </c>
      <c r="P2071">
        <v>33.07</v>
      </c>
      <c r="Q2071">
        <v>49.11</v>
      </c>
    </row>
    <row r="2072" spans="1:17" x14ac:dyDescent="0.25">
      <c r="A2072">
        <v>2070</v>
      </c>
      <c r="B2072">
        <v>3731505314</v>
      </c>
      <c r="C2072">
        <v>0</v>
      </c>
      <c r="D2072">
        <v>79</v>
      </c>
      <c r="E2072">
        <v>0</v>
      </c>
      <c r="F2072">
        <v>131604</v>
      </c>
      <c r="G2072">
        <v>1108</v>
      </c>
      <c r="H2072">
        <v>587</v>
      </c>
      <c r="I2072">
        <v>15</v>
      </c>
      <c r="J2072">
        <v>626769</v>
      </c>
      <c r="K2072">
        <v>13574</v>
      </c>
      <c r="L2072">
        <v>587</v>
      </c>
      <c r="N2072">
        <f t="shared" si="30"/>
        <v>99.51</v>
      </c>
      <c r="O2072">
        <v>38.06</v>
      </c>
      <c r="P2072">
        <v>32.630000000000003</v>
      </c>
      <c r="Q2072">
        <v>48.73</v>
      </c>
    </row>
    <row r="2073" spans="1:17" x14ac:dyDescent="0.25">
      <c r="A2073">
        <v>2071</v>
      </c>
      <c r="B2073">
        <v>3731505381</v>
      </c>
      <c r="C2073">
        <v>0</v>
      </c>
      <c r="D2073">
        <v>54</v>
      </c>
      <c r="E2073">
        <v>0</v>
      </c>
      <c r="F2073">
        <v>131658</v>
      </c>
      <c r="G2073">
        <v>1108</v>
      </c>
      <c r="H2073">
        <v>587</v>
      </c>
      <c r="I2073">
        <v>16</v>
      </c>
      <c r="J2073">
        <v>627356</v>
      </c>
      <c r="K2073">
        <v>13590</v>
      </c>
      <c r="L2073">
        <v>587</v>
      </c>
      <c r="N2073">
        <f t="shared" si="30"/>
        <v>100.63</v>
      </c>
      <c r="O2073">
        <v>38.380000000000003</v>
      </c>
      <c r="P2073">
        <v>32.840000000000003</v>
      </c>
      <c r="Q2073">
        <v>49.36</v>
      </c>
    </row>
    <row r="2074" spans="1:17" x14ac:dyDescent="0.25">
      <c r="A2074">
        <v>2072</v>
      </c>
      <c r="B2074">
        <v>3731505447</v>
      </c>
      <c r="C2074">
        <v>0</v>
      </c>
      <c r="D2074">
        <v>171</v>
      </c>
      <c r="E2074">
        <v>2</v>
      </c>
      <c r="F2074">
        <v>131829</v>
      </c>
      <c r="G2074">
        <v>1110</v>
      </c>
      <c r="H2074">
        <v>588</v>
      </c>
      <c r="I2074">
        <v>16</v>
      </c>
      <c r="J2074">
        <v>627944</v>
      </c>
      <c r="K2074">
        <v>13606</v>
      </c>
      <c r="L2074">
        <v>588</v>
      </c>
      <c r="N2074">
        <f t="shared" si="30"/>
        <v>100.6</v>
      </c>
      <c r="O2074">
        <v>38.32</v>
      </c>
      <c r="P2074">
        <v>32.799999999999997</v>
      </c>
      <c r="Q2074">
        <v>49.29</v>
      </c>
    </row>
    <row r="2075" spans="1:17" x14ac:dyDescent="0.25">
      <c r="A2075">
        <v>2073</v>
      </c>
      <c r="B2075">
        <v>3731505512</v>
      </c>
      <c r="C2075">
        <v>0</v>
      </c>
      <c r="D2075">
        <v>90</v>
      </c>
      <c r="E2075">
        <v>1</v>
      </c>
      <c r="F2075">
        <v>131919</v>
      </c>
      <c r="G2075">
        <v>1110</v>
      </c>
      <c r="H2075">
        <v>589</v>
      </c>
      <c r="I2075">
        <v>15</v>
      </c>
      <c r="J2075">
        <v>628533</v>
      </c>
      <c r="K2075">
        <v>13621</v>
      </c>
      <c r="L2075">
        <v>589</v>
      </c>
      <c r="N2075">
        <f t="shared" si="30"/>
        <v>99.76</v>
      </c>
      <c r="O2075">
        <v>37.81</v>
      </c>
      <c r="P2075">
        <v>32.36</v>
      </c>
      <c r="Q2075">
        <v>48.75</v>
      </c>
    </row>
    <row r="2076" spans="1:17" x14ac:dyDescent="0.25">
      <c r="A2076">
        <v>2074</v>
      </c>
      <c r="B2076">
        <v>3731505579</v>
      </c>
      <c r="C2076">
        <v>0</v>
      </c>
      <c r="D2076">
        <v>58</v>
      </c>
      <c r="E2076">
        <v>2</v>
      </c>
      <c r="F2076">
        <v>131977</v>
      </c>
      <c r="G2076">
        <v>1112</v>
      </c>
      <c r="H2076">
        <v>589</v>
      </c>
      <c r="I2076">
        <v>16</v>
      </c>
      <c r="J2076">
        <v>629122</v>
      </c>
      <c r="K2076">
        <v>13637</v>
      </c>
      <c r="L2076">
        <v>589</v>
      </c>
      <c r="N2076">
        <f t="shared" si="30"/>
        <v>100.79</v>
      </c>
      <c r="O2076">
        <v>38.1</v>
      </c>
      <c r="P2076">
        <v>32.54</v>
      </c>
      <c r="Q2076">
        <v>49.29</v>
      </c>
    </row>
    <row r="2077" spans="1:17" x14ac:dyDescent="0.25">
      <c r="A2077">
        <v>2075</v>
      </c>
      <c r="B2077">
        <v>3731505645</v>
      </c>
      <c r="C2077">
        <v>0</v>
      </c>
      <c r="D2077">
        <v>157</v>
      </c>
      <c r="E2077">
        <v>3</v>
      </c>
      <c r="F2077">
        <v>132134</v>
      </c>
      <c r="G2077">
        <v>1115</v>
      </c>
      <c r="H2077">
        <v>589</v>
      </c>
      <c r="I2077">
        <v>16</v>
      </c>
      <c r="J2077">
        <v>629711</v>
      </c>
      <c r="K2077">
        <v>13653</v>
      </c>
      <c r="L2077">
        <v>589</v>
      </c>
      <c r="N2077">
        <f t="shared" si="30"/>
        <v>100.85</v>
      </c>
      <c r="O2077">
        <v>38.04</v>
      </c>
      <c r="P2077">
        <v>32.51</v>
      </c>
      <c r="Q2077">
        <v>49.34</v>
      </c>
    </row>
    <row r="2078" spans="1:17" x14ac:dyDescent="0.25">
      <c r="A2078">
        <v>2076</v>
      </c>
      <c r="B2078">
        <v>3731505711</v>
      </c>
      <c r="C2078">
        <v>0</v>
      </c>
      <c r="D2078">
        <v>84</v>
      </c>
      <c r="E2078">
        <v>2</v>
      </c>
      <c r="F2078">
        <v>132218</v>
      </c>
      <c r="G2078">
        <v>1117</v>
      </c>
      <c r="H2078">
        <v>590</v>
      </c>
      <c r="I2078">
        <v>15</v>
      </c>
      <c r="J2078">
        <v>630301</v>
      </c>
      <c r="K2078">
        <v>13668</v>
      </c>
      <c r="L2078">
        <v>590</v>
      </c>
      <c r="N2078">
        <f t="shared" si="30"/>
        <v>100.01</v>
      </c>
      <c r="O2078">
        <v>37.49</v>
      </c>
      <c r="P2078">
        <v>32.08</v>
      </c>
      <c r="Q2078">
        <v>48.68</v>
      </c>
    </row>
    <row r="2079" spans="1:17" x14ac:dyDescent="0.25">
      <c r="A2079">
        <v>2077</v>
      </c>
      <c r="B2079">
        <v>3731505777</v>
      </c>
      <c r="C2079">
        <v>0</v>
      </c>
      <c r="D2079">
        <v>58</v>
      </c>
      <c r="E2079">
        <v>3</v>
      </c>
      <c r="F2079">
        <v>132276</v>
      </c>
      <c r="G2079">
        <v>1120</v>
      </c>
      <c r="H2079">
        <v>590</v>
      </c>
      <c r="I2079">
        <v>16</v>
      </c>
      <c r="J2079">
        <v>630891</v>
      </c>
      <c r="K2079">
        <v>13684</v>
      </c>
      <c r="L2079">
        <v>590</v>
      </c>
      <c r="N2079">
        <f t="shared" si="30"/>
        <v>101</v>
      </c>
      <c r="O2079">
        <v>37.799999999999997</v>
      </c>
      <c r="P2079">
        <v>32.33</v>
      </c>
      <c r="Q2079">
        <v>49.25</v>
      </c>
    </row>
    <row r="2080" spans="1:17" x14ac:dyDescent="0.25">
      <c r="A2080">
        <v>2078</v>
      </c>
      <c r="B2080">
        <v>3731505843</v>
      </c>
      <c r="C2080">
        <v>0</v>
      </c>
      <c r="D2080">
        <v>161</v>
      </c>
      <c r="E2080">
        <v>2</v>
      </c>
      <c r="F2080">
        <v>132437</v>
      </c>
      <c r="G2080">
        <v>1122</v>
      </c>
      <c r="H2080">
        <v>590</v>
      </c>
      <c r="I2080">
        <v>15</v>
      </c>
      <c r="J2080">
        <v>631481</v>
      </c>
      <c r="K2080">
        <v>13699</v>
      </c>
      <c r="L2080">
        <v>590</v>
      </c>
      <c r="N2080">
        <f t="shared" si="30"/>
        <v>101.4</v>
      </c>
      <c r="O2080">
        <v>37.79</v>
      </c>
      <c r="P2080">
        <v>32.39</v>
      </c>
      <c r="Q2080">
        <v>49.45</v>
      </c>
    </row>
    <row r="2081" spans="1:17" x14ac:dyDescent="0.25">
      <c r="A2081">
        <v>2079</v>
      </c>
      <c r="B2081">
        <v>3731505910</v>
      </c>
      <c r="C2081">
        <v>0</v>
      </c>
      <c r="D2081">
        <v>104</v>
      </c>
      <c r="E2081">
        <v>0</v>
      </c>
      <c r="F2081">
        <v>132541</v>
      </c>
      <c r="G2081">
        <v>1122</v>
      </c>
      <c r="H2081">
        <v>592</v>
      </c>
      <c r="I2081">
        <v>16</v>
      </c>
      <c r="J2081">
        <v>632073</v>
      </c>
      <c r="K2081">
        <v>13715</v>
      </c>
      <c r="L2081">
        <v>592</v>
      </c>
      <c r="N2081">
        <f t="shared" si="30"/>
        <v>100.5</v>
      </c>
      <c r="O2081">
        <v>37.18</v>
      </c>
      <c r="P2081">
        <v>31.86</v>
      </c>
      <c r="Q2081">
        <v>48.76</v>
      </c>
    </row>
    <row r="2082" spans="1:17" x14ac:dyDescent="0.25">
      <c r="A2082">
        <v>2080</v>
      </c>
      <c r="B2082">
        <v>3731505976</v>
      </c>
      <c r="C2082">
        <v>0</v>
      </c>
      <c r="D2082">
        <v>63</v>
      </c>
      <c r="E2082">
        <v>0</v>
      </c>
      <c r="F2082">
        <v>132604</v>
      </c>
      <c r="G2082">
        <v>1122</v>
      </c>
      <c r="H2082">
        <v>592</v>
      </c>
      <c r="I2082">
        <v>16</v>
      </c>
      <c r="J2082">
        <v>632665</v>
      </c>
      <c r="K2082">
        <v>13731</v>
      </c>
      <c r="L2082">
        <v>592</v>
      </c>
      <c r="N2082">
        <f t="shared" si="30"/>
        <v>101.56</v>
      </c>
      <c r="O2082">
        <v>37.43</v>
      </c>
      <c r="P2082">
        <v>32.15</v>
      </c>
      <c r="Q2082">
        <v>49.3</v>
      </c>
    </row>
    <row r="2083" spans="1:17" x14ac:dyDescent="0.25">
      <c r="A2083">
        <v>2081</v>
      </c>
      <c r="B2083">
        <v>3731506042</v>
      </c>
      <c r="C2083">
        <v>0</v>
      </c>
      <c r="D2083">
        <v>166</v>
      </c>
      <c r="E2083">
        <v>2</v>
      </c>
      <c r="F2083">
        <v>132770</v>
      </c>
      <c r="G2083">
        <v>1124</v>
      </c>
      <c r="H2083">
        <v>594</v>
      </c>
      <c r="I2083">
        <v>16</v>
      </c>
      <c r="J2083">
        <v>633259</v>
      </c>
      <c r="K2083">
        <v>13747</v>
      </c>
      <c r="L2083">
        <v>594</v>
      </c>
      <c r="N2083">
        <f t="shared" si="30"/>
        <v>102.02</v>
      </c>
      <c r="O2083">
        <v>37.53</v>
      </c>
      <c r="P2083">
        <v>32.21</v>
      </c>
      <c r="Q2083">
        <v>49.59</v>
      </c>
    </row>
    <row r="2084" spans="1:17" x14ac:dyDescent="0.25">
      <c r="A2084">
        <v>2082</v>
      </c>
      <c r="B2084">
        <v>3731506109</v>
      </c>
      <c r="C2084">
        <v>0</v>
      </c>
      <c r="D2084">
        <v>87</v>
      </c>
      <c r="E2084">
        <v>1</v>
      </c>
      <c r="F2084">
        <v>132857</v>
      </c>
      <c r="G2084">
        <v>1125</v>
      </c>
      <c r="H2084">
        <v>595</v>
      </c>
      <c r="I2084">
        <v>17</v>
      </c>
      <c r="J2084">
        <v>633854</v>
      </c>
      <c r="K2084">
        <v>13764</v>
      </c>
      <c r="L2084">
        <v>595</v>
      </c>
      <c r="N2084">
        <f t="shared" ref="N2084:N2147" si="31">AVERAGE(D1986:D2085)</f>
        <v>100.87</v>
      </c>
      <c r="O2084">
        <v>36.81</v>
      </c>
      <c r="P2084">
        <v>31.67</v>
      </c>
      <c r="Q2084">
        <v>48.96</v>
      </c>
    </row>
    <row r="2085" spans="1:17" x14ac:dyDescent="0.25">
      <c r="A2085">
        <v>2083</v>
      </c>
      <c r="B2085">
        <v>3731506175</v>
      </c>
      <c r="C2085">
        <v>0</v>
      </c>
      <c r="D2085">
        <v>72</v>
      </c>
      <c r="E2085">
        <v>1</v>
      </c>
      <c r="F2085">
        <v>132929</v>
      </c>
      <c r="G2085">
        <v>1126</v>
      </c>
      <c r="H2085">
        <v>597</v>
      </c>
      <c r="I2085">
        <v>14</v>
      </c>
      <c r="J2085">
        <v>634451</v>
      </c>
      <c r="K2085">
        <v>13778</v>
      </c>
      <c r="L2085">
        <v>597</v>
      </c>
      <c r="N2085">
        <f t="shared" si="31"/>
        <v>102.02</v>
      </c>
      <c r="O2085">
        <v>37.08</v>
      </c>
      <c r="P2085">
        <v>31.94</v>
      </c>
      <c r="Q2085">
        <v>49.46</v>
      </c>
    </row>
    <row r="2086" spans="1:17" x14ac:dyDescent="0.25">
      <c r="A2086">
        <v>2084</v>
      </c>
      <c r="B2086">
        <v>3731506241</v>
      </c>
      <c r="C2086">
        <v>0</v>
      </c>
      <c r="D2086">
        <v>165</v>
      </c>
      <c r="E2086">
        <v>1</v>
      </c>
      <c r="F2086">
        <v>133094</v>
      </c>
      <c r="G2086">
        <v>1127</v>
      </c>
      <c r="H2086">
        <v>599</v>
      </c>
      <c r="I2086">
        <v>16</v>
      </c>
      <c r="J2086">
        <v>635050</v>
      </c>
      <c r="K2086">
        <v>13794</v>
      </c>
      <c r="L2086">
        <v>599</v>
      </c>
      <c r="N2086">
        <f t="shared" si="31"/>
        <v>102.52</v>
      </c>
      <c r="O2086">
        <v>37.19</v>
      </c>
      <c r="P2086">
        <v>32.04</v>
      </c>
      <c r="Q2086">
        <v>49.71</v>
      </c>
    </row>
    <row r="2087" spans="1:17" x14ac:dyDescent="0.25">
      <c r="A2087">
        <v>2085</v>
      </c>
      <c r="B2087">
        <v>3731506308</v>
      </c>
      <c r="C2087">
        <v>0</v>
      </c>
      <c r="D2087">
        <v>99</v>
      </c>
      <c r="E2087">
        <v>3</v>
      </c>
      <c r="F2087">
        <v>133193</v>
      </c>
      <c r="G2087">
        <v>1130</v>
      </c>
      <c r="H2087">
        <v>601</v>
      </c>
      <c r="I2087">
        <v>17</v>
      </c>
      <c r="J2087">
        <v>635651</v>
      </c>
      <c r="K2087">
        <v>13811</v>
      </c>
      <c r="L2087">
        <v>601</v>
      </c>
      <c r="N2087">
        <f t="shared" si="31"/>
        <v>101.35</v>
      </c>
      <c r="O2087">
        <v>36.520000000000003</v>
      </c>
      <c r="P2087">
        <v>31.62</v>
      </c>
      <c r="Q2087">
        <v>49.08</v>
      </c>
    </row>
    <row r="2088" spans="1:17" x14ac:dyDescent="0.25">
      <c r="A2088">
        <v>2086</v>
      </c>
      <c r="B2088">
        <v>3731506376</v>
      </c>
      <c r="C2088">
        <v>0</v>
      </c>
      <c r="D2088">
        <v>63</v>
      </c>
      <c r="E2088">
        <v>2</v>
      </c>
      <c r="F2088">
        <v>133256</v>
      </c>
      <c r="G2088">
        <v>1132</v>
      </c>
      <c r="H2088">
        <v>601</v>
      </c>
      <c r="I2088">
        <v>18</v>
      </c>
      <c r="J2088">
        <v>636252</v>
      </c>
      <c r="K2088">
        <v>13829</v>
      </c>
      <c r="L2088">
        <v>601</v>
      </c>
      <c r="N2088">
        <f t="shared" si="31"/>
        <v>102.46</v>
      </c>
      <c r="O2088">
        <v>36.76</v>
      </c>
      <c r="P2088">
        <v>31.79</v>
      </c>
      <c r="Q2088">
        <v>49.54</v>
      </c>
    </row>
    <row r="2089" spans="1:17" x14ac:dyDescent="0.25">
      <c r="A2089">
        <v>2087</v>
      </c>
      <c r="B2089">
        <v>3731506441</v>
      </c>
      <c r="C2089">
        <v>0</v>
      </c>
      <c r="D2089">
        <v>163</v>
      </c>
      <c r="E2089">
        <v>1</v>
      </c>
      <c r="F2089">
        <v>133419</v>
      </c>
      <c r="G2089">
        <v>1133</v>
      </c>
      <c r="H2089">
        <v>600</v>
      </c>
      <c r="I2089">
        <v>15</v>
      </c>
      <c r="J2089">
        <v>636852</v>
      </c>
      <c r="K2089">
        <v>13844</v>
      </c>
      <c r="L2089">
        <v>600</v>
      </c>
      <c r="N2089">
        <f t="shared" si="31"/>
        <v>102.92</v>
      </c>
      <c r="O2089">
        <v>36.83</v>
      </c>
      <c r="P2089">
        <v>31.87</v>
      </c>
      <c r="Q2089">
        <v>49.71</v>
      </c>
    </row>
    <row r="2090" spans="1:17" x14ac:dyDescent="0.25">
      <c r="A2090">
        <v>2088</v>
      </c>
      <c r="B2090">
        <v>3731506509</v>
      </c>
      <c r="C2090">
        <v>0</v>
      </c>
      <c r="D2090">
        <v>103</v>
      </c>
      <c r="E2090">
        <v>1</v>
      </c>
      <c r="F2090">
        <v>133522</v>
      </c>
      <c r="G2090">
        <v>1134</v>
      </c>
      <c r="H2090">
        <v>601</v>
      </c>
      <c r="I2090">
        <v>17</v>
      </c>
      <c r="J2090">
        <v>637453</v>
      </c>
      <c r="K2090">
        <v>13861</v>
      </c>
      <c r="L2090">
        <v>601</v>
      </c>
      <c r="N2090">
        <f t="shared" si="31"/>
        <v>102.26</v>
      </c>
      <c r="O2090">
        <v>36.33</v>
      </c>
      <c r="P2090">
        <v>31.53</v>
      </c>
      <c r="Q2090">
        <v>49.18</v>
      </c>
    </row>
    <row r="2091" spans="1:17" x14ac:dyDescent="0.25">
      <c r="A2091">
        <v>2089</v>
      </c>
      <c r="B2091">
        <v>3731506576</v>
      </c>
      <c r="C2091">
        <v>0</v>
      </c>
      <c r="D2091">
        <v>66</v>
      </c>
      <c r="E2091">
        <v>0</v>
      </c>
      <c r="F2091">
        <v>133588</v>
      </c>
      <c r="G2091">
        <v>1134</v>
      </c>
      <c r="H2091">
        <v>602</v>
      </c>
      <c r="I2091">
        <v>16</v>
      </c>
      <c r="J2091">
        <v>638055</v>
      </c>
      <c r="K2091">
        <v>13877</v>
      </c>
      <c r="L2091">
        <v>602</v>
      </c>
      <c r="N2091">
        <f t="shared" si="31"/>
        <v>102.82</v>
      </c>
      <c r="O2091">
        <v>36.369999999999997</v>
      </c>
      <c r="P2091">
        <v>31.63</v>
      </c>
      <c r="Q2091">
        <v>49.51</v>
      </c>
    </row>
    <row r="2092" spans="1:17" x14ac:dyDescent="0.25">
      <c r="A2092">
        <v>2090</v>
      </c>
      <c r="B2092">
        <v>3731506642</v>
      </c>
      <c r="C2092">
        <v>0</v>
      </c>
      <c r="D2092">
        <v>157</v>
      </c>
      <c r="E2092">
        <v>2</v>
      </c>
      <c r="F2092">
        <v>133745</v>
      </c>
      <c r="G2092">
        <v>1136</v>
      </c>
      <c r="H2092">
        <v>602</v>
      </c>
      <c r="I2092">
        <v>16</v>
      </c>
      <c r="J2092">
        <v>638657</v>
      </c>
      <c r="K2092">
        <v>13893</v>
      </c>
      <c r="L2092">
        <v>602</v>
      </c>
      <c r="N2092">
        <f t="shared" si="31"/>
        <v>103.27</v>
      </c>
      <c r="O2092">
        <v>36.43</v>
      </c>
      <c r="P2092">
        <v>31.69</v>
      </c>
      <c r="Q2092">
        <v>49.7</v>
      </c>
    </row>
    <row r="2093" spans="1:17" x14ac:dyDescent="0.25">
      <c r="A2093">
        <v>2091</v>
      </c>
      <c r="B2093">
        <v>3731506709</v>
      </c>
      <c r="C2093">
        <v>0</v>
      </c>
      <c r="D2093">
        <v>113</v>
      </c>
      <c r="E2093">
        <v>2</v>
      </c>
      <c r="F2093">
        <v>133858</v>
      </c>
      <c r="G2093">
        <v>1138</v>
      </c>
      <c r="H2093">
        <v>602</v>
      </c>
      <c r="I2093">
        <v>16</v>
      </c>
      <c r="J2093">
        <v>639259</v>
      </c>
      <c r="K2093">
        <v>13909</v>
      </c>
      <c r="L2093">
        <v>602</v>
      </c>
      <c r="N2093">
        <f t="shared" si="31"/>
        <v>102.93</v>
      </c>
      <c r="O2093">
        <v>36.119999999999997</v>
      </c>
      <c r="P2093">
        <v>31.48</v>
      </c>
      <c r="Q2093">
        <v>49.31</v>
      </c>
    </row>
    <row r="2094" spans="1:17" x14ac:dyDescent="0.25">
      <c r="A2094">
        <v>2092</v>
      </c>
      <c r="B2094">
        <v>3731506775</v>
      </c>
      <c r="C2094">
        <v>0</v>
      </c>
      <c r="D2094">
        <v>73</v>
      </c>
      <c r="E2094">
        <v>1</v>
      </c>
      <c r="F2094">
        <v>133931</v>
      </c>
      <c r="G2094">
        <v>1139</v>
      </c>
      <c r="H2094">
        <v>603</v>
      </c>
      <c r="I2094">
        <v>16</v>
      </c>
      <c r="J2094">
        <v>639862</v>
      </c>
      <c r="K2094">
        <v>13925</v>
      </c>
      <c r="L2094">
        <v>603</v>
      </c>
      <c r="N2094">
        <f t="shared" si="31"/>
        <v>103.35</v>
      </c>
      <c r="O2094">
        <v>35.979999999999997</v>
      </c>
      <c r="P2094">
        <v>31.48</v>
      </c>
      <c r="Q2094">
        <v>49.48</v>
      </c>
    </row>
    <row r="2095" spans="1:17" x14ac:dyDescent="0.25">
      <c r="A2095">
        <v>2093</v>
      </c>
      <c r="B2095">
        <v>3731506840</v>
      </c>
      <c r="C2095">
        <v>0</v>
      </c>
      <c r="D2095">
        <v>158</v>
      </c>
      <c r="E2095">
        <v>4</v>
      </c>
      <c r="F2095">
        <v>134089</v>
      </c>
      <c r="G2095">
        <v>1143</v>
      </c>
      <c r="H2095">
        <v>604</v>
      </c>
      <c r="I2095">
        <v>15</v>
      </c>
      <c r="J2095">
        <v>640466</v>
      </c>
      <c r="K2095">
        <v>13940</v>
      </c>
      <c r="L2095">
        <v>604</v>
      </c>
      <c r="N2095">
        <f t="shared" si="31"/>
        <v>103.74</v>
      </c>
      <c r="O2095">
        <v>36</v>
      </c>
      <c r="P2095">
        <v>31.56</v>
      </c>
      <c r="Q2095">
        <v>49.67</v>
      </c>
    </row>
    <row r="2096" spans="1:17" x14ac:dyDescent="0.25">
      <c r="A2096">
        <v>2094</v>
      </c>
      <c r="B2096">
        <v>3731506907</v>
      </c>
      <c r="C2096">
        <v>0</v>
      </c>
      <c r="D2096">
        <v>105</v>
      </c>
      <c r="E2096">
        <v>0</v>
      </c>
      <c r="F2096">
        <v>134194</v>
      </c>
      <c r="G2096">
        <v>1143</v>
      </c>
      <c r="H2096">
        <v>604</v>
      </c>
      <c r="I2096">
        <v>17</v>
      </c>
      <c r="J2096">
        <v>641070</v>
      </c>
      <c r="K2096">
        <v>13957</v>
      </c>
      <c r="L2096">
        <v>604</v>
      </c>
      <c r="N2096">
        <f t="shared" si="31"/>
        <v>103.47</v>
      </c>
      <c r="O2096">
        <v>35.75</v>
      </c>
      <c r="P2096">
        <v>31.44</v>
      </c>
      <c r="Q2096">
        <v>49.41</v>
      </c>
    </row>
    <row r="2097" spans="1:17" x14ac:dyDescent="0.25">
      <c r="A2097">
        <v>2095</v>
      </c>
      <c r="B2097">
        <v>3731506974</v>
      </c>
      <c r="C2097">
        <v>0</v>
      </c>
      <c r="D2097">
        <v>66</v>
      </c>
      <c r="E2097">
        <v>1</v>
      </c>
      <c r="F2097">
        <v>134260</v>
      </c>
      <c r="G2097">
        <v>1144</v>
      </c>
      <c r="H2097">
        <v>604</v>
      </c>
      <c r="I2097">
        <v>16</v>
      </c>
      <c r="J2097">
        <v>641674</v>
      </c>
      <c r="K2097">
        <v>13973</v>
      </c>
      <c r="L2097">
        <v>604</v>
      </c>
      <c r="N2097">
        <f t="shared" si="31"/>
        <v>103.62</v>
      </c>
      <c r="O2097">
        <v>35.6</v>
      </c>
      <c r="P2097">
        <v>31.3</v>
      </c>
      <c r="Q2097">
        <v>49.47</v>
      </c>
    </row>
    <row r="2098" spans="1:17" x14ac:dyDescent="0.25">
      <c r="A2098">
        <v>2096</v>
      </c>
      <c r="B2098">
        <v>3731507040</v>
      </c>
      <c r="C2098">
        <v>0</v>
      </c>
      <c r="D2098">
        <v>147</v>
      </c>
      <c r="E2098">
        <v>1</v>
      </c>
      <c r="F2098">
        <v>134407</v>
      </c>
      <c r="G2098">
        <v>1145</v>
      </c>
      <c r="H2098">
        <v>604</v>
      </c>
      <c r="I2098">
        <v>16</v>
      </c>
      <c r="J2098">
        <v>642278</v>
      </c>
      <c r="K2098">
        <v>13989</v>
      </c>
      <c r="L2098">
        <v>604</v>
      </c>
      <c r="N2098">
        <f t="shared" si="31"/>
        <v>104.11</v>
      </c>
      <c r="O2098">
        <v>35.65</v>
      </c>
      <c r="P2098">
        <v>31.37</v>
      </c>
      <c r="Q2098">
        <v>49.82</v>
      </c>
    </row>
    <row r="2099" spans="1:17" x14ac:dyDescent="0.25">
      <c r="A2099">
        <v>2097</v>
      </c>
      <c r="B2099">
        <v>3731507106</v>
      </c>
      <c r="C2099">
        <v>0</v>
      </c>
      <c r="D2099">
        <v>116</v>
      </c>
      <c r="E2099">
        <v>2</v>
      </c>
      <c r="F2099">
        <v>134523</v>
      </c>
      <c r="G2099">
        <v>1147</v>
      </c>
      <c r="H2099">
        <v>605</v>
      </c>
      <c r="I2099">
        <v>16</v>
      </c>
      <c r="J2099">
        <v>642883</v>
      </c>
      <c r="K2099">
        <v>14005</v>
      </c>
      <c r="L2099">
        <v>605</v>
      </c>
      <c r="N2099">
        <f t="shared" si="31"/>
        <v>103.76</v>
      </c>
      <c r="O2099">
        <v>35.51</v>
      </c>
      <c r="P2099">
        <v>31.3</v>
      </c>
      <c r="Q2099">
        <v>49.65</v>
      </c>
    </row>
    <row r="2100" spans="1:17" x14ac:dyDescent="0.25">
      <c r="A2100">
        <v>2098</v>
      </c>
      <c r="B2100">
        <v>3731507172</v>
      </c>
      <c r="C2100">
        <v>0</v>
      </c>
      <c r="D2100">
        <v>65</v>
      </c>
      <c r="E2100">
        <v>2</v>
      </c>
      <c r="F2100">
        <v>134588</v>
      </c>
      <c r="G2100">
        <v>1149</v>
      </c>
      <c r="H2100">
        <v>606</v>
      </c>
      <c r="I2100">
        <v>16</v>
      </c>
      <c r="J2100">
        <v>643489</v>
      </c>
      <c r="K2100">
        <v>14021</v>
      </c>
      <c r="L2100">
        <v>606</v>
      </c>
      <c r="N2100">
        <f t="shared" si="31"/>
        <v>103.85</v>
      </c>
      <c r="O2100">
        <v>35.299999999999997</v>
      </c>
      <c r="P2100">
        <v>31.07</v>
      </c>
      <c r="Q2100">
        <v>49.63</v>
      </c>
    </row>
    <row r="2101" spans="1:17" x14ac:dyDescent="0.25">
      <c r="A2101">
        <v>2099</v>
      </c>
      <c r="B2101">
        <v>3731507239</v>
      </c>
      <c r="C2101">
        <v>0</v>
      </c>
      <c r="D2101">
        <v>141</v>
      </c>
      <c r="E2101">
        <v>0</v>
      </c>
      <c r="F2101">
        <v>134729</v>
      </c>
      <c r="G2101">
        <v>1149</v>
      </c>
      <c r="H2101">
        <v>607</v>
      </c>
      <c r="I2101">
        <v>17</v>
      </c>
      <c r="J2101">
        <v>644096</v>
      </c>
      <c r="K2101">
        <v>14038</v>
      </c>
      <c r="L2101">
        <v>607</v>
      </c>
      <c r="N2101">
        <f t="shared" si="31"/>
        <v>104.44</v>
      </c>
      <c r="O2101">
        <v>35.380000000000003</v>
      </c>
      <c r="P2101">
        <v>31.21</v>
      </c>
      <c r="Q2101">
        <v>49.97</v>
      </c>
    </row>
    <row r="2102" spans="1:17" x14ac:dyDescent="0.25">
      <c r="A2102">
        <v>2100</v>
      </c>
      <c r="B2102">
        <v>3731507307</v>
      </c>
      <c r="C2102">
        <v>0</v>
      </c>
      <c r="D2102">
        <v>124</v>
      </c>
      <c r="E2102">
        <v>2</v>
      </c>
      <c r="F2102">
        <v>134853</v>
      </c>
      <c r="G2102">
        <v>1151</v>
      </c>
      <c r="H2102">
        <v>609</v>
      </c>
      <c r="I2102">
        <v>17</v>
      </c>
      <c r="J2102">
        <v>644705</v>
      </c>
      <c r="K2102">
        <v>14055</v>
      </c>
      <c r="L2102">
        <v>609</v>
      </c>
      <c r="N2102">
        <f t="shared" si="31"/>
        <v>104.3</v>
      </c>
      <c r="O2102">
        <v>35.270000000000003</v>
      </c>
      <c r="P2102">
        <v>31.1</v>
      </c>
      <c r="Q2102">
        <v>49.86</v>
      </c>
    </row>
    <row r="2103" spans="1:17" x14ac:dyDescent="0.25">
      <c r="A2103">
        <v>2101</v>
      </c>
      <c r="B2103">
        <v>3731507374</v>
      </c>
      <c r="C2103">
        <v>0</v>
      </c>
      <c r="D2103">
        <v>65</v>
      </c>
      <c r="E2103">
        <v>1</v>
      </c>
      <c r="F2103">
        <v>134918</v>
      </c>
      <c r="G2103">
        <v>1152</v>
      </c>
      <c r="H2103">
        <v>611</v>
      </c>
      <c r="I2103">
        <v>16</v>
      </c>
      <c r="J2103">
        <v>645316</v>
      </c>
      <c r="K2103">
        <v>14071</v>
      </c>
      <c r="L2103">
        <v>611</v>
      </c>
      <c r="N2103">
        <f t="shared" si="31"/>
        <v>104.28</v>
      </c>
      <c r="O2103">
        <v>35.049999999999997</v>
      </c>
      <c r="P2103">
        <v>30.92</v>
      </c>
      <c r="Q2103">
        <v>49.69</v>
      </c>
    </row>
    <row r="2104" spans="1:17" x14ac:dyDescent="0.25">
      <c r="A2104">
        <v>2102</v>
      </c>
      <c r="B2104">
        <v>3731507442</v>
      </c>
      <c r="C2104">
        <v>0</v>
      </c>
      <c r="D2104">
        <v>146</v>
      </c>
      <c r="E2104">
        <v>2</v>
      </c>
      <c r="F2104">
        <v>135064</v>
      </c>
      <c r="G2104">
        <v>1154</v>
      </c>
      <c r="H2104">
        <v>612</v>
      </c>
      <c r="I2104">
        <v>17</v>
      </c>
      <c r="J2104">
        <v>645928</v>
      </c>
      <c r="K2104">
        <v>14088</v>
      </c>
      <c r="L2104">
        <v>612</v>
      </c>
      <c r="N2104">
        <f t="shared" si="31"/>
        <v>104.81</v>
      </c>
      <c r="O2104">
        <v>35.119999999999997</v>
      </c>
      <c r="P2104">
        <v>31.04</v>
      </c>
      <c r="Q2104">
        <v>49.92</v>
      </c>
    </row>
    <row r="2105" spans="1:17" x14ac:dyDescent="0.25">
      <c r="A2105">
        <v>2103</v>
      </c>
      <c r="B2105">
        <v>3731507509</v>
      </c>
      <c r="C2105">
        <v>0</v>
      </c>
      <c r="D2105">
        <v>103</v>
      </c>
      <c r="E2105">
        <v>3</v>
      </c>
      <c r="F2105">
        <v>135167</v>
      </c>
      <c r="G2105">
        <v>1157</v>
      </c>
      <c r="H2105">
        <v>612</v>
      </c>
      <c r="I2105">
        <v>17</v>
      </c>
      <c r="J2105">
        <v>646540</v>
      </c>
      <c r="K2105">
        <v>14105</v>
      </c>
      <c r="L2105">
        <v>612</v>
      </c>
      <c r="N2105">
        <f t="shared" si="31"/>
        <v>104.87</v>
      </c>
      <c r="O2105">
        <v>35.03</v>
      </c>
      <c r="P2105">
        <v>30.98</v>
      </c>
      <c r="Q2105">
        <v>49.95</v>
      </c>
    </row>
    <row r="2106" spans="1:17" x14ac:dyDescent="0.25">
      <c r="A2106">
        <v>2104</v>
      </c>
      <c r="B2106">
        <v>3731507575</v>
      </c>
      <c r="C2106">
        <v>0</v>
      </c>
      <c r="D2106">
        <v>72</v>
      </c>
      <c r="E2106">
        <v>0</v>
      </c>
      <c r="F2106">
        <v>135239</v>
      </c>
      <c r="G2106">
        <v>1157</v>
      </c>
      <c r="H2106">
        <v>612</v>
      </c>
      <c r="I2106">
        <v>16</v>
      </c>
      <c r="J2106">
        <v>647152</v>
      </c>
      <c r="K2106">
        <v>14121</v>
      </c>
      <c r="L2106">
        <v>612</v>
      </c>
      <c r="N2106">
        <f t="shared" si="31"/>
        <v>104.75</v>
      </c>
      <c r="O2106">
        <v>34.82</v>
      </c>
      <c r="P2106">
        <v>30.71</v>
      </c>
      <c r="Q2106">
        <v>49.66</v>
      </c>
    </row>
    <row r="2107" spans="1:17" x14ac:dyDescent="0.25">
      <c r="A2107">
        <v>2105</v>
      </c>
      <c r="B2107">
        <v>3731507643</v>
      </c>
      <c r="C2107">
        <v>0</v>
      </c>
      <c r="D2107">
        <v>165</v>
      </c>
      <c r="E2107">
        <v>4</v>
      </c>
      <c r="F2107">
        <v>135404</v>
      </c>
      <c r="G2107">
        <v>1161</v>
      </c>
      <c r="H2107">
        <v>614</v>
      </c>
      <c r="I2107">
        <v>17</v>
      </c>
      <c r="J2107">
        <v>647766</v>
      </c>
      <c r="K2107">
        <v>14138</v>
      </c>
      <c r="L2107">
        <v>614</v>
      </c>
      <c r="N2107">
        <f t="shared" si="31"/>
        <v>105.34</v>
      </c>
      <c r="O2107">
        <v>34.880000000000003</v>
      </c>
      <c r="P2107">
        <v>30.84</v>
      </c>
      <c r="Q2107">
        <v>49.89</v>
      </c>
    </row>
    <row r="2108" spans="1:17" x14ac:dyDescent="0.25">
      <c r="A2108">
        <v>2106</v>
      </c>
      <c r="B2108">
        <v>3731507710</v>
      </c>
      <c r="C2108">
        <v>0</v>
      </c>
      <c r="D2108">
        <v>109</v>
      </c>
      <c r="E2108">
        <v>0</v>
      </c>
      <c r="F2108">
        <v>135513</v>
      </c>
      <c r="G2108">
        <v>1161</v>
      </c>
      <c r="H2108">
        <v>616</v>
      </c>
      <c r="I2108">
        <v>17</v>
      </c>
      <c r="J2108">
        <v>648382</v>
      </c>
      <c r="K2108">
        <v>14155</v>
      </c>
      <c r="L2108">
        <v>616</v>
      </c>
      <c r="N2108">
        <f t="shared" si="31"/>
        <v>105.5</v>
      </c>
      <c r="O2108">
        <v>34.82</v>
      </c>
      <c r="P2108">
        <v>30.79</v>
      </c>
      <c r="Q2108">
        <v>49.91</v>
      </c>
    </row>
    <row r="2109" spans="1:17" x14ac:dyDescent="0.25">
      <c r="A2109">
        <v>2107</v>
      </c>
      <c r="B2109">
        <v>3731507777</v>
      </c>
      <c r="C2109">
        <v>0</v>
      </c>
      <c r="D2109">
        <v>66</v>
      </c>
      <c r="E2109">
        <v>2</v>
      </c>
      <c r="F2109">
        <v>135579</v>
      </c>
      <c r="G2109">
        <v>1163</v>
      </c>
      <c r="H2109">
        <v>616</v>
      </c>
      <c r="I2109">
        <v>16</v>
      </c>
      <c r="J2109">
        <v>648998</v>
      </c>
      <c r="K2109">
        <v>14171</v>
      </c>
      <c r="L2109">
        <v>616</v>
      </c>
      <c r="N2109">
        <f t="shared" si="31"/>
        <v>105.24</v>
      </c>
      <c r="O2109">
        <v>34.479999999999997</v>
      </c>
      <c r="P2109">
        <v>30.52</v>
      </c>
      <c r="Q2109">
        <v>49.65</v>
      </c>
    </row>
    <row r="2110" spans="1:17" x14ac:dyDescent="0.25">
      <c r="A2110">
        <v>2108</v>
      </c>
      <c r="B2110">
        <v>3731507843</v>
      </c>
      <c r="C2110">
        <v>0</v>
      </c>
      <c r="D2110">
        <v>168</v>
      </c>
      <c r="E2110">
        <v>4</v>
      </c>
      <c r="F2110">
        <v>135747</v>
      </c>
      <c r="G2110">
        <v>1167</v>
      </c>
      <c r="H2110">
        <v>617</v>
      </c>
      <c r="I2110">
        <v>16</v>
      </c>
      <c r="J2110">
        <v>649615</v>
      </c>
      <c r="K2110">
        <v>14187</v>
      </c>
      <c r="L2110">
        <v>617</v>
      </c>
      <c r="N2110">
        <f t="shared" si="31"/>
        <v>105.62</v>
      </c>
      <c r="O2110">
        <v>34.520000000000003</v>
      </c>
      <c r="P2110">
        <v>30.66</v>
      </c>
      <c r="Q2110">
        <v>49.93</v>
      </c>
    </row>
    <row r="2111" spans="1:17" x14ac:dyDescent="0.25">
      <c r="A2111">
        <v>2109</v>
      </c>
      <c r="B2111">
        <v>3731507910</v>
      </c>
      <c r="C2111">
        <v>0</v>
      </c>
      <c r="D2111">
        <v>93</v>
      </c>
      <c r="E2111">
        <v>2</v>
      </c>
      <c r="F2111">
        <v>135840</v>
      </c>
      <c r="G2111">
        <v>1169</v>
      </c>
      <c r="H2111">
        <v>617</v>
      </c>
      <c r="I2111">
        <v>17</v>
      </c>
      <c r="J2111">
        <v>650232</v>
      </c>
      <c r="K2111">
        <v>14204</v>
      </c>
      <c r="L2111">
        <v>617</v>
      </c>
      <c r="N2111">
        <f t="shared" si="31"/>
        <v>105.77</v>
      </c>
      <c r="O2111">
        <v>34.46</v>
      </c>
      <c r="P2111">
        <v>30.66</v>
      </c>
      <c r="Q2111">
        <v>49.96</v>
      </c>
    </row>
    <row r="2112" spans="1:17" x14ac:dyDescent="0.25">
      <c r="A2112">
        <v>2110</v>
      </c>
      <c r="B2112">
        <v>3731507977</v>
      </c>
      <c r="C2112">
        <v>0</v>
      </c>
      <c r="D2112">
        <v>65</v>
      </c>
      <c r="E2112">
        <v>2</v>
      </c>
      <c r="F2112">
        <v>135905</v>
      </c>
      <c r="G2112">
        <v>1171</v>
      </c>
      <c r="H2112">
        <v>619</v>
      </c>
      <c r="I2112">
        <v>17</v>
      </c>
      <c r="J2112">
        <v>650851</v>
      </c>
      <c r="K2112">
        <v>14221</v>
      </c>
      <c r="L2112">
        <v>619</v>
      </c>
      <c r="N2112">
        <f t="shared" si="31"/>
        <v>105.52</v>
      </c>
      <c r="O2112">
        <v>34.119999999999997</v>
      </c>
      <c r="P2112">
        <v>30.44</v>
      </c>
      <c r="Q2112">
        <v>49.82</v>
      </c>
    </row>
    <row r="2113" spans="1:17" x14ac:dyDescent="0.25">
      <c r="A2113">
        <v>2111</v>
      </c>
      <c r="B2113">
        <v>3731508044</v>
      </c>
      <c r="C2113">
        <v>0</v>
      </c>
      <c r="D2113">
        <v>162</v>
      </c>
      <c r="E2113">
        <v>2</v>
      </c>
      <c r="F2113">
        <v>136067</v>
      </c>
      <c r="G2113">
        <v>1173</v>
      </c>
      <c r="H2113">
        <v>619</v>
      </c>
      <c r="I2113">
        <v>17</v>
      </c>
      <c r="J2113">
        <v>651470</v>
      </c>
      <c r="K2113">
        <v>14238</v>
      </c>
      <c r="L2113">
        <v>619</v>
      </c>
      <c r="N2113">
        <f t="shared" si="31"/>
        <v>105.8</v>
      </c>
      <c r="O2113">
        <v>34.15</v>
      </c>
      <c r="P2113">
        <v>30.5</v>
      </c>
      <c r="Q2113">
        <v>50.1</v>
      </c>
    </row>
    <row r="2114" spans="1:17" x14ac:dyDescent="0.25">
      <c r="A2114">
        <v>2112</v>
      </c>
      <c r="B2114">
        <v>3731508111</v>
      </c>
      <c r="C2114">
        <v>0</v>
      </c>
      <c r="D2114">
        <v>102</v>
      </c>
      <c r="E2114">
        <v>3</v>
      </c>
      <c r="F2114">
        <v>136169</v>
      </c>
      <c r="G2114">
        <v>1176</v>
      </c>
      <c r="H2114">
        <v>619</v>
      </c>
      <c r="I2114">
        <v>17</v>
      </c>
      <c r="J2114">
        <v>652089</v>
      </c>
      <c r="K2114">
        <v>14255</v>
      </c>
      <c r="L2114">
        <v>619</v>
      </c>
      <c r="N2114">
        <f t="shared" si="31"/>
        <v>105.72</v>
      </c>
      <c r="O2114">
        <v>34.090000000000003</v>
      </c>
      <c r="P2114">
        <v>30.51</v>
      </c>
      <c r="Q2114">
        <v>50.06</v>
      </c>
    </row>
    <row r="2115" spans="1:17" x14ac:dyDescent="0.25">
      <c r="A2115">
        <v>2113</v>
      </c>
      <c r="B2115">
        <v>3731508179</v>
      </c>
      <c r="C2115">
        <v>0</v>
      </c>
      <c r="D2115">
        <v>61</v>
      </c>
      <c r="E2115">
        <v>1</v>
      </c>
      <c r="F2115">
        <v>136230</v>
      </c>
      <c r="G2115">
        <v>1177</v>
      </c>
      <c r="H2115">
        <v>620</v>
      </c>
      <c r="I2115">
        <v>17</v>
      </c>
      <c r="J2115">
        <v>652709</v>
      </c>
      <c r="K2115">
        <v>14272</v>
      </c>
      <c r="L2115">
        <v>620</v>
      </c>
      <c r="N2115">
        <f t="shared" si="31"/>
        <v>105.75</v>
      </c>
      <c r="O2115">
        <v>33.85</v>
      </c>
      <c r="P2115">
        <v>30.34</v>
      </c>
      <c r="Q2115">
        <v>49.97</v>
      </c>
    </row>
    <row r="2116" spans="1:17" x14ac:dyDescent="0.25">
      <c r="A2116">
        <v>2114</v>
      </c>
      <c r="B2116">
        <v>3731508248</v>
      </c>
      <c r="C2116">
        <v>0</v>
      </c>
      <c r="D2116">
        <v>184</v>
      </c>
      <c r="E2116">
        <v>4</v>
      </c>
      <c r="F2116">
        <v>136414</v>
      </c>
      <c r="G2116">
        <v>1181</v>
      </c>
      <c r="H2116">
        <v>621</v>
      </c>
      <c r="I2116">
        <v>15</v>
      </c>
      <c r="J2116">
        <v>653330</v>
      </c>
      <c r="K2116">
        <v>14287</v>
      </c>
      <c r="L2116">
        <v>621</v>
      </c>
      <c r="N2116">
        <f t="shared" si="31"/>
        <v>106.06</v>
      </c>
      <c r="O2116">
        <v>33.81</v>
      </c>
      <c r="P2116">
        <v>30.31</v>
      </c>
      <c r="Q2116">
        <v>50.15</v>
      </c>
    </row>
    <row r="2117" spans="1:17" x14ac:dyDescent="0.25">
      <c r="A2117">
        <v>2115</v>
      </c>
      <c r="B2117">
        <v>3731508316</v>
      </c>
      <c r="C2117">
        <v>0</v>
      </c>
      <c r="D2117">
        <v>101</v>
      </c>
      <c r="E2117">
        <v>2</v>
      </c>
      <c r="F2117">
        <v>136515</v>
      </c>
      <c r="G2117">
        <v>1183</v>
      </c>
      <c r="H2117">
        <v>621</v>
      </c>
      <c r="I2117">
        <v>17</v>
      </c>
      <c r="J2117">
        <v>653951</v>
      </c>
      <c r="K2117">
        <v>14304</v>
      </c>
      <c r="L2117">
        <v>621</v>
      </c>
      <c r="N2117">
        <f t="shared" si="31"/>
        <v>106.1</v>
      </c>
      <c r="O2117">
        <v>33.75</v>
      </c>
      <c r="P2117">
        <v>30.31</v>
      </c>
      <c r="Q2117">
        <v>50.09</v>
      </c>
    </row>
    <row r="2118" spans="1:17" x14ac:dyDescent="0.25">
      <c r="A2118">
        <v>2116</v>
      </c>
      <c r="B2118">
        <v>3731508383</v>
      </c>
      <c r="C2118">
        <v>0</v>
      </c>
      <c r="D2118">
        <v>62</v>
      </c>
      <c r="E2118">
        <v>0</v>
      </c>
      <c r="F2118">
        <v>136577</v>
      </c>
      <c r="G2118">
        <v>1183</v>
      </c>
      <c r="H2118">
        <v>621</v>
      </c>
      <c r="I2118">
        <v>17</v>
      </c>
      <c r="J2118">
        <v>654572</v>
      </c>
      <c r="K2118">
        <v>14321</v>
      </c>
      <c r="L2118">
        <v>621</v>
      </c>
      <c r="N2118">
        <f t="shared" si="31"/>
        <v>106.15</v>
      </c>
      <c r="O2118">
        <v>33.630000000000003</v>
      </c>
      <c r="P2118">
        <v>30.24</v>
      </c>
      <c r="Q2118">
        <v>50.19</v>
      </c>
    </row>
    <row r="2119" spans="1:17" x14ac:dyDescent="0.25">
      <c r="A2119">
        <v>2117</v>
      </c>
      <c r="B2119">
        <v>3731508449</v>
      </c>
      <c r="C2119">
        <v>0</v>
      </c>
      <c r="D2119">
        <v>179</v>
      </c>
      <c r="E2119">
        <v>3</v>
      </c>
      <c r="F2119">
        <v>136756</v>
      </c>
      <c r="G2119">
        <v>1186</v>
      </c>
      <c r="H2119">
        <v>622</v>
      </c>
      <c r="I2119">
        <v>16</v>
      </c>
      <c r="J2119">
        <v>655194</v>
      </c>
      <c r="K2119">
        <v>14337</v>
      </c>
      <c r="L2119">
        <v>622</v>
      </c>
      <c r="N2119">
        <f t="shared" si="31"/>
        <v>106.11</v>
      </c>
      <c r="O2119">
        <v>33.46</v>
      </c>
      <c r="P2119">
        <v>30.12</v>
      </c>
      <c r="Q2119">
        <v>50.12</v>
      </c>
    </row>
    <row r="2120" spans="1:17" x14ac:dyDescent="0.25">
      <c r="A2120">
        <v>2118</v>
      </c>
      <c r="B2120">
        <v>3731508519</v>
      </c>
      <c r="C2120">
        <v>0</v>
      </c>
      <c r="D2120">
        <v>88</v>
      </c>
      <c r="E2120">
        <v>2</v>
      </c>
      <c r="F2120">
        <v>136844</v>
      </c>
      <c r="G2120">
        <v>1188</v>
      </c>
      <c r="H2120">
        <v>622</v>
      </c>
      <c r="I2120">
        <v>16</v>
      </c>
      <c r="J2120">
        <v>655816</v>
      </c>
      <c r="K2120">
        <v>14353</v>
      </c>
      <c r="L2120">
        <v>622</v>
      </c>
      <c r="N2120">
        <f t="shared" si="31"/>
        <v>106.12</v>
      </c>
      <c r="O2120">
        <v>33.42</v>
      </c>
      <c r="P2120">
        <v>30.12</v>
      </c>
      <c r="Q2120">
        <v>50.17</v>
      </c>
    </row>
    <row r="2121" spans="1:17" x14ac:dyDescent="0.25">
      <c r="A2121">
        <v>2119</v>
      </c>
      <c r="B2121">
        <v>3731508586</v>
      </c>
      <c r="C2121">
        <v>0</v>
      </c>
      <c r="D2121">
        <v>68</v>
      </c>
      <c r="E2121">
        <v>1</v>
      </c>
      <c r="F2121">
        <v>136912</v>
      </c>
      <c r="G2121">
        <v>1189</v>
      </c>
      <c r="H2121">
        <v>622</v>
      </c>
      <c r="I2121">
        <v>17</v>
      </c>
      <c r="J2121">
        <v>656438</v>
      </c>
      <c r="K2121">
        <v>14370</v>
      </c>
      <c r="L2121">
        <v>622</v>
      </c>
      <c r="N2121">
        <f t="shared" si="31"/>
        <v>106.61</v>
      </c>
      <c r="O2121">
        <v>33.46</v>
      </c>
      <c r="P2121">
        <v>30.18</v>
      </c>
      <c r="Q2121">
        <v>50.34</v>
      </c>
    </row>
    <row r="2122" spans="1:17" x14ac:dyDescent="0.25">
      <c r="A2122">
        <v>2120</v>
      </c>
      <c r="B2122">
        <v>3731508653</v>
      </c>
      <c r="C2122">
        <v>0</v>
      </c>
      <c r="D2122">
        <v>188</v>
      </c>
      <c r="E2122">
        <v>5</v>
      </c>
      <c r="F2122">
        <v>137100</v>
      </c>
      <c r="G2122">
        <v>1194</v>
      </c>
      <c r="H2122">
        <v>624</v>
      </c>
      <c r="I2122">
        <v>17</v>
      </c>
      <c r="J2122">
        <v>657062</v>
      </c>
      <c r="K2122">
        <v>14387</v>
      </c>
      <c r="L2122">
        <v>624</v>
      </c>
      <c r="N2122">
        <f t="shared" si="31"/>
        <v>106.34</v>
      </c>
      <c r="O2122">
        <v>33.229999999999997</v>
      </c>
      <c r="P2122">
        <v>29.99</v>
      </c>
      <c r="Q2122">
        <v>50.17</v>
      </c>
    </row>
    <row r="2123" spans="1:17" x14ac:dyDescent="0.25">
      <c r="A2123">
        <v>2121</v>
      </c>
      <c r="B2123">
        <v>3731508720</v>
      </c>
      <c r="C2123">
        <v>0</v>
      </c>
      <c r="D2123">
        <v>78</v>
      </c>
      <c r="E2123">
        <v>1</v>
      </c>
      <c r="F2123">
        <v>137178</v>
      </c>
      <c r="G2123">
        <v>1195</v>
      </c>
      <c r="H2123">
        <v>624</v>
      </c>
      <c r="I2123">
        <v>16</v>
      </c>
      <c r="J2123">
        <v>657686</v>
      </c>
      <c r="K2123">
        <v>14403</v>
      </c>
      <c r="L2123">
        <v>624</v>
      </c>
      <c r="N2123">
        <f t="shared" si="31"/>
        <v>106.31</v>
      </c>
      <c r="O2123">
        <v>33.159999999999997</v>
      </c>
      <c r="P2123">
        <v>29.95</v>
      </c>
      <c r="Q2123">
        <v>50.12</v>
      </c>
    </row>
    <row r="2124" spans="1:17" x14ac:dyDescent="0.25">
      <c r="A2124">
        <v>2122</v>
      </c>
      <c r="B2124">
        <v>3731508787</v>
      </c>
      <c r="C2124">
        <v>0</v>
      </c>
      <c r="D2124">
        <v>58</v>
      </c>
      <c r="E2124">
        <v>1</v>
      </c>
      <c r="F2124">
        <v>137236</v>
      </c>
      <c r="G2124">
        <v>1196</v>
      </c>
      <c r="H2124">
        <v>624</v>
      </c>
      <c r="I2124">
        <v>17</v>
      </c>
      <c r="J2124">
        <v>658310</v>
      </c>
      <c r="K2124">
        <v>14420</v>
      </c>
      <c r="L2124">
        <v>624</v>
      </c>
      <c r="N2124">
        <f t="shared" si="31"/>
        <v>106.92</v>
      </c>
      <c r="O2124">
        <v>33.299999999999997</v>
      </c>
      <c r="P2124">
        <v>30.07</v>
      </c>
      <c r="Q2124">
        <v>50.48</v>
      </c>
    </row>
    <row r="2125" spans="1:17" x14ac:dyDescent="0.25">
      <c r="A2125">
        <v>2123</v>
      </c>
      <c r="B2125">
        <v>3731508855</v>
      </c>
      <c r="C2125">
        <v>0</v>
      </c>
      <c r="D2125">
        <v>195</v>
      </c>
      <c r="E2125">
        <v>1</v>
      </c>
      <c r="F2125">
        <v>137431</v>
      </c>
      <c r="G2125">
        <v>1197</v>
      </c>
      <c r="H2125">
        <v>624</v>
      </c>
      <c r="I2125">
        <v>18</v>
      </c>
      <c r="J2125">
        <v>658934</v>
      </c>
      <c r="K2125">
        <v>14438</v>
      </c>
      <c r="L2125">
        <v>624</v>
      </c>
      <c r="N2125">
        <f t="shared" si="31"/>
        <v>106.65</v>
      </c>
      <c r="O2125">
        <v>32.979999999999997</v>
      </c>
      <c r="P2125">
        <v>29.8</v>
      </c>
      <c r="Q2125">
        <v>50.21</v>
      </c>
    </row>
    <row r="2126" spans="1:17" x14ac:dyDescent="0.25">
      <c r="A2126">
        <v>2124</v>
      </c>
      <c r="B2126">
        <v>3731508922</v>
      </c>
      <c r="C2126">
        <v>0</v>
      </c>
      <c r="D2126">
        <v>86</v>
      </c>
      <c r="E2126">
        <v>5</v>
      </c>
      <c r="F2126">
        <v>137517</v>
      </c>
      <c r="G2126">
        <v>1202</v>
      </c>
      <c r="H2126">
        <v>627</v>
      </c>
      <c r="I2126">
        <v>17</v>
      </c>
      <c r="J2126">
        <v>659561</v>
      </c>
      <c r="K2126">
        <v>14455</v>
      </c>
      <c r="L2126">
        <v>627</v>
      </c>
      <c r="N2126">
        <f t="shared" si="31"/>
        <v>106.5</v>
      </c>
      <c r="O2126">
        <v>32.92</v>
      </c>
      <c r="P2126">
        <v>29.76</v>
      </c>
      <c r="Q2126">
        <v>50.18</v>
      </c>
    </row>
    <row r="2127" spans="1:17" x14ac:dyDescent="0.25">
      <c r="A2127">
        <v>2125</v>
      </c>
      <c r="B2127">
        <v>3731508990</v>
      </c>
      <c r="C2127">
        <v>0</v>
      </c>
      <c r="D2127">
        <v>50</v>
      </c>
      <c r="E2127">
        <v>1</v>
      </c>
      <c r="F2127">
        <v>137567</v>
      </c>
      <c r="G2127">
        <v>1203</v>
      </c>
      <c r="H2127">
        <v>627</v>
      </c>
      <c r="I2127">
        <v>18</v>
      </c>
      <c r="J2127">
        <v>660188</v>
      </c>
      <c r="K2127">
        <v>14473</v>
      </c>
      <c r="L2127">
        <v>627</v>
      </c>
      <c r="N2127">
        <f t="shared" si="31"/>
        <v>107.45</v>
      </c>
      <c r="O2127">
        <v>33.06</v>
      </c>
      <c r="P2127">
        <v>29.97</v>
      </c>
      <c r="Q2127">
        <v>50.62</v>
      </c>
    </row>
    <row r="2128" spans="1:17" x14ac:dyDescent="0.25">
      <c r="A2128">
        <v>2126</v>
      </c>
      <c r="B2128">
        <v>3731509059</v>
      </c>
      <c r="C2128">
        <v>0</v>
      </c>
      <c r="D2128">
        <v>207</v>
      </c>
      <c r="E2128">
        <v>2</v>
      </c>
      <c r="F2128">
        <v>137774</v>
      </c>
      <c r="G2128">
        <v>1205</v>
      </c>
      <c r="H2128">
        <v>629</v>
      </c>
      <c r="I2128">
        <v>19</v>
      </c>
      <c r="J2128">
        <v>660817</v>
      </c>
      <c r="K2128">
        <v>14492</v>
      </c>
      <c r="L2128">
        <v>629</v>
      </c>
      <c r="N2128">
        <f t="shared" si="31"/>
        <v>106.94</v>
      </c>
      <c r="O2128">
        <v>32.68</v>
      </c>
      <c r="P2128">
        <v>29.65</v>
      </c>
      <c r="Q2128">
        <v>50.28</v>
      </c>
    </row>
    <row r="2129" spans="1:17" x14ac:dyDescent="0.25">
      <c r="A2129">
        <v>2127</v>
      </c>
      <c r="B2129">
        <v>3731509126</v>
      </c>
      <c r="C2129">
        <v>0</v>
      </c>
      <c r="D2129">
        <v>79</v>
      </c>
      <c r="E2129">
        <v>2</v>
      </c>
      <c r="F2129">
        <v>137853</v>
      </c>
      <c r="G2129">
        <v>1207</v>
      </c>
      <c r="H2129">
        <v>629</v>
      </c>
      <c r="I2129">
        <v>17</v>
      </c>
      <c r="J2129">
        <v>661446</v>
      </c>
      <c r="K2129">
        <v>14509</v>
      </c>
      <c r="L2129">
        <v>629</v>
      </c>
      <c r="N2129">
        <f t="shared" si="31"/>
        <v>106.97</v>
      </c>
      <c r="O2129">
        <v>32.590000000000003</v>
      </c>
      <c r="P2129">
        <v>29.62</v>
      </c>
      <c r="Q2129">
        <v>50.29</v>
      </c>
    </row>
    <row r="2130" spans="1:17" x14ac:dyDescent="0.25">
      <c r="A2130">
        <v>2128</v>
      </c>
      <c r="B2130">
        <v>3731509194</v>
      </c>
      <c r="C2130">
        <v>0</v>
      </c>
      <c r="D2130">
        <v>67</v>
      </c>
      <c r="E2130">
        <v>0</v>
      </c>
      <c r="F2130">
        <v>137920</v>
      </c>
      <c r="G2130">
        <v>1207</v>
      </c>
      <c r="H2130">
        <v>629</v>
      </c>
      <c r="I2130">
        <v>17</v>
      </c>
      <c r="J2130">
        <v>662075</v>
      </c>
      <c r="K2130">
        <v>14526</v>
      </c>
      <c r="L2130">
        <v>629</v>
      </c>
      <c r="N2130">
        <f t="shared" si="31"/>
        <v>107.94</v>
      </c>
      <c r="O2130">
        <v>32.729999999999997</v>
      </c>
      <c r="P2130">
        <v>29.86</v>
      </c>
      <c r="Q2130">
        <v>50.81</v>
      </c>
    </row>
    <row r="2131" spans="1:17" x14ac:dyDescent="0.25">
      <c r="A2131">
        <v>2129</v>
      </c>
      <c r="B2131">
        <v>3731509262</v>
      </c>
      <c r="C2131">
        <v>0</v>
      </c>
      <c r="D2131">
        <v>210</v>
      </c>
      <c r="E2131">
        <v>1</v>
      </c>
      <c r="F2131">
        <v>138130</v>
      </c>
      <c r="G2131">
        <v>1208</v>
      </c>
      <c r="H2131">
        <v>632</v>
      </c>
      <c r="I2131">
        <v>18</v>
      </c>
      <c r="J2131">
        <v>662707</v>
      </c>
      <c r="K2131">
        <v>14544</v>
      </c>
      <c r="L2131">
        <v>632</v>
      </c>
      <c r="N2131">
        <f t="shared" si="31"/>
        <v>107.25</v>
      </c>
      <c r="O2131">
        <v>32.31</v>
      </c>
      <c r="P2131">
        <v>29.54</v>
      </c>
      <c r="Q2131">
        <v>50.47</v>
      </c>
    </row>
    <row r="2132" spans="1:17" x14ac:dyDescent="0.25">
      <c r="A2132">
        <v>2130</v>
      </c>
      <c r="B2132">
        <v>3731509329</v>
      </c>
      <c r="C2132">
        <v>0</v>
      </c>
      <c r="D2132">
        <v>65</v>
      </c>
      <c r="E2132">
        <v>1</v>
      </c>
      <c r="F2132">
        <v>138195</v>
      </c>
      <c r="G2132">
        <v>1209</v>
      </c>
      <c r="H2132">
        <v>632</v>
      </c>
      <c r="I2132">
        <v>17</v>
      </c>
      <c r="J2132">
        <v>663339</v>
      </c>
      <c r="K2132">
        <v>14561</v>
      </c>
      <c r="L2132">
        <v>632</v>
      </c>
      <c r="N2132">
        <f t="shared" si="31"/>
        <v>107.12</v>
      </c>
      <c r="O2132">
        <v>32.25</v>
      </c>
      <c r="P2132">
        <v>29.51</v>
      </c>
      <c r="Q2132">
        <v>50.49</v>
      </c>
    </row>
    <row r="2133" spans="1:17" x14ac:dyDescent="0.25">
      <c r="A2133">
        <v>2131</v>
      </c>
      <c r="B2133">
        <v>3731509396</v>
      </c>
      <c r="C2133">
        <v>0</v>
      </c>
      <c r="D2133">
        <v>55</v>
      </c>
      <c r="E2133">
        <v>1</v>
      </c>
      <c r="F2133">
        <v>138250</v>
      </c>
      <c r="G2133">
        <v>1210</v>
      </c>
      <c r="H2133">
        <v>632</v>
      </c>
      <c r="I2133">
        <v>17</v>
      </c>
      <c r="J2133">
        <v>663971</v>
      </c>
      <c r="K2133">
        <v>14578</v>
      </c>
      <c r="L2133">
        <v>632</v>
      </c>
      <c r="N2133">
        <f t="shared" si="31"/>
        <v>108.28</v>
      </c>
      <c r="O2133">
        <v>32.47</v>
      </c>
      <c r="P2133">
        <v>29.78</v>
      </c>
      <c r="Q2133">
        <v>50.97</v>
      </c>
    </row>
    <row r="2134" spans="1:17" x14ac:dyDescent="0.25">
      <c r="A2134">
        <v>2132</v>
      </c>
      <c r="B2134">
        <v>3731509465</v>
      </c>
      <c r="C2134">
        <v>0</v>
      </c>
      <c r="D2134">
        <v>211</v>
      </c>
      <c r="E2134">
        <v>3</v>
      </c>
      <c r="F2134">
        <v>138461</v>
      </c>
      <c r="G2134">
        <v>1213</v>
      </c>
      <c r="H2134">
        <v>633</v>
      </c>
      <c r="I2134">
        <v>18</v>
      </c>
      <c r="J2134">
        <v>664604</v>
      </c>
      <c r="K2134">
        <v>14596</v>
      </c>
      <c r="L2134">
        <v>633</v>
      </c>
      <c r="N2134">
        <f t="shared" si="31"/>
        <v>107.4</v>
      </c>
      <c r="O2134">
        <v>31.96</v>
      </c>
      <c r="P2134">
        <v>29.42</v>
      </c>
      <c r="Q2134">
        <v>50.49</v>
      </c>
    </row>
    <row r="2135" spans="1:17" x14ac:dyDescent="0.25">
      <c r="A2135">
        <v>2133</v>
      </c>
      <c r="B2135">
        <v>3731509535</v>
      </c>
      <c r="C2135">
        <v>0</v>
      </c>
      <c r="D2135">
        <v>73</v>
      </c>
      <c r="E2135">
        <v>1</v>
      </c>
      <c r="F2135">
        <v>138534</v>
      </c>
      <c r="G2135">
        <v>1214</v>
      </c>
      <c r="H2135">
        <v>634</v>
      </c>
      <c r="I2135">
        <v>19</v>
      </c>
      <c r="J2135">
        <v>665238</v>
      </c>
      <c r="K2135">
        <v>14615</v>
      </c>
      <c r="L2135">
        <v>634</v>
      </c>
      <c r="N2135">
        <f t="shared" si="31"/>
        <v>107.35</v>
      </c>
      <c r="O2135">
        <v>31.96</v>
      </c>
      <c r="P2135">
        <v>29.38</v>
      </c>
      <c r="Q2135">
        <v>50.51</v>
      </c>
    </row>
    <row r="2136" spans="1:17" x14ac:dyDescent="0.25">
      <c r="A2136">
        <v>2134</v>
      </c>
      <c r="B2136">
        <v>3731509602</v>
      </c>
      <c r="C2136">
        <v>0</v>
      </c>
      <c r="D2136">
        <v>58</v>
      </c>
      <c r="E2136">
        <v>0</v>
      </c>
      <c r="F2136">
        <v>138592</v>
      </c>
      <c r="G2136">
        <v>1214</v>
      </c>
      <c r="H2136">
        <v>635</v>
      </c>
      <c r="I2136">
        <v>17</v>
      </c>
      <c r="J2136">
        <v>665873</v>
      </c>
      <c r="K2136">
        <v>14632</v>
      </c>
      <c r="L2136">
        <v>635</v>
      </c>
      <c r="N2136">
        <f t="shared" si="31"/>
        <v>108.6</v>
      </c>
      <c r="O2136">
        <v>32.18</v>
      </c>
      <c r="P2136">
        <v>29.64</v>
      </c>
      <c r="Q2136">
        <v>51.03</v>
      </c>
    </row>
    <row r="2137" spans="1:17" x14ac:dyDescent="0.25">
      <c r="A2137">
        <v>2135</v>
      </c>
      <c r="B2137">
        <v>3731509669</v>
      </c>
      <c r="C2137">
        <v>0</v>
      </c>
      <c r="D2137">
        <v>217</v>
      </c>
      <c r="E2137">
        <v>2</v>
      </c>
      <c r="F2137">
        <v>138809</v>
      </c>
      <c r="G2137">
        <v>1216</v>
      </c>
      <c r="H2137">
        <v>634</v>
      </c>
      <c r="I2137">
        <v>17</v>
      </c>
      <c r="J2137">
        <v>666507</v>
      </c>
      <c r="K2137">
        <v>14649</v>
      </c>
      <c r="L2137">
        <v>634</v>
      </c>
      <c r="N2137">
        <f t="shared" si="31"/>
        <v>107.74</v>
      </c>
      <c r="O2137">
        <v>31.66</v>
      </c>
      <c r="P2137">
        <v>29.21</v>
      </c>
      <c r="Q2137">
        <v>50.45</v>
      </c>
    </row>
    <row r="2138" spans="1:17" x14ac:dyDescent="0.25">
      <c r="A2138">
        <v>2136</v>
      </c>
      <c r="B2138">
        <v>3731509736</v>
      </c>
      <c r="C2138">
        <v>0</v>
      </c>
      <c r="D2138">
        <v>70</v>
      </c>
      <c r="E2138">
        <v>2</v>
      </c>
      <c r="F2138">
        <v>138879</v>
      </c>
      <c r="G2138">
        <v>1218</v>
      </c>
      <c r="H2138">
        <v>635</v>
      </c>
      <c r="I2138">
        <v>17</v>
      </c>
      <c r="J2138">
        <v>667142</v>
      </c>
      <c r="K2138">
        <v>14666</v>
      </c>
      <c r="L2138">
        <v>635</v>
      </c>
      <c r="N2138">
        <f t="shared" si="31"/>
        <v>107.75</v>
      </c>
      <c r="O2138">
        <v>31.68</v>
      </c>
      <c r="P2138">
        <v>29.17</v>
      </c>
      <c r="Q2138">
        <v>50.42</v>
      </c>
    </row>
    <row r="2139" spans="1:17" x14ac:dyDescent="0.25">
      <c r="A2139">
        <v>2137</v>
      </c>
      <c r="B2139">
        <v>3731509803</v>
      </c>
      <c r="C2139">
        <v>0</v>
      </c>
      <c r="D2139">
        <v>64</v>
      </c>
      <c r="E2139">
        <v>0</v>
      </c>
      <c r="F2139">
        <v>138943</v>
      </c>
      <c r="G2139">
        <v>1218</v>
      </c>
      <c r="H2139">
        <v>637</v>
      </c>
      <c r="I2139">
        <v>17</v>
      </c>
      <c r="J2139">
        <v>667779</v>
      </c>
      <c r="K2139">
        <v>14683</v>
      </c>
      <c r="L2139">
        <v>637</v>
      </c>
      <c r="N2139">
        <f t="shared" si="31"/>
        <v>108.89</v>
      </c>
      <c r="O2139">
        <v>31.93</v>
      </c>
      <c r="P2139">
        <v>29.4</v>
      </c>
      <c r="Q2139">
        <v>50.89</v>
      </c>
    </row>
    <row r="2140" spans="1:17" x14ac:dyDescent="0.25">
      <c r="A2140">
        <v>2138</v>
      </c>
      <c r="B2140">
        <v>3731509870</v>
      </c>
      <c r="C2140">
        <v>0</v>
      </c>
      <c r="D2140">
        <v>201</v>
      </c>
      <c r="E2140">
        <v>2</v>
      </c>
      <c r="F2140">
        <v>139144</v>
      </c>
      <c r="G2140">
        <v>1220</v>
      </c>
      <c r="H2140">
        <v>637</v>
      </c>
      <c r="I2140">
        <v>17</v>
      </c>
      <c r="J2140">
        <v>668416</v>
      </c>
      <c r="K2140">
        <v>14700</v>
      </c>
      <c r="L2140">
        <v>637</v>
      </c>
      <c r="N2140">
        <f t="shared" si="31"/>
        <v>107.96</v>
      </c>
      <c r="O2140">
        <v>31.38</v>
      </c>
      <c r="P2140">
        <v>29</v>
      </c>
      <c r="Q2140">
        <v>50.31</v>
      </c>
    </row>
    <row r="2141" spans="1:17" x14ac:dyDescent="0.25">
      <c r="A2141">
        <v>2139</v>
      </c>
      <c r="B2141">
        <v>3731509938</v>
      </c>
      <c r="C2141">
        <v>0</v>
      </c>
      <c r="D2141">
        <v>70</v>
      </c>
      <c r="E2141">
        <v>2</v>
      </c>
      <c r="F2141">
        <v>139214</v>
      </c>
      <c r="G2141">
        <v>1222</v>
      </c>
      <c r="H2141">
        <v>637</v>
      </c>
      <c r="I2141">
        <v>18</v>
      </c>
      <c r="J2141">
        <v>669053</v>
      </c>
      <c r="K2141">
        <v>14718</v>
      </c>
      <c r="L2141">
        <v>637</v>
      </c>
      <c r="N2141">
        <f t="shared" si="31"/>
        <v>108.07</v>
      </c>
      <c r="O2141">
        <v>31.4</v>
      </c>
      <c r="P2141">
        <v>28.95</v>
      </c>
      <c r="Q2141">
        <v>50.24</v>
      </c>
    </row>
    <row r="2142" spans="1:17" x14ac:dyDescent="0.25">
      <c r="A2142">
        <v>2140</v>
      </c>
      <c r="B2142">
        <v>3731510006</v>
      </c>
      <c r="C2142">
        <v>0</v>
      </c>
      <c r="D2142">
        <v>61</v>
      </c>
      <c r="E2142">
        <v>1</v>
      </c>
      <c r="F2142">
        <v>139275</v>
      </c>
      <c r="G2142">
        <v>1223</v>
      </c>
      <c r="H2142">
        <v>637</v>
      </c>
      <c r="I2142">
        <v>17</v>
      </c>
      <c r="J2142">
        <v>669690</v>
      </c>
      <c r="K2142">
        <v>14735</v>
      </c>
      <c r="L2142">
        <v>637</v>
      </c>
      <c r="N2142">
        <f t="shared" si="31"/>
        <v>109.35</v>
      </c>
      <c r="O2142">
        <v>31.64</v>
      </c>
      <c r="P2142">
        <v>29.22</v>
      </c>
      <c r="Q2142">
        <v>50.83</v>
      </c>
    </row>
    <row r="2143" spans="1:17" x14ac:dyDescent="0.25">
      <c r="A2143">
        <v>2141</v>
      </c>
      <c r="B2143">
        <v>3731510073</v>
      </c>
      <c r="C2143">
        <v>0</v>
      </c>
      <c r="D2143">
        <v>205</v>
      </c>
      <c r="E2143">
        <v>1</v>
      </c>
      <c r="F2143">
        <v>139480</v>
      </c>
      <c r="G2143">
        <v>1224</v>
      </c>
      <c r="H2143">
        <v>639</v>
      </c>
      <c r="I2143">
        <v>17</v>
      </c>
      <c r="J2143">
        <v>670329</v>
      </c>
      <c r="K2143">
        <v>14752</v>
      </c>
      <c r="L2143">
        <v>639</v>
      </c>
      <c r="N2143">
        <f t="shared" si="31"/>
        <v>108.36</v>
      </c>
      <c r="O2143">
        <v>31.09</v>
      </c>
      <c r="P2143">
        <v>28.79</v>
      </c>
      <c r="Q2143">
        <v>50.23</v>
      </c>
    </row>
    <row r="2144" spans="1:17" x14ac:dyDescent="0.25">
      <c r="A2144">
        <v>2142</v>
      </c>
      <c r="B2144">
        <v>3731510141</v>
      </c>
      <c r="C2144">
        <v>0</v>
      </c>
      <c r="D2144">
        <v>81</v>
      </c>
      <c r="E2144">
        <v>1</v>
      </c>
      <c r="F2144">
        <v>139561</v>
      </c>
      <c r="G2144">
        <v>1225</v>
      </c>
      <c r="H2144">
        <v>639</v>
      </c>
      <c r="I2144">
        <v>18</v>
      </c>
      <c r="J2144">
        <v>670968</v>
      </c>
      <c r="K2144">
        <v>14770</v>
      </c>
      <c r="L2144">
        <v>639</v>
      </c>
      <c r="N2144">
        <f t="shared" si="31"/>
        <v>108.56</v>
      </c>
      <c r="O2144">
        <v>31.13</v>
      </c>
      <c r="P2144">
        <v>28.79</v>
      </c>
      <c r="Q2144">
        <v>50.19</v>
      </c>
    </row>
    <row r="2145" spans="1:17" x14ac:dyDescent="0.25">
      <c r="A2145">
        <v>2143</v>
      </c>
      <c r="B2145">
        <v>3731510209</v>
      </c>
      <c r="C2145">
        <v>0</v>
      </c>
      <c r="D2145">
        <v>77</v>
      </c>
      <c r="E2145">
        <v>4</v>
      </c>
      <c r="F2145">
        <v>139638</v>
      </c>
      <c r="G2145">
        <v>1229</v>
      </c>
      <c r="H2145">
        <v>638</v>
      </c>
      <c r="I2145">
        <v>17</v>
      </c>
      <c r="J2145">
        <v>671606</v>
      </c>
      <c r="K2145">
        <v>14787</v>
      </c>
      <c r="L2145">
        <v>638</v>
      </c>
      <c r="N2145">
        <f t="shared" si="31"/>
        <v>109.98</v>
      </c>
      <c r="O2145">
        <v>31.38</v>
      </c>
      <c r="P2145">
        <v>29.02</v>
      </c>
      <c r="Q2145">
        <v>50.9</v>
      </c>
    </row>
    <row r="2146" spans="1:17" x14ac:dyDescent="0.25">
      <c r="A2146">
        <v>2144</v>
      </c>
      <c r="B2146">
        <v>3731510276</v>
      </c>
      <c r="C2146">
        <v>0</v>
      </c>
      <c r="D2146">
        <v>200</v>
      </c>
      <c r="E2146">
        <v>2</v>
      </c>
      <c r="F2146">
        <v>139838</v>
      </c>
      <c r="G2146">
        <v>1231</v>
      </c>
      <c r="H2146">
        <v>642</v>
      </c>
      <c r="I2146">
        <v>17</v>
      </c>
      <c r="J2146">
        <v>672248</v>
      </c>
      <c r="K2146">
        <v>14804</v>
      </c>
      <c r="L2146">
        <v>642</v>
      </c>
      <c r="N2146">
        <f t="shared" si="31"/>
        <v>108.62</v>
      </c>
      <c r="O2146">
        <v>30.85</v>
      </c>
      <c r="P2146">
        <v>28.56</v>
      </c>
      <c r="Q2146">
        <v>50.19</v>
      </c>
    </row>
    <row r="2147" spans="1:17" x14ac:dyDescent="0.25">
      <c r="A2147">
        <v>2145</v>
      </c>
      <c r="B2147">
        <v>3731510345</v>
      </c>
      <c r="C2147">
        <v>0</v>
      </c>
      <c r="D2147">
        <v>74</v>
      </c>
      <c r="E2147">
        <v>2</v>
      </c>
      <c r="F2147">
        <v>139912</v>
      </c>
      <c r="G2147">
        <v>1233</v>
      </c>
      <c r="H2147">
        <v>643</v>
      </c>
      <c r="I2147">
        <v>18</v>
      </c>
      <c r="J2147">
        <v>672891</v>
      </c>
      <c r="K2147">
        <v>14822</v>
      </c>
      <c r="L2147">
        <v>643</v>
      </c>
      <c r="N2147">
        <f t="shared" si="31"/>
        <v>108.9</v>
      </c>
      <c r="O2147">
        <v>30.96</v>
      </c>
      <c r="P2147">
        <v>28.62</v>
      </c>
      <c r="Q2147">
        <v>50.28</v>
      </c>
    </row>
    <row r="2148" spans="1:17" x14ac:dyDescent="0.25">
      <c r="A2148">
        <v>2146</v>
      </c>
      <c r="B2148">
        <v>3731510413</v>
      </c>
      <c r="C2148">
        <v>0</v>
      </c>
      <c r="D2148">
        <v>84</v>
      </c>
      <c r="E2148">
        <v>1</v>
      </c>
      <c r="F2148">
        <v>139996</v>
      </c>
      <c r="G2148">
        <v>1234</v>
      </c>
      <c r="H2148">
        <v>644</v>
      </c>
      <c r="I2148">
        <v>17</v>
      </c>
      <c r="J2148">
        <v>673535</v>
      </c>
      <c r="K2148">
        <v>14839</v>
      </c>
      <c r="L2148">
        <v>644</v>
      </c>
      <c r="N2148">
        <f t="shared" ref="N2148:N2211" si="32">AVERAGE(D2050:D2149)</f>
        <v>110.37</v>
      </c>
      <c r="O2148">
        <v>31.2</v>
      </c>
      <c r="P2148">
        <v>28.83</v>
      </c>
      <c r="Q2148">
        <v>50.88</v>
      </c>
    </row>
    <row r="2149" spans="1:17" x14ac:dyDescent="0.25">
      <c r="A2149">
        <v>2147</v>
      </c>
      <c r="B2149">
        <v>3731510482</v>
      </c>
      <c r="C2149">
        <v>0</v>
      </c>
      <c r="D2149">
        <v>200</v>
      </c>
      <c r="E2149">
        <v>3</v>
      </c>
      <c r="F2149">
        <v>140196</v>
      </c>
      <c r="G2149">
        <v>1237</v>
      </c>
      <c r="H2149">
        <v>645</v>
      </c>
      <c r="I2149">
        <v>18</v>
      </c>
      <c r="J2149">
        <v>674180</v>
      </c>
      <c r="K2149">
        <v>14857</v>
      </c>
      <c r="L2149">
        <v>645</v>
      </c>
      <c r="N2149">
        <f t="shared" si="32"/>
        <v>109.08</v>
      </c>
      <c r="O2149">
        <v>30.67</v>
      </c>
      <c r="P2149">
        <v>28.34</v>
      </c>
      <c r="Q2149">
        <v>50.11</v>
      </c>
    </row>
    <row r="2150" spans="1:17" x14ac:dyDescent="0.25">
      <c r="A2150">
        <v>2148</v>
      </c>
      <c r="B2150">
        <v>3731510549</v>
      </c>
      <c r="C2150">
        <v>0</v>
      </c>
      <c r="D2150">
        <v>67</v>
      </c>
      <c r="E2150">
        <v>1</v>
      </c>
      <c r="F2150">
        <v>140263</v>
      </c>
      <c r="G2150">
        <v>1238</v>
      </c>
      <c r="H2150">
        <v>645</v>
      </c>
      <c r="I2150">
        <v>16</v>
      </c>
      <c r="J2150">
        <v>674825</v>
      </c>
      <c r="K2150">
        <v>14873</v>
      </c>
      <c r="L2150">
        <v>645</v>
      </c>
      <c r="N2150">
        <f t="shared" si="32"/>
        <v>109.32</v>
      </c>
      <c r="O2150">
        <v>30.77</v>
      </c>
      <c r="P2150">
        <v>28.41</v>
      </c>
      <c r="Q2150">
        <v>50.19</v>
      </c>
    </row>
    <row r="2151" spans="1:17" x14ac:dyDescent="0.25">
      <c r="A2151">
        <v>2149</v>
      </c>
      <c r="B2151">
        <v>3731510617</v>
      </c>
      <c r="C2151">
        <v>0</v>
      </c>
      <c r="D2151">
        <v>85</v>
      </c>
      <c r="E2151">
        <v>2</v>
      </c>
      <c r="F2151">
        <v>140348</v>
      </c>
      <c r="G2151">
        <v>1240</v>
      </c>
      <c r="H2151">
        <v>646</v>
      </c>
      <c r="I2151">
        <v>18</v>
      </c>
      <c r="J2151">
        <v>675471</v>
      </c>
      <c r="K2151">
        <v>14891</v>
      </c>
      <c r="L2151">
        <v>646</v>
      </c>
      <c r="N2151">
        <f t="shared" si="32"/>
        <v>110.63</v>
      </c>
      <c r="O2151">
        <v>31</v>
      </c>
      <c r="P2151">
        <v>28.54</v>
      </c>
      <c r="Q2151">
        <v>50.82</v>
      </c>
    </row>
    <row r="2152" spans="1:17" x14ac:dyDescent="0.25">
      <c r="A2152">
        <v>2150</v>
      </c>
      <c r="B2152">
        <v>3731510686</v>
      </c>
      <c r="C2152">
        <v>0</v>
      </c>
      <c r="D2152">
        <v>188</v>
      </c>
      <c r="E2152">
        <v>7</v>
      </c>
      <c r="F2152">
        <v>140536</v>
      </c>
      <c r="G2152">
        <v>1247</v>
      </c>
      <c r="H2152">
        <v>646</v>
      </c>
      <c r="I2152">
        <v>19</v>
      </c>
      <c r="J2152">
        <v>676117</v>
      </c>
      <c r="K2152">
        <v>14910</v>
      </c>
      <c r="L2152">
        <v>646</v>
      </c>
      <c r="N2152">
        <f t="shared" si="32"/>
        <v>109.47</v>
      </c>
      <c r="O2152">
        <v>30.53</v>
      </c>
      <c r="P2152">
        <v>28.07</v>
      </c>
      <c r="Q2152">
        <v>49.98</v>
      </c>
    </row>
    <row r="2153" spans="1:17" x14ac:dyDescent="0.25">
      <c r="A2153">
        <v>2151</v>
      </c>
      <c r="B2153">
        <v>3731510754</v>
      </c>
      <c r="C2153">
        <v>0</v>
      </c>
      <c r="D2153">
        <v>73</v>
      </c>
      <c r="E2153">
        <v>0</v>
      </c>
      <c r="F2153">
        <v>140609</v>
      </c>
      <c r="G2153">
        <v>1247</v>
      </c>
      <c r="H2153">
        <v>648</v>
      </c>
      <c r="I2153">
        <v>17</v>
      </c>
      <c r="J2153">
        <v>676765</v>
      </c>
      <c r="K2153">
        <v>14927</v>
      </c>
      <c r="L2153">
        <v>648</v>
      </c>
      <c r="N2153">
        <f t="shared" si="32"/>
        <v>109.91</v>
      </c>
      <c r="O2153">
        <v>30.6</v>
      </c>
      <c r="P2153">
        <v>28.13</v>
      </c>
      <c r="Q2153">
        <v>50.1</v>
      </c>
    </row>
    <row r="2154" spans="1:17" x14ac:dyDescent="0.25">
      <c r="A2154">
        <v>2152</v>
      </c>
      <c r="B2154">
        <v>3731510823</v>
      </c>
      <c r="C2154">
        <v>0</v>
      </c>
      <c r="D2154">
        <v>101</v>
      </c>
      <c r="E2154">
        <v>0</v>
      </c>
      <c r="F2154">
        <v>140710</v>
      </c>
      <c r="G2154">
        <v>1247</v>
      </c>
      <c r="H2154">
        <v>649</v>
      </c>
      <c r="I2154">
        <v>18</v>
      </c>
      <c r="J2154">
        <v>677414</v>
      </c>
      <c r="K2154">
        <v>14945</v>
      </c>
      <c r="L2154">
        <v>649</v>
      </c>
      <c r="N2154">
        <f t="shared" si="32"/>
        <v>111.01</v>
      </c>
      <c r="O2154">
        <v>30.82</v>
      </c>
      <c r="P2154">
        <v>28.31</v>
      </c>
      <c r="Q2154">
        <v>50.64</v>
      </c>
    </row>
    <row r="2155" spans="1:17" x14ac:dyDescent="0.25">
      <c r="A2155">
        <v>2153</v>
      </c>
      <c r="B2155">
        <v>3731510892</v>
      </c>
      <c r="C2155">
        <v>0</v>
      </c>
      <c r="D2155">
        <v>174</v>
      </c>
      <c r="E2155">
        <v>0</v>
      </c>
      <c r="F2155">
        <v>140884</v>
      </c>
      <c r="G2155">
        <v>1247</v>
      </c>
      <c r="H2155">
        <v>649</v>
      </c>
      <c r="I2155">
        <v>19</v>
      </c>
      <c r="J2155">
        <v>678063</v>
      </c>
      <c r="K2155">
        <v>14964</v>
      </c>
      <c r="L2155">
        <v>649</v>
      </c>
      <c r="N2155">
        <f t="shared" si="32"/>
        <v>109.86</v>
      </c>
      <c r="O2155">
        <v>30.26</v>
      </c>
      <c r="P2155">
        <v>27.81</v>
      </c>
      <c r="Q2155">
        <v>49.92</v>
      </c>
    </row>
    <row r="2156" spans="1:17" x14ac:dyDescent="0.25">
      <c r="A2156">
        <v>2154</v>
      </c>
      <c r="B2156">
        <v>3731510960</v>
      </c>
      <c r="C2156">
        <v>0</v>
      </c>
      <c r="D2156">
        <v>74</v>
      </c>
      <c r="E2156">
        <v>2</v>
      </c>
      <c r="F2156">
        <v>140958</v>
      </c>
      <c r="G2156">
        <v>1249</v>
      </c>
      <c r="H2156">
        <v>649</v>
      </c>
      <c r="I2156">
        <v>18</v>
      </c>
      <c r="J2156">
        <v>678712</v>
      </c>
      <c r="K2156">
        <v>14982</v>
      </c>
      <c r="L2156">
        <v>649</v>
      </c>
      <c r="N2156">
        <f t="shared" si="32"/>
        <v>110.45</v>
      </c>
      <c r="O2156">
        <v>30.39</v>
      </c>
      <c r="P2156">
        <v>27.85</v>
      </c>
      <c r="Q2156">
        <v>50.1</v>
      </c>
    </row>
    <row r="2157" spans="1:17" x14ac:dyDescent="0.25">
      <c r="A2157">
        <v>2155</v>
      </c>
      <c r="B2157">
        <v>3731511029</v>
      </c>
      <c r="C2157">
        <v>0</v>
      </c>
      <c r="D2157">
        <v>117</v>
      </c>
      <c r="E2157">
        <v>4</v>
      </c>
      <c r="F2157">
        <v>141075</v>
      </c>
      <c r="G2157">
        <v>1253</v>
      </c>
      <c r="H2157">
        <v>649</v>
      </c>
      <c r="I2157">
        <v>17</v>
      </c>
      <c r="J2157">
        <v>679361</v>
      </c>
      <c r="K2157">
        <v>14999</v>
      </c>
      <c r="L2157">
        <v>649</v>
      </c>
      <c r="N2157">
        <f t="shared" si="32"/>
        <v>111.44</v>
      </c>
      <c r="O2157">
        <v>30.57</v>
      </c>
      <c r="P2157">
        <v>28.04</v>
      </c>
      <c r="Q2157">
        <v>50.55</v>
      </c>
    </row>
    <row r="2158" spans="1:17" x14ac:dyDescent="0.25">
      <c r="A2158">
        <v>2156</v>
      </c>
      <c r="B2158">
        <v>3731511097</v>
      </c>
      <c r="C2158">
        <v>0</v>
      </c>
      <c r="D2158">
        <v>156</v>
      </c>
      <c r="E2158">
        <v>0</v>
      </c>
      <c r="F2158">
        <v>141231</v>
      </c>
      <c r="G2158">
        <v>1253</v>
      </c>
      <c r="H2158">
        <v>648</v>
      </c>
      <c r="I2158">
        <v>18</v>
      </c>
      <c r="J2158">
        <v>680009</v>
      </c>
      <c r="K2158">
        <v>15017</v>
      </c>
      <c r="L2158">
        <v>648</v>
      </c>
      <c r="N2158">
        <f t="shared" si="32"/>
        <v>110.35</v>
      </c>
      <c r="O2158">
        <v>30.08</v>
      </c>
      <c r="P2158">
        <v>27.58</v>
      </c>
      <c r="Q2158">
        <v>49.93</v>
      </c>
    </row>
    <row r="2159" spans="1:17" x14ac:dyDescent="0.25">
      <c r="A2159">
        <v>2157</v>
      </c>
      <c r="B2159">
        <v>3731511167</v>
      </c>
      <c r="C2159">
        <v>0</v>
      </c>
      <c r="D2159">
        <v>78</v>
      </c>
      <c r="E2159">
        <v>0</v>
      </c>
      <c r="F2159">
        <v>141309</v>
      </c>
      <c r="G2159">
        <v>1253</v>
      </c>
      <c r="H2159">
        <v>648</v>
      </c>
      <c r="I2159">
        <v>20</v>
      </c>
      <c r="J2159">
        <v>680657</v>
      </c>
      <c r="K2159">
        <v>15037</v>
      </c>
      <c r="L2159">
        <v>648</v>
      </c>
      <c r="N2159">
        <f t="shared" si="32"/>
        <v>110.92</v>
      </c>
      <c r="O2159">
        <v>30.21</v>
      </c>
      <c r="P2159">
        <v>27.58</v>
      </c>
      <c r="Q2159">
        <v>50.24</v>
      </c>
    </row>
    <row r="2160" spans="1:17" x14ac:dyDescent="0.25">
      <c r="A2160">
        <v>2158</v>
      </c>
      <c r="B2160">
        <v>3731511235</v>
      </c>
      <c r="C2160">
        <v>0</v>
      </c>
      <c r="D2160">
        <v>134</v>
      </c>
      <c r="E2160">
        <v>1</v>
      </c>
      <c r="F2160">
        <v>141443</v>
      </c>
      <c r="G2160">
        <v>1254</v>
      </c>
      <c r="H2160">
        <v>648</v>
      </c>
      <c r="I2160">
        <v>18</v>
      </c>
      <c r="J2160">
        <v>681305</v>
      </c>
      <c r="K2160">
        <v>15055</v>
      </c>
      <c r="L2160">
        <v>648</v>
      </c>
      <c r="N2160">
        <f t="shared" si="32"/>
        <v>111.59</v>
      </c>
      <c r="O2160">
        <v>30.35</v>
      </c>
      <c r="P2160">
        <v>27.75</v>
      </c>
      <c r="Q2160">
        <v>50.47</v>
      </c>
    </row>
    <row r="2161" spans="1:17" x14ac:dyDescent="0.25">
      <c r="A2161">
        <v>2159</v>
      </c>
      <c r="B2161">
        <v>3731511303</v>
      </c>
      <c r="C2161">
        <v>0</v>
      </c>
      <c r="D2161">
        <v>121</v>
      </c>
      <c r="E2161">
        <v>5</v>
      </c>
      <c r="F2161">
        <v>141564</v>
      </c>
      <c r="G2161">
        <v>1259</v>
      </c>
      <c r="H2161">
        <v>647</v>
      </c>
      <c r="I2161">
        <v>17</v>
      </c>
      <c r="J2161">
        <v>681952</v>
      </c>
      <c r="K2161">
        <v>15072</v>
      </c>
      <c r="L2161">
        <v>647</v>
      </c>
      <c r="N2161">
        <f t="shared" si="32"/>
        <v>110.47</v>
      </c>
      <c r="O2161">
        <v>29.82</v>
      </c>
      <c r="P2161">
        <v>27.29</v>
      </c>
      <c r="Q2161">
        <v>49.92</v>
      </c>
    </row>
    <row r="2162" spans="1:17" x14ac:dyDescent="0.25">
      <c r="A2162">
        <v>2160</v>
      </c>
      <c r="B2162">
        <v>3731511371</v>
      </c>
      <c r="C2162">
        <v>0</v>
      </c>
      <c r="D2162">
        <v>73</v>
      </c>
      <c r="E2162">
        <v>0</v>
      </c>
      <c r="F2162">
        <v>141637</v>
      </c>
      <c r="G2162">
        <v>1259</v>
      </c>
      <c r="H2162">
        <v>647</v>
      </c>
      <c r="I2162">
        <v>17</v>
      </c>
      <c r="J2162">
        <v>682599</v>
      </c>
      <c r="K2162">
        <v>15089</v>
      </c>
      <c r="L2162">
        <v>647</v>
      </c>
      <c r="N2162">
        <f t="shared" si="32"/>
        <v>111.42</v>
      </c>
      <c r="O2162">
        <v>29.99</v>
      </c>
      <c r="P2162">
        <v>27.34</v>
      </c>
      <c r="Q2162">
        <v>50.22</v>
      </c>
    </row>
    <row r="2163" spans="1:17" x14ac:dyDescent="0.25">
      <c r="A2163">
        <v>2161</v>
      </c>
      <c r="B2163">
        <v>3731511440</v>
      </c>
      <c r="C2163">
        <v>0</v>
      </c>
      <c r="D2163">
        <v>158</v>
      </c>
      <c r="E2163">
        <v>1</v>
      </c>
      <c r="F2163">
        <v>141795</v>
      </c>
      <c r="G2163">
        <v>1260</v>
      </c>
      <c r="H2163">
        <v>649</v>
      </c>
      <c r="I2163">
        <v>19</v>
      </c>
      <c r="J2163">
        <v>683248</v>
      </c>
      <c r="K2163">
        <v>15108</v>
      </c>
      <c r="L2163">
        <v>649</v>
      </c>
      <c r="N2163">
        <f t="shared" si="32"/>
        <v>112.12</v>
      </c>
      <c r="O2163">
        <v>30.09</v>
      </c>
      <c r="P2163">
        <v>27.49</v>
      </c>
      <c r="Q2163">
        <v>50.55</v>
      </c>
    </row>
    <row r="2164" spans="1:17" x14ac:dyDescent="0.25">
      <c r="A2164">
        <v>2162</v>
      </c>
      <c r="B2164">
        <v>3731511508</v>
      </c>
      <c r="C2164">
        <v>0</v>
      </c>
      <c r="D2164">
        <v>121</v>
      </c>
      <c r="E2164">
        <v>0</v>
      </c>
      <c r="F2164">
        <v>141916</v>
      </c>
      <c r="G2164">
        <v>1260</v>
      </c>
      <c r="H2164">
        <v>650</v>
      </c>
      <c r="I2164">
        <v>18</v>
      </c>
      <c r="J2164">
        <v>683898</v>
      </c>
      <c r="K2164">
        <v>15126</v>
      </c>
      <c r="L2164">
        <v>650</v>
      </c>
      <c r="N2164">
        <f t="shared" si="32"/>
        <v>110.99</v>
      </c>
      <c r="O2164">
        <v>29.59</v>
      </c>
      <c r="P2164">
        <v>27.04</v>
      </c>
      <c r="Q2164">
        <v>49.85</v>
      </c>
    </row>
    <row r="2165" spans="1:17" x14ac:dyDescent="0.25">
      <c r="A2165">
        <v>2163</v>
      </c>
      <c r="B2165">
        <v>3731511576</v>
      </c>
      <c r="C2165">
        <v>0</v>
      </c>
      <c r="D2165">
        <v>67</v>
      </c>
      <c r="E2165">
        <v>1</v>
      </c>
      <c r="F2165">
        <v>141983</v>
      </c>
      <c r="G2165">
        <v>1261</v>
      </c>
      <c r="H2165">
        <v>650</v>
      </c>
      <c r="I2165">
        <v>17</v>
      </c>
      <c r="J2165">
        <v>684548</v>
      </c>
      <c r="K2165">
        <v>15143</v>
      </c>
      <c r="L2165">
        <v>650</v>
      </c>
      <c r="N2165">
        <f t="shared" si="32"/>
        <v>111.85</v>
      </c>
      <c r="O2165">
        <v>29.73</v>
      </c>
      <c r="P2165">
        <v>27.19</v>
      </c>
      <c r="Q2165">
        <v>50.18</v>
      </c>
    </row>
    <row r="2166" spans="1:17" x14ac:dyDescent="0.25">
      <c r="A2166">
        <v>2164</v>
      </c>
      <c r="B2166">
        <v>3731511644</v>
      </c>
      <c r="C2166">
        <v>0</v>
      </c>
      <c r="D2166">
        <v>173</v>
      </c>
      <c r="E2166">
        <v>3</v>
      </c>
      <c r="F2166">
        <v>142156</v>
      </c>
      <c r="G2166">
        <v>1264</v>
      </c>
      <c r="H2166">
        <v>652</v>
      </c>
      <c r="I2166">
        <v>18</v>
      </c>
      <c r="J2166">
        <v>685200</v>
      </c>
      <c r="K2166">
        <v>15161</v>
      </c>
      <c r="L2166">
        <v>652</v>
      </c>
      <c r="N2166">
        <f t="shared" si="32"/>
        <v>112.51</v>
      </c>
      <c r="O2166">
        <v>29.85</v>
      </c>
      <c r="P2166">
        <v>27.17</v>
      </c>
      <c r="Q2166">
        <v>50.42</v>
      </c>
    </row>
    <row r="2167" spans="1:17" x14ac:dyDescent="0.25">
      <c r="A2167">
        <v>2165</v>
      </c>
      <c r="B2167">
        <v>3731511713</v>
      </c>
      <c r="C2167">
        <v>0</v>
      </c>
      <c r="D2167">
        <v>121</v>
      </c>
      <c r="E2167">
        <v>2</v>
      </c>
      <c r="F2167">
        <v>142277</v>
      </c>
      <c r="G2167">
        <v>1266</v>
      </c>
      <c r="H2167">
        <v>652</v>
      </c>
      <c r="I2167">
        <v>19</v>
      </c>
      <c r="J2167">
        <v>685852</v>
      </c>
      <c r="K2167">
        <v>15180</v>
      </c>
      <c r="L2167">
        <v>652</v>
      </c>
      <c r="N2167">
        <f t="shared" si="32"/>
        <v>111.44</v>
      </c>
      <c r="O2167">
        <v>29.38</v>
      </c>
      <c r="P2167">
        <v>26.84</v>
      </c>
      <c r="Q2167">
        <v>49.61</v>
      </c>
    </row>
    <row r="2168" spans="1:17" x14ac:dyDescent="0.25">
      <c r="A2168">
        <v>2166</v>
      </c>
      <c r="B2168">
        <v>3731511780</v>
      </c>
      <c r="C2168">
        <v>0</v>
      </c>
      <c r="D2168">
        <v>60</v>
      </c>
      <c r="E2168">
        <v>1</v>
      </c>
      <c r="F2168">
        <v>142337</v>
      </c>
      <c r="G2168">
        <v>1267</v>
      </c>
      <c r="H2168">
        <v>651</v>
      </c>
      <c r="I2168">
        <v>17</v>
      </c>
      <c r="J2168">
        <v>686503</v>
      </c>
      <c r="K2168">
        <v>15197</v>
      </c>
      <c r="L2168">
        <v>651</v>
      </c>
      <c r="N2168">
        <f t="shared" si="32"/>
        <v>112.3</v>
      </c>
      <c r="O2168">
        <v>29.53</v>
      </c>
      <c r="P2168">
        <v>26.97</v>
      </c>
      <c r="Q2168">
        <v>49.92</v>
      </c>
    </row>
    <row r="2169" spans="1:17" x14ac:dyDescent="0.25">
      <c r="A2169">
        <v>2167</v>
      </c>
      <c r="B2169">
        <v>3731511848</v>
      </c>
      <c r="C2169">
        <v>0</v>
      </c>
      <c r="D2169">
        <v>174</v>
      </c>
      <c r="E2169">
        <v>1</v>
      </c>
      <c r="F2169">
        <v>142511</v>
      </c>
      <c r="G2169">
        <v>1268</v>
      </c>
      <c r="H2169">
        <v>654</v>
      </c>
      <c r="I2169">
        <v>18</v>
      </c>
      <c r="J2169">
        <v>687157</v>
      </c>
      <c r="K2169">
        <v>15215</v>
      </c>
      <c r="L2169">
        <v>654</v>
      </c>
      <c r="N2169">
        <f t="shared" si="32"/>
        <v>112.62</v>
      </c>
      <c r="O2169">
        <v>29.62</v>
      </c>
      <c r="P2169">
        <v>26.93</v>
      </c>
      <c r="Q2169">
        <v>50.08</v>
      </c>
    </row>
    <row r="2170" spans="1:17" x14ac:dyDescent="0.25">
      <c r="A2170">
        <v>2168</v>
      </c>
      <c r="B2170">
        <v>3731511917</v>
      </c>
      <c r="C2170">
        <v>0</v>
      </c>
      <c r="D2170">
        <v>96</v>
      </c>
      <c r="E2170">
        <v>2</v>
      </c>
      <c r="F2170">
        <v>142607</v>
      </c>
      <c r="G2170">
        <v>1270</v>
      </c>
      <c r="H2170">
        <v>654</v>
      </c>
      <c r="I2170">
        <v>19</v>
      </c>
      <c r="J2170">
        <v>687811</v>
      </c>
      <c r="K2170">
        <v>15234</v>
      </c>
      <c r="L2170">
        <v>654</v>
      </c>
      <c r="N2170">
        <f t="shared" si="32"/>
        <v>111.46</v>
      </c>
      <c r="O2170">
        <v>29.15</v>
      </c>
      <c r="P2170">
        <v>26.58</v>
      </c>
      <c r="Q2170">
        <v>49.28</v>
      </c>
    </row>
    <row r="2171" spans="1:17" x14ac:dyDescent="0.25">
      <c r="A2171">
        <v>2169</v>
      </c>
      <c r="B2171">
        <v>3731511985</v>
      </c>
      <c r="C2171">
        <v>0</v>
      </c>
      <c r="D2171">
        <v>64</v>
      </c>
      <c r="E2171">
        <v>0</v>
      </c>
      <c r="F2171">
        <v>142671</v>
      </c>
      <c r="G2171">
        <v>1270</v>
      </c>
      <c r="H2171">
        <v>654</v>
      </c>
      <c r="I2171">
        <v>18</v>
      </c>
      <c r="J2171">
        <v>688465</v>
      </c>
      <c r="K2171">
        <v>15252</v>
      </c>
      <c r="L2171">
        <v>654</v>
      </c>
      <c r="N2171">
        <f t="shared" si="32"/>
        <v>112.51</v>
      </c>
      <c r="O2171">
        <v>29.34</v>
      </c>
      <c r="P2171">
        <v>26.77</v>
      </c>
      <c r="Q2171">
        <v>49.67</v>
      </c>
    </row>
    <row r="2172" spans="1:17" x14ac:dyDescent="0.25">
      <c r="A2172">
        <v>2170</v>
      </c>
      <c r="B2172">
        <v>3731512053</v>
      </c>
      <c r="C2172">
        <v>0</v>
      </c>
      <c r="D2172">
        <v>184</v>
      </c>
      <c r="E2172">
        <v>2</v>
      </c>
      <c r="F2172">
        <v>142855</v>
      </c>
      <c r="G2172">
        <v>1272</v>
      </c>
      <c r="H2172">
        <v>655</v>
      </c>
      <c r="I2172">
        <v>18</v>
      </c>
      <c r="J2172">
        <v>689120</v>
      </c>
      <c r="K2172">
        <v>15270</v>
      </c>
      <c r="L2172">
        <v>655</v>
      </c>
      <c r="N2172">
        <f t="shared" si="32"/>
        <v>112.86</v>
      </c>
      <c r="O2172">
        <v>29.42</v>
      </c>
      <c r="P2172">
        <v>26.7</v>
      </c>
      <c r="Q2172">
        <v>49.75</v>
      </c>
    </row>
    <row r="2173" spans="1:17" x14ac:dyDescent="0.25">
      <c r="A2173">
        <v>2171</v>
      </c>
      <c r="B2173">
        <v>3731512122</v>
      </c>
      <c r="C2173">
        <v>0</v>
      </c>
      <c r="D2173">
        <v>89</v>
      </c>
      <c r="E2173">
        <v>2</v>
      </c>
      <c r="F2173">
        <v>142944</v>
      </c>
      <c r="G2173">
        <v>1274</v>
      </c>
      <c r="H2173">
        <v>656</v>
      </c>
      <c r="I2173">
        <v>19</v>
      </c>
      <c r="J2173">
        <v>689776</v>
      </c>
      <c r="K2173">
        <v>15289</v>
      </c>
      <c r="L2173">
        <v>656</v>
      </c>
      <c r="N2173">
        <f t="shared" si="32"/>
        <v>111.79</v>
      </c>
      <c r="O2173">
        <v>28.96</v>
      </c>
      <c r="P2173">
        <v>26.38</v>
      </c>
      <c r="Q2173">
        <v>49.07</v>
      </c>
    </row>
    <row r="2174" spans="1:17" x14ac:dyDescent="0.25">
      <c r="A2174">
        <v>2172</v>
      </c>
      <c r="B2174">
        <v>3731512191</v>
      </c>
      <c r="C2174">
        <v>0</v>
      </c>
      <c r="D2174">
        <v>64</v>
      </c>
      <c r="E2174">
        <v>1</v>
      </c>
      <c r="F2174">
        <v>143008</v>
      </c>
      <c r="G2174">
        <v>1275</v>
      </c>
      <c r="H2174">
        <v>658</v>
      </c>
      <c r="I2174">
        <v>19</v>
      </c>
      <c r="J2174">
        <v>690434</v>
      </c>
      <c r="K2174">
        <v>15308</v>
      </c>
      <c r="L2174">
        <v>658</v>
      </c>
      <c r="N2174">
        <f t="shared" si="32"/>
        <v>112.99</v>
      </c>
      <c r="O2174">
        <v>29.24</v>
      </c>
      <c r="P2174">
        <v>26.62</v>
      </c>
      <c r="Q2174">
        <v>49.49</v>
      </c>
    </row>
    <row r="2175" spans="1:17" x14ac:dyDescent="0.25">
      <c r="A2175">
        <v>2173</v>
      </c>
      <c r="B2175">
        <v>3731512260</v>
      </c>
      <c r="C2175">
        <v>0</v>
      </c>
      <c r="D2175">
        <v>210</v>
      </c>
      <c r="E2175">
        <v>5</v>
      </c>
      <c r="F2175">
        <v>143218</v>
      </c>
      <c r="G2175">
        <v>1280</v>
      </c>
      <c r="H2175">
        <v>661</v>
      </c>
      <c r="I2175">
        <v>19</v>
      </c>
      <c r="J2175">
        <v>691095</v>
      </c>
      <c r="K2175">
        <v>15327</v>
      </c>
      <c r="L2175">
        <v>661</v>
      </c>
      <c r="N2175">
        <f t="shared" si="32"/>
        <v>113.07</v>
      </c>
      <c r="O2175">
        <v>29.26</v>
      </c>
      <c r="P2175">
        <v>26.5</v>
      </c>
      <c r="Q2175">
        <v>49.59</v>
      </c>
    </row>
    <row r="2176" spans="1:17" x14ac:dyDescent="0.25">
      <c r="A2176">
        <v>2174</v>
      </c>
      <c r="B2176">
        <v>3731512329</v>
      </c>
      <c r="C2176">
        <v>0</v>
      </c>
      <c r="D2176">
        <v>66</v>
      </c>
      <c r="E2176">
        <v>1</v>
      </c>
      <c r="F2176">
        <v>143284</v>
      </c>
      <c r="G2176">
        <v>1281</v>
      </c>
      <c r="H2176">
        <v>661</v>
      </c>
      <c r="I2176">
        <v>19</v>
      </c>
      <c r="J2176">
        <v>691756</v>
      </c>
      <c r="K2176">
        <v>15346</v>
      </c>
      <c r="L2176">
        <v>661</v>
      </c>
      <c r="N2176">
        <f t="shared" si="32"/>
        <v>112.11</v>
      </c>
      <c r="O2176">
        <v>28.88</v>
      </c>
      <c r="P2176">
        <v>26.29</v>
      </c>
      <c r="Q2176">
        <v>49.02</v>
      </c>
    </row>
    <row r="2177" spans="1:17" x14ac:dyDescent="0.25">
      <c r="A2177">
        <v>2175</v>
      </c>
      <c r="B2177">
        <v>3731512399</v>
      </c>
      <c r="C2177">
        <v>0</v>
      </c>
      <c r="D2177">
        <v>61</v>
      </c>
      <c r="E2177">
        <v>2</v>
      </c>
      <c r="F2177">
        <v>143345</v>
      </c>
      <c r="G2177">
        <v>1283</v>
      </c>
      <c r="H2177">
        <v>661</v>
      </c>
      <c r="I2177">
        <v>19</v>
      </c>
      <c r="J2177">
        <v>692417</v>
      </c>
      <c r="K2177">
        <v>15365</v>
      </c>
      <c r="L2177">
        <v>661</v>
      </c>
      <c r="N2177">
        <f t="shared" si="32"/>
        <v>113.7</v>
      </c>
      <c r="O2177">
        <v>29.13</v>
      </c>
      <c r="P2177">
        <v>26.47</v>
      </c>
      <c r="Q2177">
        <v>49.4</v>
      </c>
    </row>
    <row r="2178" spans="1:17" x14ac:dyDescent="0.25">
      <c r="A2178">
        <v>2176</v>
      </c>
      <c r="B2178">
        <v>3731512468</v>
      </c>
      <c r="C2178">
        <v>0</v>
      </c>
      <c r="D2178">
        <v>243</v>
      </c>
      <c r="E2178">
        <v>1</v>
      </c>
      <c r="F2178">
        <v>143588</v>
      </c>
      <c r="G2178">
        <v>1284</v>
      </c>
      <c r="H2178">
        <v>663</v>
      </c>
      <c r="I2178">
        <v>19</v>
      </c>
      <c r="J2178">
        <v>693080</v>
      </c>
      <c r="K2178">
        <v>15384</v>
      </c>
      <c r="L2178">
        <v>663</v>
      </c>
      <c r="N2178">
        <f t="shared" si="32"/>
        <v>113.79</v>
      </c>
      <c r="O2178">
        <v>29.12</v>
      </c>
      <c r="P2178">
        <v>26.37</v>
      </c>
      <c r="Q2178">
        <v>49.47</v>
      </c>
    </row>
    <row r="2179" spans="1:17" x14ac:dyDescent="0.25">
      <c r="A2179">
        <v>2177</v>
      </c>
      <c r="B2179">
        <v>3731512540</v>
      </c>
      <c r="C2179">
        <v>0</v>
      </c>
      <c r="D2179">
        <v>67</v>
      </c>
      <c r="E2179">
        <v>0</v>
      </c>
      <c r="F2179">
        <v>143655</v>
      </c>
      <c r="G2179">
        <v>1284</v>
      </c>
      <c r="H2179">
        <v>663</v>
      </c>
      <c r="I2179">
        <v>22</v>
      </c>
      <c r="J2179">
        <v>693743</v>
      </c>
      <c r="K2179">
        <v>15406</v>
      </c>
      <c r="L2179">
        <v>663</v>
      </c>
      <c r="N2179">
        <f t="shared" si="32"/>
        <v>112.89</v>
      </c>
      <c r="O2179">
        <v>28.81</v>
      </c>
      <c r="P2179">
        <v>26.1</v>
      </c>
      <c r="Q2179">
        <v>48.97</v>
      </c>
    </row>
    <row r="2180" spans="1:17" x14ac:dyDescent="0.25">
      <c r="A2180">
        <v>2178</v>
      </c>
      <c r="B2180">
        <v>3731512609</v>
      </c>
      <c r="C2180">
        <v>0</v>
      </c>
      <c r="D2180">
        <v>71</v>
      </c>
      <c r="E2180">
        <v>1</v>
      </c>
      <c r="F2180">
        <v>143726</v>
      </c>
      <c r="G2180">
        <v>1285</v>
      </c>
      <c r="H2180">
        <v>663</v>
      </c>
      <c r="I2180">
        <v>19</v>
      </c>
      <c r="J2180">
        <v>694406</v>
      </c>
      <c r="K2180">
        <v>15425</v>
      </c>
      <c r="L2180">
        <v>663</v>
      </c>
      <c r="N2180">
        <f t="shared" si="32"/>
        <v>113.97</v>
      </c>
      <c r="O2180">
        <v>28.96</v>
      </c>
      <c r="P2180">
        <v>26.23</v>
      </c>
      <c r="Q2180">
        <v>49.24</v>
      </c>
    </row>
    <row r="2181" spans="1:17" x14ac:dyDescent="0.25">
      <c r="A2181">
        <v>2179</v>
      </c>
      <c r="B2181">
        <v>3731512680</v>
      </c>
      <c r="C2181">
        <v>0</v>
      </c>
      <c r="D2181">
        <v>212</v>
      </c>
      <c r="E2181">
        <v>4</v>
      </c>
      <c r="F2181">
        <v>143938</v>
      </c>
      <c r="G2181">
        <v>1289</v>
      </c>
      <c r="H2181">
        <v>667</v>
      </c>
      <c r="I2181">
        <v>19</v>
      </c>
      <c r="J2181">
        <v>695073</v>
      </c>
      <c r="K2181">
        <v>15444</v>
      </c>
      <c r="L2181">
        <v>667</v>
      </c>
      <c r="N2181">
        <f t="shared" si="32"/>
        <v>114.02</v>
      </c>
      <c r="O2181">
        <v>28.95</v>
      </c>
      <c r="P2181">
        <v>26.18</v>
      </c>
      <c r="Q2181">
        <v>49.24</v>
      </c>
    </row>
    <row r="2182" spans="1:17" x14ac:dyDescent="0.25">
      <c r="A2182">
        <v>2180</v>
      </c>
      <c r="B2182">
        <v>3731512753</v>
      </c>
      <c r="C2182">
        <v>0</v>
      </c>
      <c r="D2182">
        <v>68</v>
      </c>
      <c r="E2182">
        <v>1</v>
      </c>
      <c r="F2182">
        <v>144006</v>
      </c>
      <c r="G2182">
        <v>1290</v>
      </c>
      <c r="H2182">
        <v>668</v>
      </c>
      <c r="I2182">
        <v>22</v>
      </c>
      <c r="J2182">
        <v>695741</v>
      </c>
      <c r="K2182">
        <v>15466</v>
      </c>
      <c r="L2182">
        <v>668</v>
      </c>
      <c r="N2182">
        <f t="shared" si="32"/>
        <v>113.48</v>
      </c>
      <c r="O2182">
        <v>28.7</v>
      </c>
      <c r="P2182">
        <v>25.97</v>
      </c>
      <c r="Q2182">
        <v>48.83</v>
      </c>
    </row>
    <row r="2183" spans="1:17" x14ac:dyDescent="0.25">
      <c r="A2183">
        <v>2181</v>
      </c>
      <c r="B2183">
        <v>3731512822</v>
      </c>
      <c r="C2183">
        <v>0</v>
      </c>
      <c r="D2183">
        <v>112</v>
      </c>
      <c r="E2183">
        <v>1</v>
      </c>
      <c r="F2183">
        <v>144118</v>
      </c>
      <c r="G2183">
        <v>1291</v>
      </c>
      <c r="H2183">
        <v>668</v>
      </c>
      <c r="I2183">
        <v>19</v>
      </c>
      <c r="J2183">
        <v>696409</v>
      </c>
      <c r="K2183">
        <v>15485</v>
      </c>
      <c r="L2183">
        <v>668</v>
      </c>
      <c r="N2183">
        <f t="shared" si="32"/>
        <v>114.45</v>
      </c>
      <c r="O2183">
        <v>28.79</v>
      </c>
      <c r="P2183">
        <v>26.02</v>
      </c>
      <c r="Q2183">
        <v>49.04</v>
      </c>
    </row>
    <row r="2184" spans="1:17" x14ac:dyDescent="0.25">
      <c r="A2184">
        <v>2182</v>
      </c>
      <c r="B2184">
        <v>3731512891</v>
      </c>
      <c r="C2184">
        <v>0</v>
      </c>
      <c r="D2184">
        <v>184</v>
      </c>
      <c r="E2184">
        <v>1</v>
      </c>
      <c r="F2184">
        <v>144302</v>
      </c>
      <c r="G2184">
        <v>1292</v>
      </c>
      <c r="H2184">
        <v>669</v>
      </c>
      <c r="I2184">
        <v>18</v>
      </c>
      <c r="J2184">
        <v>697078</v>
      </c>
      <c r="K2184">
        <v>15503</v>
      </c>
      <c r="L2184">
        <v>669</v>
      </c>
      <c r="N2184">
        <f t="shared" si="32"/>
        <v>114.36</v>
      </c>
      <c r="O2184">
        <v>28.78</v>
      </c>
      <c r="P2184">
        <v>26</v>
      </c>
      <c r="Q2184">
        <v>49.01</v>
      </c>
    </row>
    <row r="2185" spans="1:17" x14ac:dyDescent="0.25">
      <c r="A2185">
        <v>2183</v>
      </c>
      <c r="B2185">
        <v>3731512960</v>
      </c>
      <c r="C2185">
        <v>0</v>
      </c>
      <c r="D2185">
        <v>63</v>
      </c>
      <c r="E2185">
        <v>3</v>
      </c>
      <c r="F2185">
        <v>144365</v>
      </c>
      <c r="G2185">
        <v>1295</v>
      </c>
      <c r="H2185">
        <v>669</v>
      </c>
      <c r="I2185">
        <v>19</v>
      </c>
      <c r="J2185">
        <v>697747</v>
      </c>
      <c r="K2185">
        <v>15522</v>
      </c>
      <c r="L2185">
        <v>669</v>
      </c>
      <c r="N2185">
        <f t="shared" si="32"/>
        <v>113.89</v>
      </c>
      <c r="O2185">
        <v>28.57</v>
      </c>
      <c r="P2185">
        <v>25.75</v>
      </c>
      <c r="Q2185">
        <v>48.67</v>
      </c>
    </row>
    <row r="2186" spans="1:17" x14ac:dyDescent="0.25">
      <c r="A2186">
        <v>2184</v>
      </c>
      <c r="B2186">
        <v>3731513032</v>
      </c>
      <c r="C2186">
        <v>0</v>
      </c>
      <c r="D2186">
        <v>118</v>
      </c>
      <c r="E2186">
        <v>1</v>
      </c>
      <c r="F2186">
        <v>144483</v>
      </c>
      <c r="G2186">
        <v>1296</v>
      </c>
      <c r="H2186">
        <v>667</v>
      </c>
      <c r="I2186">
        <v>21</v>
      </c>
      <c r="J2186">
        <v>698414</v>
      </c>
      <c r="K2186">
        <v>15543</v>
      </c>
      <c r="L2186">
        <v>667</v>
      </c>
      <c r="N2186">
        <f t="shared" si="32"/>
        <v>114.61</v>
      </c>
      <c r="O2186">
        <v>28.55</v>
      </c>
      <c r="P2186">
        <v>25.81</v>
      </c>
      <c r="Q2186">
        <v>48.9</v>
      </c>
    </row>
    <row r="2187" spans="1:17" x14ac:dyDescent="0.25">
      <c r="A2187">
        <v>2185</v>
      </c>
      <c r="B2187">
        <v>3731513101</v>
      </c>
      <c r="C2187">
        <v>0</v>
      </c>
      <c r="D2187">
        <v>171</v>
      </c>
      <c r="E2187">
        <v>3</v>
      </c>
      <c r="F2187">
        <v>144654</v>
      </c>
      <c r="G2187">
        <v>1299</v>
      </c>
      <c r="H2187">
        <v>668</v>
      </c>
      <c r="I2187">
        <v>19</v>
      </c>
      <c r="J2187">
        <v>699082</v>
      </c>
      <c r="K2187">
        <v>15562</v>
      </c>
      <c r="L2187">
        <v>668</v>
      </c>
      <c r="N2187">
        <f t="shared" si="32"/>
        <v>114.64</v>
      </c>
      <c r="O2187">
        <v>28.55</v>
      </c>
      <c r="P2187">
        <v>25.78</v>
      </c>
      <c r="Q2187">
        <v>48.76</v>
      </c>
    </row>
    <row r="2188" spans="1:17" x14ac:dyDescent="0.25">
      <c r="A2188">
        <v>2186</v>
      </c>
      <c r="B2188">
        <v>3731513170</v>
      </c>
      <c r="C2188">
        <v>0</v>
      </c>
      <c r="D2188">
        <v>66</v>
      </c>
      <c r="E2188">
        <v>6</v>
      </c>
      <c r="F2188">
        <v>144720</v>
      </c>
      <c r="G2188">
        <v>1305</v>
      </c>
      <c r="H2188">
        <v>668</v>
      </c>
      <c r="I2188">
        <v>19</v>
      </c>
      <c r="J2188">
        <v>699750</v>
      </c>
      <c r="K2188">
        <v>15581</v>
      </c>
      <c r="L2188">
        <v>668</v>
      </c>
      <c r="N2188">
        <f t="shared" si="32"/>
        <v>114.58</v>
      </c>
      <c r="O2188">
        <v>28.27</v>
      </c>
      <c r="P2188">
        <v>25.65</v>
      </c>
      <c r="Q2188">
        <v>48.52</v>
      </c>
    </row>
    <row r="2189" spans="1:17" x14ac:dyDescent="0.25">
      <c r="A2189">
        <v>2187</v>
      </c>
      <c r="B2189">
        <v>3731513240</v>
      </c>
      <c r="C2189">
        <v>0</v>
      </c>
      <c r="D2189">
        <v>157</v>
      </c>
      <c r="E2189">
        <v>3</v>
      </c>
      <c r="F2189">
        <v>144877</v>
      </c>
      <c r="G2189">
        <v>1308</v>
      </c>
      <c r="H2189">
        <v>669</v>
      </c>
      <c r="I2189">
        <v>20</v>
      </c>
      <c r="J2189">
        <v>700419</v>
      </c>
      <c r="K2189">
        <v>15601</v>
      </c>
      <c r="L2189">
        <v>669</v>
      </c>
      <c r="N2189">
        <f t="shared" si="32"/>
        <v>115</v>
      </c>
      <c r="O2189">
        <v>28.26</v>
      </c>
      <c r="P2189">
        <v>25.66</v>
      </c>
      <c r="Q2189">
        <v>48.66</v>
      </c>
    </row>
    <row r="2190" spans="1:17" x14ac:dyDescent="0.25">
      <c r="A2190">
        <v>2188</v>
      </c>
      <c r="B2190">
        <v>3731513309</v>
      </c>
      <c r="C2190">
        <v>0</v>
      </c>
      <c r="D2190">
        <v>145</v>
      </c>
      <c r="E2190">
        <v>1</v>
      </c>
      <c r="F2190">
        <v>145022</v>
      </c>
      <c r="G2190">
        <v>1309</v>
      </c>
      <c r="H2190">
        <v>669</v>
      </c>
      <c r="I2190">
        <v>17</v>
      </c>
      <c r="J2190">
        <v>701088</v>
      </c>
      <c r="K2190">
        <v>15618</v>
      </c>
      <c r="L2190">
        <v>669</v>
      </c>
      <c r="N2190">
        <f t="shared" si="32"/>
        <v>115.01</v>
      </c>
      <c r="O2190">
        <v>28.23</v>
      </c>
      <c r="P2190">
        <v>25.64</v>
      </c>
      <c r="Q2190">
        <v>48.47</v>
      </c>
    </row>
    <row r="2191" spans="1:17" x14ac:dyDescent="0.25">
      <c r="A2191">
        <v>2189</v>
      </c>
      <c r="B2191">
        <v>3731513378</v>
      </c>
      <c r="C2191">
        <v>0</v>
      </c>
      <c r="D2191">
        <v>67</v>
      </c>
      <c r="E2191">
        <v>2</v>
      </c>
      <c r="F2191">
        <v>145089</v>
      </c>
      <c r="G2191">
        <v>1311</v>
      </c>
      <c r="H2191">
        <v>669</v>
      </c>
      <c r="I2191">
        <v>19</v>
      </c>
      <c r="J2191">
        <v>701757</v>
      </c>
      <c r="K2191">
        <v>15637</v>
      </c>
      <c r="L2191">
        <v>669</v>
      </c>
      <c r="N2191">
        <f t="shared" si="32"/>
        <v>115.06</v>
      </c>
      <c r="O2191">
        <v>28.07</v>
      </c>
      <c r="P2191">
        <v>25.58</v>
      </c>
      <c r="Q2191">
        <v>48.4</v>
      </c>
    </row>
    <row r="2192" spans="1:17" x14ac:dyDescent="0.25">
      <c r="A2192">
        <v>2190</v>
      </c>
      <c r="B2192">
        <v>3731513447</v>
      </c>
      <c r="C2192">
        <v>0</v>
      </c>
      <c r="D2192">
        <v>162</v>
      </c>
      <c r="E2192">
        <v>0</v>
      </c>
      <c r="F2192">
        <v>145251</v>
      </c>
      <c r="G2192">
        <v>1311</v>
      </c>
      <c r="H2192">
        <v>669</v>
      </c>
      <c r="I2192">
        <v>19</v>
      </c>
      <c r="J2192">
        <v>702426</v>
      </c>
      <c r="K2192">
        <v>15656</v>
      </c>
      <c r="L2192">
        <v>669</v>
      </c>
      <c r="N2192">
        <f t="shared" si="32"/>
        <v>115.02</v>
      </c>
      <c r="O2192">
        <v>27.97</v>
      </c>
      <c r="P2192">
        <v>25.5</v>
      </c>
      <c r="Q2192">
        <v>48.37</v>
      </c>
    </row>
    <row r="2193" spans="1:17" x14ac:dyDescent="0.25">
      <c r="A2193">
        <v>2191</v>
      </c>
      <c r="B2193">
        <v>3731513516</v>
      </c>
      <c r="C2193">
        <v>0</v>
      </c>
      <c r="D2193">
        <v>109</v>
      </c>
      <c r="E2193">
        <v>1</v>
      </c>
      <c r="F2193">
        <v>145360</v>
      </c>
      <c r="G2193">
        <v>1312</v>
      </c>
      <c r="H2193">
        <v>671</v>
      </c>
      <c r="I2193">
        <v>19</v>
      </c>
      <c r="J2193">
        <v>703097</v>
      </c>
      <c r="K2193">
        <v>15675</v>
      </c>
      <c r="L2193">
        <v>671</v>
      </c>
      <c r="N2193">
        <f t="shared" si="32"/>
        <v>114.98</v>
      </c>
      <c r="O2193">
        <v>27.92</v>
      </c>
      <c r="P2193">
        <v>25.47</v>
      </c>
      <c r="Q2193">
        <v>48.25</v>
      </c>
    </row>
    <row r="2194" spans="1:17" x14ac:dyDescent="0.25">
      <c r="A2194">
        <v>2192</v>
      </c>
      <c r="B2194">
        <v>3731513585</v>
      </c>
      <c r="C2194">
        <v>0</v>
      </c>
      <c r="D2194">
        <v>69</v>
      </c>
      <c r="E2194">
        <v>1</v>
      </c>
      <c r="F2194">
        <v>145429</v>
      </c>
      <c r="G2194">
        <v>1313</v>
      </c>
      <c r="H2194">
        <v>671</v>
      </c>
      <c r="I2194">
        <v>18</v>
      </c>
      <c r="J2194">
        <v>703768</v>
      </c>
      <c r="K2194">
        <v>15693</v>
      </c>
      <c r="L2194">
        <v>671</v>
      </c>
      <c r="N2194">
        <f t="shared" si="32"/>
        <v>115.48</v>
      </c>
      <c r="O2194">
        <v>27.91</v>
      </c>
      <c r="P2194">
        <v>25.46</v>
      </c>
      <c r="Q2194">
        <v>48.21</v>
      </c>
    </row>
    <row r="2195" spans="1:17" x14ac:dyDescent="0.25">
      <c r="A2195">
        <v>2193</v>
      </c>
      <c r="B2195">
        <v>3731513654</v>
      </c>
      <c r="C2195">
        <v>0</v>
      </c>
      <c r="D2195">
        <v>208</v>
      </c>
      <c r="E2195">
        <v>5</v>
      </c>
      <c r="F2195">
        <v>145637</v>
      </c>
      <c r="G2195">
        <v>1318</v>
      </c>
      <c r="H2195">
        <v>669</v>
      </c>
      <c r="I2195">
        <v>19</v>
      </c>
      <c r="J2195">
        <v>704437</v>
      </c>
      <c r="K2195">
        <v>15712</v>
      </c>
      <c r="L2195">
        <v>669</v>
      </c>
      <c r="N2195">
        <f t="shared" si="32"/>
        <v>115.35</v>
      </c>
      <c r="O2195">
        <v>27.79</v>
      </c>
      <c r="P2195">
        <v>25.33</v>
      </c>
      <c r="Q2195">
        <v>48.14</v>
      </c>
    </row>
    <row r="2196" spans="1:17" x14ac:dyDescent="0.25">
      <c r="A2196">
        <v>2194</v>
      </c>
      <c r="B2196">
        <v>3731513724</v>
      </c>
      <c r="C2196">
        <v>0</v>
      </c>
      <c r="D2196">
        <v>92</v>
      </c>
      <c r="E2196">
        <v>1</v>
      </c>
      <c r="F2196">
        <v>145729</v>
      </c>
      <c r="G2196">
        <v>1319</v>
      </c>
      <c r="H2196">
        <v>669</v>
      </c>
      <c r="I2196">
        <v>18</v>
      </c>
      <c r="J2196">
        <v>705106</v>
      </c>
      <c r="K2196">
        <v>15730</v>
      </c>
      <c r="L2196">
        <v>669</v>
      </c>
      <c r="N2196">
        <f t="shared" si="32"/>
        <v>115.21</v>
      </c>
      <c r="O2196">
        <v>27.76</v>
      </c>
      <c r="P2196">
        <v>25.28</v>
      </c>
      <c r="Q2196">
        <v>48.09</v>
      </c>
    </row>
    <row r="2197" spans="1:17" x14ac:dyDescent="0.25">
      <c r="A2197">
        <v>2195</v>
      </c>
      <c r="B2197">
        <v>3731513793</v>
      </c>
      <c r="C2197">
        <v>0</v>
      </c>
      <c r="D2197">
        <v>52</v>
      </c>
      <c r="E2197">
        <v>1</v>
      </c>
      <c r="F2197">
        <v>145781</v>
      </c>
      <c r="G2197">
        <v>1320</v>
      </c>
      <c r="H2197">
        <v>669</v>
      </c>
      <c r="I2197">
        <v>19</v>
      </c>
      <c r="J2197">
        <v>705775</v>
      </c>
      <c r="K2197">
        <v>15749</v>
      </c>
      <c r="L2197">
        <v>669</v>
      </c>
      <c r="N2197">
        <f t="shared" si="32"/>
        <v>116.11</v>
      </c>
      <c r="O2197">
        <v>27.76</v>
      </c>
      <c r="P2197">
        <v>25.34</v>
      </c>
      <c r="Q2197">
        <v>48.12</v>
      </c>
    </row>
    <row r="2198" spans="1:17" x14ac:dyDescent="0.25">
      <c r="A2198">
        <v>2196</v>
      </c>
      <c r="B2198">
        <v>3731513861</v>
      </c>
      <c r="C2198">
        <v>0</v>
      </c>
      <c r="D2198">
        <v>237</v>
      </c>
      <c r="E2198">
        <v>0</v>
      </c>
      <c r="F2198">
        <v>146018</v>
      </c>
      <c r="G2198">
        <v>1320</v>
      </c>
      <c r="H2198">
        <v>671</v>
      </c>
      <c r="I2198">
        <v>18</v>
      </c>
      <c r="J2198">
        <v>706446</v>
      </c>
      <c r="K2198">
        <v>15767</v>
      </c>
      <c r="L2198">
        <v>671</v>
      </c>
      <c r="N2198">
        <f t="shared" si="32"/>
        <v>115.72</v>
      </c>
      <c r="O2198">
        <v>27.55</v>
      </c>
      <c r="P2198">
        <v>25.15</v>
      </c>
      <c r="Q2198">
        <v>47.89</v>
      </c>
    </row>
    <row r="2199" spans="1:17" x14ac:dyDescent="0.25">
      <c r="A2199">
        <v>2197</v>
      </c>
      <c r="B2199">
        <v>3731513930</v>
      </c>
      <c r="C2199">
        <v>0</v>
      </c>
      <c r="D2199">
        <v>77</v>
      </c>
      <c r="E2199">
        <v>2</v>
      </c>
      <c r="F2199">
        <v>146095</v>
      </c>
      <c r="G2199">
        <v>1322</v>
      </c>
      <c r="H2199">
        <v>671</v>
      </c>
      <c r="I2199">
        <v>19</v>
      </c>
      <c r="J2199">
        <v>707117</v>
      </c>
      <c r="K2199">
        <v>15786</v>
      </c>
      <c r="L2199">
        <v>671</v>
      </c>
      <c r="N2199">
        <f t="shared" si="32"/>
        <v>115.65</v>
      </c>
      <c r="O2199">
        <v>27.55</v>
      </c>
      <c r="P2199">
        <v>25.12</v>
      </c>
      <c r="Q2199">
        <v>47.86</v>
      </c>
    </row>
    <row r="2200" spans="1:17" x14ac:dyDescent="0.25">
      <c r="A2200">
        <v>2198</v>
      </c>
      <c r="B2200">
        <v>3731513999</v>
      </c>
      <c r="C2200">
        <v>0</v>
      </c>
      <c r="D2200">
        <v>58</v>
      </c>
      <c r="E2200">
        <v>0</v>
      </c>
      <c r="F2200">
        <v>146153</v>
      </c>
      <c r="G2200">
        <v>1322</v>
      </c>
      <c r="H2200">
        <v>672</v>
      </c>
      <c r="I2200">
        <v>19</v>
      </c>
      <c r="J2200">
        <v>707789</v>
      </c>
      <c r="K2200">
        <v>15805</v>
      </c>
      <c r="L2200">
        <v>672</v>
      </c>
      <c r="N2200">
        <f t="shared" si="32"/>
        <v>116.76</v>
      </c>
      <c r="O2200">
        <v>27.54</v>
      </c>
      <c r="P2200">
        <v>25.16</v>
      </c>
      <c r="Q2200">
        <v>47.95</v>
      </c>
    </row>
    <row r="2201" spans="1:17" x14ac:dyDescent="0.25">
      <c r="A2201">
        <v>2199</v>
      </c>
      <c r="B2201">
        <v>3731514069</v>
      </c>
      <c r="C2201">
        <v>0</v>
      </c>
      <c r="D2201">
        <v>252</v>
      </c>
      <c r="E2201">
        <v>3</v>
      </c>
      <c r="F2201">
        <v>146405</v>
      </c>
      <c r="G2201">
        <v>1325</v>
      </c>
      <c r="H2201">
        <v>672</v>
      </c>
      <c r="I2201">
        <v>20</v>
      </c>
      <c r="J2201">
        <v>708461</v>
      </c>
      <c r="K2201">
        <v>15825</v>
      </c>
      <c r="L2201">
        <v>672</v>
      </c>
      <c r="N2201">
        <f t="shared" si="32"/>
        <v>116.17</v>
      </c>
      <c r="O2201">
        <v>27.31</v>
      </c>
      <c r="P2201">
        <v>24.92</v>
      </c>
      <c r="Q2201">
        <v>47.65</v>
      </c>
    </row>
    <row r="2202" spans="1:17" x14ac:dyDescent="0.25">
      <c r="A2202">
        <v>2200</v>
      </c>
      <c r="B2202">
        <v>3731514138</v>
      </c>
      <c r="C2202">
        <v>0</v>
      </c>
      <c r="D2202">
        <v>65</v>
      </c>
      <c r="E2202">
        <v>2</v>
      </c>
      <c r="F2202">
        <v>146470</v>
      </c>
      <c r="G2202">
        <v>1327</v>
      </c>
      <c r="H2202">
        <v>672</v>
      </c>
      <c r="I2202">
        <v>18</v>
      </c>
      <c r="J2202">
        <v>709133</v>
      </c>
      <c r="K2202">
        <v>15844</v>
      </c>
      <c r="L2202">
        <v>672</v>
      </c>
      <c r="N2202">
        <f t="shared" si="32"/>
        <v>116.25</v>
      </c>
      <c r="O2202">
        <v>27.31</v>
      </c>
      <c r="P2202">
        <v>24.88</v>
      </c>
      <c r="Q2202">
        <v>47.62</v>
      </c>
    </row>
    <row r="2203" spans="1:17" x14ac:dyDescent="0.25">
      <c r="A2203">
        <v>2201</v>
      </c>
      <c r="B2203">
        <v>3731514207</v>
      </c>
      <c r="C2203">
        <v>0</v>
      </c>
      <c r="D2203">
        <v>73</v>
      </c>
      <c r="E2203">
        <v>2</v>
      </c>
      <c r="F2203">
        <v>146543</v>
      </c>
      <c r="G2203">
        <v>1329</v>
      </c>
      <c r="H2203">
        <v>672</v>
      </c>
      <c r="I2203">
        <v>18</v>
      </c>
      <c r="J2203">
        <v>709805</v>
      </c>
      <c r="K2203">
        <v>15862</v>
      </c>
      <c r="L2203">
        <v>672</v>
      </c>
      <c r="N2203">
        <f t="shared" si="32"/>
        <v>116.76</v>
      </c>
      <c r="O2203">
        <v>27.26</v>
      </c>
      <c r="P2203">
        <v>24.87</v>
      </c>
      <c r="Q2203">
        <v>47.82</v>
      </c>
    </row>
    <row r="2204" spans="1:17" x14ac:dyDescent="0.25">
      <c r="A2204">
        <v>2202</v>
      </c>
      <c r="B2204">
        <v>3731514276</v>
      </c>
      <c r="C2204">
        <v>0</v>
      </c>
      <c r="D2204">
        <v>197</v>
      </c>
      <c r="E2204">
        <v>2</v>
      </c>
      <c r="F2204">
        <v>146740</v>
      </c>
      <c r="G2204">
        <v>1331</v>
      </c>
      <c r="H2204">
        <v>675</v>
      </c>
      <c r="I2204">
        <v>19</v>
      </c>
      <c r="J2204">
        <v>710480</v>
      </c>
      <c r="K2204">
        <v>15881</v>
      </c>
      <c r="L2204">
        <v>675</v>
      </c>
      <c r="N2204">
        <f t="shared" si="32"/>
        <v>116.34</v>
      </c>
      <c r="O2204">
        <v>27.06</v>
      </c>
      <c r="P2204">
        <v>24.73</v>
      </c>
      <c r="Q2204">
        <v>47.57</v>
      </c>
    </row>
    <row r="2205" spans="1:17" x14ac:dyDescent="0.25">
      <c r="A2205">
        <v>2203</v>
      </c>
      <c r="B2205">
        <v>3731514346</v>
      </c>
      <c r="C2205">
        <v>0</v>
      </c>
      <c r="D2205">
        <v>61</v>
      </c>
      <c r="E2205">
        <v>2</v>
      </c>
      <c r="F2205">
        <v>146801</v>
      </c>
      <c r="G2205">
        <v>1333</v>
      </c>
      <c r="H2205">
        <v>676</v>
      </c>
      <c r="I2205">
        <v>20</v>
      </c>
      <c r="J2205">
        <v>711156</v>
      </c>
      <c r="K2205">
        <v>15901</v>
      </c>
      <c r="L2205">
        <v>676</v>
      </c>
      <c r="N2205">
        <f t="shared" si="32"/>
        <v>116.63</v>
      </c>
      <c r="O2205">
        <v>27.13</v>
      </c>
      <c r="P2205">
        <v>24.75</v>
      </c>
      <c r="Q2205">
        <v>47.63</v>
      </c>
    </row>
    <row r="2206" spans="1:17" x14ac:dyDescent="0.25">
      <c r="A2206">
        <v>2204</v>
      </c>
      <c r="B2206">
        <v>3731514416</v>
      </c>
      <c r="C2206">
        <v>0</v>
      </c>
      <c r="D2206">
        <v>101</v>
      </c>
      <c r="E2206">
        <v>1</v>
      </c>
      <c r="F2206">
        <v>146902</v>
      </c>
      <c r="G2206">
        <v>1334</v>
      </c>
      <c r="H2206">
        <v>678</v>
      </c>
      <c r="I2206">
        <v>19</v>
      </c>
      <c r="J2206">
        <v>711834</v>
      </c>
      <c r="K2206">
        <v>15920</v>
      </c>
      <c r="L2206">
        <v>678</v>
      </c>
      <c r="N2206">
        <f t="shared" si="32"/>
        <v>116.85</v>
      </c>
      <c r="O2206">
        <v>26.94</v>
      </c>
      <c r="P2206">
        <v>24.71</v>
      </c>
      <c r="Q2206">
        <v>47.68</v>
      </c>
    </row>
    <row r="2207" spans="1:17" x14ac:dyDescent="0.25">
      <c r="A2207">
        <v>2205</v>
      </c>
      <c r="B2207">
        <v>3731514486</v>
      </c>
      <c r="C2207">
        <v>0</v>
      </c>
      <c r="D2207">
        <v>187</v>
      </c>
      <c r="E2207">
        <v>1</v>
      </c>
      <c r="F2207">
        <v>147089</v>
      </c>
      <c r="G2207">
        <v>1335</v>
      </c>
      <c r="H2207">
        <v>679</v>
      </c>
      <c r="I2207">
        <v>20</v>
      </c>
      <c r="J2207">
        <v>712513</v>
      </c>
      <c r="K2207">
        <v>15940</v>
      </c>
      <c r="L2207">
        <v>679</v>
      </c>
      <c r="N2207">
        <f t="shared" si="32"/>
        <v>116.38</v>
      </c>
      <c r="O2207">
        <v>26.84</v>
      </c>
      <c r="P2207">
        <v>24.58</v>
      </c>
      <c r="Q2207">
        <v>47.45</v>
      </c>
    </row>
    <row r="2208" spans="1:17" x14ac:dyDescent="0.25">
      <c r="A2208">
        <v>2206</v>
      </c>
      <c r="B2208">
        <v>3731514555</v>
      </c>
      <c r="C2208">
        <v>0</v>
      </c>
      <c r="D2208">
        <v>62</v>
      </c>
      <c r="E2208">
        <v>1</v>
      </c>
      <c r="F2208">
        <v>147151</v>
      </c>
      <c r="G2208">
        <v>1336</v>
      </c>
      <c r="H2208">
        <v>679</v>
      </c>
      <c r="I2208">
        <v>19</v>
      </c>
      <c r="J2208">
        <v>713192</v>
      </c>
      <c r="K2208">
        <v>15959</v>
      </c>
      <c r="L2208">
        <v>679</v>
      </c>
      <c r="N2208">
        <f t="shared" si="32"/>
        <v>116.87</v>
      </c>
      <c r="O2208">
        <v>26.92</v>
      </c>
      <c r="P2208">
        <v>24.56</v>
      </c>
      <c r="Q2208">
        <v>47.55</v>
      </c>
    </row>
    <row r="2209" spans="1:17" x14ac:dyDescent="0.25">
      <c r="A2209">
        <v>2207</v>
      </c>
      <c r="B2209">
        <v>3731514624</v>
      </c>
      <c r="C2209">
        <v>0</v>
      </c>
      <c r="D2209">
        <v>115</v>
      </c>
      <c r="E2209">
        <v>4</v>
      </c>
      <c r="F2209">
        <v>147266</v>
      </c>
      <c r="G2209">
        <v>1340</v>
      </c>
      <c r="H2209">
        <v>679</v>
      </c>
      <c r="I2209">
        <v>19</v>
      </c>
      <c r="J2209">
        <v>713871</v>
      </c>
      <c r="K2209">
        <v>15978</v>
      </c>
      <c r="L2209">
        <v>679</v>
      </c>
      <c r="N2209">
        <f t="shared" si="32"/>
        <v>116.97</v>
      </c>
      <c r="O2209">
        <v>26.74</v>
      </c>
      <c r="P2209">
        <v>24.52</v>
      </c>
      <c r="Q2209">
        <v>47.66</v>
      </c>
    </row>
    <row r="2210" spans="1:17" x14ac:dyDescent="0.25">
      <c r="A2210">
        <v>2208</v>
      </c>
      <c r="B2210">
        <v>3731514694</v>
      </c>
      <c r="C2210">
        <v>0</v>
      </c>
      <c r="D2210">
        <v>178</v>
      </c>
      <c r="E2210">
        <v>2</v>
      </c>
      <c r="F2210">
        <v>147444</v>
      </c>
      <c r="G2210">
        <v>1342</v>
      </c>
      <c r="H2210">
        <v>680</v>
      </c>
      <c r="I2210">
        <v>20</v>
      </c>
      <c r="J2210">
        <v>714551</v>
      </c>
      <c r="K2210">
        <v>15998</v>
      </c>
      <c r="L2210">
        <v>680</v>
      </c>
      <c r="N2210">
        <f t="shared" si="32"/>
        <v>116.72</v>
      </c>
      <c r="O2210">
        <v>26.62</v>
      </c>
      <c r="P2210">
        <v>24.39</v>
      </c>
      <c r="Q2210">
        <v>47.38</v>
      </c>
    </row>
    <row r="2211" spans="1:17" x14ac:dyDescent="0.25">
      <c r="A2211">
        <v>2209</v>
      </c>
      <c r="B2211">
        <v>3731514763</v>
      </c>
      <c r="C2211">
        <v>0</v>
      </c>
      <c r="D2211">
        <v>68</v>
      </c>
      <c r="E2211">
        <v>2</v>
      </c>
      <c r="F2211">
        <v>147512</v>
      </c>
      <c r="G2211">
        <v>1344</v>
      </c>
      <c r="H2211">
        <v>682</v>
      </c>
      <c r="I2211">
        <v>19</v>
      </c>
      <c r="J2211">
        <v>715233</v>
      </c>
      <c r="K2211">
        <v>16017</v>
      </c>
      <c r="L2211">
        <v>682</v>
      </c>
      <c r="N2211">
        <f t="shared" si="32"/>
        <v>117.39</v>
      </c>
      <c r="O2211">
        <v>26.75</v>
      </c>
      <c r="P2211">
        <v>24.39</v>
      </c>
      <c r="Q2211">
        <v>47.61</v>
      </c>
    </row>
    <row r="2212" spans="1:17" x14ac:dyDescent="0.25">
      <c r="A2212">
        <v>2210</v>
      </c>
      <c r="B2212">
        <v>3731514834</v>
      </c>
      <c r="C2212">
        <v>0</v>
      </c>
      <c r="D2212">
        <v>132</v>
      </c>
      <c r="E2212">
        <v>2</v>
      </c>
      <c r="F2212">
        <v>147644</v>
      </c>
      <c r="G2212">
        <v>1346</v>
      </c>
      <c r="H2212">
        <v>685</v>
      </c>
      <c r="I2212">
        <v>21</v>
      </c>
      <c r="J2212">
        <v>715918</v>
      </c>
      <c r="K2212">
        <v>16038</v>
      </c>
      <c r="L2212">
        <v>685</v>
      </c>
      <c r="N2212">
        <f t="shared" ref="N2212:N2275" si="33">AVERAGE(D2114:D2213)</f>
        <v>117.42</v>
      </c>
      <c r="O2212">
        <v>26.56</v>
      </c>
      <c r="P2212">
        <v>24.34</v>
      </c>
      <c r="Q2212">
        <v>47.45</v>
      </c>
    </row>
    <row r="2213" spans="1:17" x14ac:dyDescent="0.25">
      <c r="A2213">
        <v>2211</v>
      </c>
      <c r="B2213">
        <v>3731514904</v>
      </c>
      <c r="C2213">
        <v>0</v>
      </c>
      <c r="D2213">
        <v>165</v>
      </c>
      <c r="E2213">
        <v>3</v>
      </c>
      <c r="F2213">
        <v>147809</v>
      </c>
      <c r="G2213">
        <v>1349</v>
      </c>
      <c r="H2213">
        <v>687</v>
      </c>
      <c r="I2213">
        <v>19</v>
      </c>
      <c r="J2213">
        <v>716605</v>
      </c>
      <c r="K2213">
        <v>16057</v>
      </c>
      <c r="L2213">
        <v>687</v>
      </c>
      <c r="N2213">
        <f t="shared" si="33"/>
        <v>117.13</v>
      </c>
      <c r="O2213">
        <v>26.47</v>
      </c>
      <c r="P2213">
        <v>24.22</v>
      </c>
      <c r="Q2213">
        <v>47.12</v>
      </c>
    </row>
    <row r="2214" spans="1:17" x14ac:dyDescent="0.25">
      <c r="A2214">
        <v>2212</v>
      </c>
      <c r="B2214">
        <v>3731514974</v>
      </c>
      <c r="C2214">
        <v>0</v>
      </c>
      <c r="D2214">
        <v>73</v>
      </c>
      <c r="E2214">
        <v>0</v>
      </c>
      <c r="F2214">
        <v>147882</v>
      </c>
      <c r="G2214">
        <v>1349</v>
      </c>
      <c r="H2214">
        <v>687</v>
      </c>
      <c r="I2214">
        <v>19</v>
      </c>
      <c r="J2214">
        <v>717292</v>
      </c>
      <c r="K2214">
        <v>16076</v>
      </c>
      <c r="L2214">
        <v>687</v>
      </c>
      <c r="N2214">
        <f t="shared" si="33"/>
        <v>118.17</v>
      </c>
      <c r="O2214">
        <v>26.6</v>
      </c>
      <c r="P2214">
        <v>24.36</v>
      </c>
      <c r="Q2214">
        <v>47.45</v>
      </c>
    </row>
    <row r="2215" spans="1:17" x14ac:dyDescent="0.25">
      <c r="A2215">
        <v>2213</v>
      </c>
      <c r="B2215">
        <v>3731515044</v>
      </c>
      <c r="C2215">
        <v>0</v>
      </c>
      <c r="D2215">
        <v>165</v>
      </c>
      <c r="E2215">
        <v>3</v>
      </c>
      <c r="F2215">
        <v>148047</v>
      </c>
      <c r="G2215">
        <v>1352</v>
      </c>
      <c r="H2215">
        <v>687</v>
      </c>
      <c r="I2215">
        <v>20</v>
      </c>
      <c r="J2215">
        <v>717979</v>
      </c>
      <c r="K2215">
        <v>16096</v>
      </c>
      <c r="L2215">
        <v>687</v>
      </c>
      <c r="N2215">
        <f t="shared" si="33"/>
        <v>117.56</v>
      </c>
      <c r="O2215">
        <v>26.36</v>
      </c>
      <c r="P2215">
        <v>24.19</v>
      </c>
      <c r="Q2215">
        <v>47.27</v>
      </c>
    </row>
    <row r="2216" spans="1:17" x14ac:dyDescent="0.25">
      <c r="A2216">
        <v>2214</v>
      </c>
      <c r="B2216">
        <v>3731515113</v>
      </c>
      <c r="C2216">
        <v>0</v>
      </c>
      <c r="D2216">
        <v>123</v>
      </c>
      <c r="E2216">
        <v>2</v>
      </c>
      <c r="F2216">
        <v>148170</v>
      </c>
      <c r="G2216">
        <v>1354</v>
      </c>
      <c r="H2216">
        <v>688</v>
      </c>
      <c r="I2216">
        <v>19</v>
      </c>
      <c r="J2216">
        <v>718667</v>
      </c>
      <c r="K2216">
        <v>16115</v>
      </c>
      <c r="L2216">
        <v>688</v>
      </c>
      <c r="N2216">
        <f t="shared" si="33"/>
        <v>117.21</v>
      </c>
      <c r="O2216">
        <v>26.22</v>
      </c>
      <c r="P2216">
        <v>24.11</v>
      </c>
      <c r="Q2216">
        <v>46.92</v>
      </c>
    </row>
    <row r="2217" spans="1:17" x14ac:dyDescent="0.25">
      <c r="A2217">
        <v>2215</v>
      </c>
      <c r="B2217">
        <v>3731515183</v>
      </c>
      <c r="C2217">
        <v>0</v>
      </c>
      <c r="D2217">
        <v>66</v>
      </c>
      <c r="E2217">
        <v>0</v>
      </c>
      <c r="F2217">
        <v>148236</v>
      </c>
      <c r="G2217">
        <v>1354</v>
      </c>
      <c r="H2217">
        <v>688</v>
      </c>
      <c r="I2217">
        <v>20</v>
      </c>
      <c r="J2217">
        <v>719355</v>
      </c>
      <c r="K2217">
        <v>16135</v>
      </c>
      <c r="L2217">
        <v>688</v>
      </c>
      <c r="N2217">
        <f t="shared" si="33"/>
        <v>118.63</v>
      </c>
      <c r="O2217">
        <v>26.44</v>
      </c>
      <c r="P2217">
        <v>24.32</v>
      </c>
      <c r="Q2217">
        <v>47.35</v>
      </c>
    </row>
    <row r="2218" spans="1:17" x14ac:dyDescent="0.25">
      <c r="A2218">
        <v>2216</v>
      </c>
      <c r="B2218">
        <v>3731515252</v>
      </c>
      <c r="C2218">
        <v>0</v>
      </c>
      <c r="D2218">
        <v>204</v>
      </c>
      <c r="E2218">
        <v>4</v>
      </c>
      <c r="F2218">
        <v>148440</v>
      </c>
      <c r="G2218">
        <v>1358</v>
      </c>
      <c r="H2218">
        <v>690</v>
      </c>
      <c r="I2218">
        <v>19</v>
      </c>
      <c r="J2218">
        <v>720045</v>
      </c>
      <c r="K2218">
        <v>16154</v>
      </c>
      <c r="L2218">
        <v>690</v>
      </c>
      <c r="N2218">
        <f t="shared" si="33"/>
        <v>117.84</v>
      </c>
      <c r="O2218">
        <v>26.07</v>
      </c>
      <c r="P2218">
        <v>24.03</v>
      </c>
      <c r="Q2218">
        <v>46.88</v>
      </c>
    </row>
    <row r="2219" spans="1:17" x14ac:dyDescent="0.25">
      <c r="A2219">
        <v>2217</v>
      </c>
      <c r="B2219">
        <v>3731515322</v>
      </c>
      <c r="C2219">
        <v>0</v>
      </c>
      <c r="D2219">
        <v>100</v>
      </c>
      <c r="E2219">
        <v>0</v>
      </c>
      <c r="F2219">
        <v>148540</v>
      </c>
      <c r="G2219">
        <v>1358</v>
      </c>
      <c r="H2219">
        <v>690</v>
      </c>
      <c r="I2219">
        <v>19</v>
      </c>
      <c r="J2219">
        <v>720735</v>
      </c>
      <c r="K2219">
        <v>16173</v>
      </c>
      <c r="L2219">
        <v>690</v>
      </c>
      <c r="N2219">
        <f t="shared" si="33"/>
        <v>117.58</v>
      </c>
      <c r="O2219">
        <v>25.95</v>
      </c>
      <c r="P2219">
        <v>23.98</v>
      </c>
      <c r="Q2219">
        <v>46.7</v>
      </c>
    </row>
    <row r="2220" spans="1:17" x14ac:dyDescent="0.25">
      <c r="A2220">
        <v>2218</v>
      </c>
      <c r="B2220">
        <v>3731515391</v>
      </c>
      <c r="C2220">
        <v>0</v>
      </c>
      <c r="D2220">
        <v>62</v>
      </c>
      <c r="E2220">
        <v>2</v>
      </c>
      <c r="F2220">
        <v>148602</v>
      </c>
      <c r="G2220">
        <v>1360</v>
      </c>
      <c r="H2220">
        <v>690</v>
      </c>
      <c r="I2220">
        <v>19</v>
      </c>
      <c r="J2220">
        <v>721425</v>
      </c>
      <c r="K2220">
        <v>16192</v>
      </c>
      <c r="L2220">
        <v>690</v>
      </c>
      <c r="N2220">
        <f t="shared" si="33"/>
        <v>119.24</v>
      </c>
      <c r="O2220">
        <v>26.18</v>
      </c>
      <c r="P2220">
        <v>24.2</v>
      </c>
      <c r="Q2220">
        <v>47.14</v>
      </c>
    </row>
    <row r="2221" spans="1:17" x14ac:dyDescent="0.25">
      <c r="A2221">
        <v>2219</v>
      </c>
      <c r="B2221">
        <v>3731515462</v>
      </c>
      <c r="C2221">
        <v>0</v>
      </c>
      <c r="D2221">
        <v>234</v>
      </c>
      <c r="E2221">
        <v>3</v>
      </c>
      <c r="F2221">
        <v>148836</v>
      </c>
      <c r="G2221">
        <v>1363</v>
      </c>
      <c r="H2221">
        <v>693</v>
      </c>
      <c r="I2221">
        <v>20</v>
      </c>
      <c r="J2221">
        <v>722118</v>
      </c>
      <c r="K2221">
        <v>16213</v>
      </c>
      <c r="L2221">
        <v>693</v>
      </c>
      <c r="N2221">
        <f t="shared" si="33"/>
        <v>118.02</v>
      </c>
      <c r="O2221">
        <v>25.73</v>
      </c>
      <c r="P2221">
        <v>23.82</v>
      </c>
      <c r="Q2221">
        <v>46.52</v>
      </c>
    </row>
    <row r="2222" spans="1:17" x14ac:dyDescent="0.25">
      <c r="A2222">
        <v>2220</v>
      </c>
      <c r="B2222">
        <v>3731515534</v>
      </c>
      <c r="C2222">
        <v>0</v>
      </c>
      <c r="D2222">
        <v>66</v>
      </c>
      <c r="E2222">
        <v>2</v>
      </c>
      <c r="F2222">
        <v>148902</v>
      </c>
      <c r="G2222">
        <v>1365</v>
      </c>
      <c r="H2222">
        <v>693</v>
      </c>
      <c r="I2222">
        <v>20</v>
      </c>
      <c r="J2222">
        <v>722811</v>
      </c>
      <c r="K2222">
        <v>16233</v>
      </c>
      <c r="L2222">
        <v>693</v>
      </c>
      <c r="N2222">
        <f t="shared" si="33"/>
        <v>117.86</v>
      </c>
      <c r="O2222">
        <v>25.69</v>
      </c>
      <c r="P2222">
        <v>23.79</v>
      </c>
      <c r="Q2222">
        <v>46.41</v>
      </c>
    </row>
    <row r="2223" spans="1:17" x14ac:dyDescent="0.25">
      <c r="A2223">
        <v>2221</v>
      </c>
      <c r="B2223">
        <v>3731515604</v>
      </c>
      <c r="C2223">
        <v>0</v>
      </c>
      <c r="D2223">
        <v>62</v>
      </c>
      <c r="E2223">
        <v>1</v>
      </c>
      <c r="F2223">
        <v>148964</v>
      </c>
      <c r="G2223">
        <v>1366</v>
      </c>
      <c r="H2223">
        <v>693</v>
      </c>
      <c r="I2223">
        <v>20</v>
      </c>
      <c r="J2223">
        <v>723504</v>
      </c>
      <c r="K2223">
        <v>16253</v>
      </c>
      <c r="L2223">
        <v>693</v>
      </c>
      <c r="N2223">
        <f t="shared" si="33"/>
        <v>119.6</v>
      </c>
      <c r="O2223">
        <v>25.96</v>
      </c>
      <c r="P2223">
        <v>24.05</v>
      </c>
      <c r="Q2223">
        <v>46.91</v>
      </c>
    </row>
    <row r="2224" spans="1:17" x14ac:dyDescent="0.25">
      <c r="A2224">
        <v>2222</v>
      </c>
      <c r="B2224">
        <v>3731515674</v>
      </c>
      <c r="C2224">
        <v>0</v>
      </c>
      <c r="D2224">
        <v>232</v>
      </c>
      <c r="E2224">
        <v>2</v>
      </c>
      <c r="F2224">
        <v>149196</v>
      </c>
      <c r="G2224">
        <v>1368</v>
      </c>
      <c r="H2224">
        <v>696</v>
      </c>
      <c r="I2224">
        <v>20</v>
      </c>
      <c r="J2224">
        <v>724200</v>
      </c>
      <c r="K2224">
        <v>16273</v>
      </c>
      <c r="L2224">
        <v>696</v>
      </c>
      <c r="N2224">
        <f t="shared" si="33"/>
        <v>118.42</v>
      </c>
      <c r="O2224">
        <v>25.48</v>
      </c>
      <c r="P2224">
        <v>23.67</v>
      </c>
      <c r="Q2224">
        <v>46.12</v>
      </c>
    </row>
    <row r="2225" spans="1:17" x14ac:dyDescent="0.25">
      <c r="A2225">
        <v>2223</v>
      </c>
      <c r="B2225">
        <v>3731515744</v>
      </c>
      <c r="C2225">
        <v>0</v>
      </c>
      <c r="D2225">
        <v>77</v>
      </c>
      <c r="E2225">
        <v>1</v>
      </c>
      <c r="F2225">
        <v>149273</v>
      </c>
      <c r="G2225">
        <v>1369</v>
      </c>
      <c r="H2225">
        <v>696</v>
      </c>
      <c r="I2225">
        <v>20</v>
      </c>
      <c r="J2225">
        <v>724896</v>
      </c>
      <c r="K2225">
        <v>16293</v>
      </c>
      <c r="L2225">
        <v>696</v>
      </c>
      <c r="N2225">
        <f t="shared" si="33"/>
        <v>118.48</v>
      </c>
      <c r="O2225">
        <v>25.47</v>
      </c>
      <c r="P2225">
        <v>23.69</v>
      </c>
      <c r="Q2225">
        <v>46.04</v>
      </c>
    </row>
    <row r="2226" spans="1:17" x14ac:dyDescent="0.25">
      <c r="A2226">
        <v>2224</v>
      </c>
      <c r="B2226">
        <v>3731515815</v>
      </c>
      <c r="C2226">
        <v>0</v>
      </c>
      <c r="D2226">
        <v>92</v>
      </c>
      <c r="E2226">
        <v>0</v>
      </c>
      <c r="F2226">
        <v>149365</v>
      </c>
      <c r="G2226">
        <v>1369</v>
      </c>
      <c r="H2226">
        <v>696</v>
      </c>
      <c r="I2226">
        <v>20</v>
      </c>
      <c r="J2226">
        <v>725592</v>
      </c>
      <c r="K2226">
        <v>16313</v>
      </c>
      <c r="L2226">
        <v>696</v>
      </c>
      <c r="N2226">
        <f t="shared" si="33"/>
        <v>119.98</v>
      </c>
      <c r="O2226">
        <v>25.69</v>
      </c>
      <c r="P2226">
        <v>23.9</v>
      </c>
      <c r="Q2226">
        <v>46.55</v>
      </c>
    </row>
    <row r="2227" spans="1:17" x14ac:dyDescent="0.25">
      <c r="A2227">
        <v>2225</v>
      </c>
      <c r="B2227">
        <v>3731515886</v>
      </c>
      <c r="C2227">
        <v>0</v>
      </c>
      <c r="D2227">
        <v>200</v>
      </c>
      <c r="E2227">
        <v>3</v>
      </c>
      <c r="F2227">
        <v>149565</v>
      </c>
      <c r="G2227">
        <v>1372</v>
      </c>
      <c r="H2227">
        <v>698</v>
      </c>
      <c r="I2227">
        <v>21</v>
      </c>
      <c r="J2227">
        <v>726290</v>
      </c>
      <c r="K2227">
        <v>16334</v>
      </c>
      <c r="L2227">
        <v>698</v>
      </c>
      <c r="N2227">
        <f t="shared" si="33"/>
        <v>118.67</v>
      </c>
      <c r="O2227">
        <v>25.28</v>
      </c>
      <c r="P2227">
        <v>23.47</v>
      </c>
      <c r="Q2227">
        <v>45.83</v>
      </c>
    </row>
    <row r="2228" spans="1:17" x14ac:dyDescent="0.25">
      <c r="A2228">
        <v>2226</v>
      </c>
      <c r="B2228">
        <v>3731515956</v>
      </c>
      <c r="C2228">
        <v>0</v>
      </c>
      <c r="D2228">
        <v>76</v>
      </c>
      <c r="E2228">
        <v>3</v>
      </c>
      <c r="F2228">
        <v>149641</v>
      </c>
      <c r="G2228">
        <v>1375</v>
      </c>
      <c r="H2228">
        <v>698</v>
      </c>
      <c r="I2228">
        <v>20</v>
      </c>
      <c r="J2228">
        <v>726988</v>
      </c>
      <c r="K2228">
        <v>16354</v>
      </c>
      <c r="L2228">
        <v>698</v>
      </c>
      <c r="N2228">
        <f t="shared" si="33"/>
        <v>118.98</v>
      </c>
      <c r="O2228">
        <v>25.32</v>
      </c>
      <c r="P2228">
        <v>23.51</v>
      </c>
      <c r="Q2228">
        <v>45.81</v>
      </c>
    </row>
    <row r="2229" spans="1:17" x14ac:dyDescent="0.25">
      <c r="A2229">
        <v>2227</v>
      </c>
      <c r="B2229">
        <v>3731516026</v>
      </c>
      <c r="C2229">
        <v>0</v>
      </c>
      <c r="D2229">
        <v>110</v>
      </c>
      <c r="E2229">
        <v>2</v>
      </c>
      <c r="F2229">
        <v>149751</v>
      </c>
      <c r="G2229">
        <v>1377</v>
      </c>
      <c r="H2229">
        <v>698</v>
      </c>
      <c r="I2229">
        <v>20</v>
      </c>
      <c r="J2229">
        <v>727686</v>
      </c>
      <c r="K2229">
        <v>16374</v>
      </c>
      <c r="L2229">
        <v>698</v>
      </c>
      <c r="N2229">
        <f t="shared" si="33"/>
        <v>120.17</v>
      </c>
      <c r="O2229">
        <v>25.52</v>
      </c>
      <c r="P2229">
        <v>23.68</v>
      </c>
      <c r="Q2229">
        <v>46.24</v>
      </c>
    </row>
    <row r="2230" spans="1:17" x14ac:dyDescent="0.25">
      <c r="A2230">
        <v>2228</v>
      </c>
      <c r="B2230">
        <v>3731516096</v>
      </c>
      <c r="C2230">
        <v>0</v>
      </c>
      <c r="D2230">
        <v>186</v>
      </c>
      <c r="E2230">
        <v>3</v>
      </c>
      <c r="F2230">
        <v>149937</v>
      </c>
      <c r="G2230">
        <v>1380</v>
      </c>
      <c r="H2230">
        <v>699</v>
      </c>
      <c r="I2230">
        <v>20</v>
      </c>
      <c r="J2230">
        <v>728385</v>
      </c>
      <c r="K2230">
        <v>16394</v>
      </c>
      <c r="L2230">
        <v>699</v>
      </c>
      <c r="N2230">
        <f t="shared" si="33"/>
        <v>118.82</v>
      </c>
      <c r="O2230">
        <v>25.13</v>
      </c>
      <c r="P2230">
        <v>23.32</v>
      </c>
      <c r="Q2230">
        <v>45.51</v>
      </c>
    </row>
    <row r="2231" spans="1:17" x14ac:dyDescent="0.25">
      <c r="A2231">
        <v>2229</v>
      </c>
      <c r="B2231">
        <v>3731516166</v>
      </c>
      <c r="C2231">
        <v>0</v>
      </c>
      <c r="D2231">
        <v>75</v>
      </c>
      <c r="E2231">
        <v>1</v>
      </c>
      <c r="F2231">
        <v>150012</v>
      </c>
      <c r="G2231">
        <v>1381</v>
      </c>
      <c r="H2231">
        <v>699</v>
      </c>
      <c r="I2231">
        <v>20</v>
      </c>
      <c r="J2231">
        <v>729084</v>
      </c>
      <c r="K2231">
        <v>16414</v>
      </c>
      <c r="L2231">
        <v>699</v>
      </c>
      <c r="N2231">
        <f t="shared" si="33"/>
        <v>119.6</v>
      </c>
      <c r="O2231">
        <v>25.25</v>
      </c>
      <c r="P2231">
        <v>23.37</v>
      </c>
      <c r="Q2231">
        <v>45.63</v>
      </c>
    </row>
    <row r="2232" spans="1:17" x14ac:dyDescent="0.25">
      <c r="A2232">
        <v>2230</v>
      </c>
      <c r="B2232">
        <v>3731516236</v>
      </c>
      <c r="C2232">
        <v>0</v>
      </c>
      <c r="D2232">
        <v>143</v>
      </c>
      <c r="E2232">
        <v>1</v>
      </c>
      <c r="F2232">
        <v>150155</v>
      </c>
      <c r="G2232">
        <v>1382</v>
      </c>
      <c r="H2232">
        <v>699</v>
      </c>
      <c r="I2232">
        <v>20</v>
      </c>
      <c r="J2232">
        <v>729783</v>
      </c>
      <c r="K2232">
        <v>16434</v>
      </c>
      <c r="L2232">
        <v>699</v>
      </c>
      <c r="N2232">
        <f t="shared" si="33"/>
        <v>120.42</v>
      </c>
      <c r="O2232">
        <v>25.34</v>
      </c>
      <c r="P2232">
        <v>23.51</v>
      </c>
      <c r="Q2232">
        <v>45.98</v>
      </c>
    </row>
    <row r="2233" spans="1:17" x14ac:dyDescent="0.25">
      <c r="A2233">
        <v>2231</v>
      </c>
      <c r="B2233">
        <v>3731516308</v>
      </c>
      <c r="C2233">
        <v>0</v>
      </c>
      <c r="D2233">
        <v>137</v>
      </c>
      <c r="E2233">
        <v>3</v>
      </c>
      <c r="F2233">
        <v>150292</v>
      </c>
      <c r="G2233">
        <v>1385</v>
      </c>
      <c r="H2233">
        <v>699</v>
      </c>
      <c r="I2233">
        <v>22</v>
      </c>
      <c r="J2233">
        <v>730482</v>
      </c>
      <c r="K2233">
        <v>16456</v>
      </c>
      <c r="L2233">
        <v>699</v>
      </c>
      <c r="N2233">
        <f t="shared" si="33"/>
        <v>119</v>
      </c>
      <c r="O2233">
        <v>24.95</v>
      </c>
      <c r="P2233">
        <v>23.13</v>
      </c>
      <c r="Q2233">
        <v>45.33</v>
      </c>
    </row>
    <row r="2234" spans="1:17" x14ac:dyDescent="0.25">
      <c r="A2234">
        <v>2232</v>
      </c>
      <c r="B2234">
        <v>3731516378</v>
      </c>
      <c r="C2234">
        <v>0</v>
      </c>
      <c r="D2234">
        <v>69</v>
      </c>
      <c r="E2234">
        <v>1</v>
      </c>
      <c r="F2234">
        <v>150361</v>
      </c>
      <c r="G2234">
        <v>1386</v>
      </c>
      <c r="H2234">
        <v>699</v>
      </c>
      <c r="I2234">
        <v>20</v>
      </c>
      <c r="J2234">
        <v>731181</v>
      </c>
      <c r="K2234">
        <v>16476</v>
      </c>
      <c r="L2234">
        <v>699</v>
      </c>
      <c r="N2234">
        <f t="shared" si="33"/>
        <v>119.98</v>
      </c>
      <c r="O2234">
        <v>25.15</v>
      </c>
      <c r="P2234">
        <v>23.32</v>
      </c>
      <c r="Q2234">
        <v>45.61</v>
      </c>
    </row>
    <row r="2235" spans="1:17" x14ac:dyDescent="0.25">
      <c r="A2235">
        <v>2233</v>
      </c>
      <c r="B2235">
        <v>3731516448</v>
      </c>
      <c r="C2235">
        <v>0</v>
      </c>
      <c r="D2235">
        <v>171</v>
      </c>
      <c r="E2235">
        <v>1</v>
      </c>
      <c r="F2235">
        <v>150532</v>
      </c>
      <c r="G2235">
        <v>1387</v>
      </c>
      <c r="H2235">
        <v>700</v>
      </c>
      <c r="I2235">
        <v>20</v>
      </c>
      <c r="J2235">
        <v>731881</v>
      </c>
      <c r="K2235">
        <v>16496</v>
      </c>
      <c r="L2235">
        <v>700</v>
      </c>
      <c r="N2235">
        <f t="shared" si="33"/>
        <v>120.53</v>
      </c>
      <c r="O2235">
        <v>25.15</v>
      </c>
      <c r="P2235">
        <v>23.33</v>
      </c>
      <c r="Q2235">
        <v>45.84</v>
      </c>
    </row>
    <row r="2236" spans="1:17" x14ac:dyDescent="0.25">
      <c r="A2236">
        <v>2234</v>
      </c>
      <c r="B2236">
        <v>3731516518</v>
      </c>
      <c r="C2236">
        <v>0</v>
      </c>
      <c r="D2236">
        <v>113</v>
      </c>
      <c r="E2236">
        <v>2</v>
      </c>
      <c r="F2236">
        <v>150645</v>
      </c>
      <c r="G2236">
        <v>1389</v>
      </c>
      <c r="H2236">
        <v>701</v>
      </c>
      <c r="I2236">
        <v>19</v>
      </c>
      <c r="J2236">
        <v>732582</v>
      </c>
      <c r="K2236">
        <v>16515</v>
      </c>
      <c r="L2236">
        <v>701</v>
      </c>
      <c r="N2236">
        <f t="shared" si="33"/>
        <v>118.99</v>
      </c>
      <c r="O2236">
        <v>24.73</v>
      </c>
      <c r="P2236">
        <v>22.94</v>
      </c>
      <c r="Q2236">
        <v>45.12</v>
      </c>
    </row>
    <row r="2237" spans="1:17" x14ac:dyDescent="0.25">
      <c r="A2237">
        <v>2235</v>
      </c>
      <c r="B2237">
        <v>3731516589</v>
      </c>
      <c r="C2237">
        <v>0</v>
      </c>
      <c r="D2237">
        <v>63</v>
      </c>
      <c r="E2237">
        <v>3</v>
      </c>
      <c r="F2237">
        <v>150708</v>
      </c>
      <c r="G2237">
        <v>1392</v>
      </c>
      <c r="H2237">
        <v>701</v>
      </c>
      <c r="I2237">
        <v>21</v>
      </c>
      <c r="J2237">
        <v>733283</v>
      </c>
      <c r="K2237">
        <v>16536</v>
      </c>
      <c r="L2237">
        <v>701</v>
      </c>
      <c r="N2237">
        <f t="shared" si="33"/>
        <v>120.45</v>
      </c>
      <c r="O2237">
        <v>25.07</v>
      </c>
      <c r="P2237">
        <v>23.24</v>
      </c>
      <c r="Q2237">
        <v>45.58</v>
      </c>
    </row>
    <row r="2238" spans="1:17" x14ac:dyDescent="0.25">
      <c r="A2238">
        <v>2236</v>
      </c>
      <c r="B2238">
        <v>3731516659</v>
      </c>
      <c r="C2238">
        <v>0</v>
      </c>
      <c r="D2238">
        <v>216</v>
      </c>
      <c r="E2238">
        <v>4</v>
      </c>
      <c r="F2238">
        <v>150924</v>
      </c>
      <c r="G2238">
        <v>1396</v>
      </c>
      <c r="H2238">
        <v>700</v>
      </c>
      <c r="I2238">
        <v>20</v>
      </c>
      <c r="J2238">
        <v>733983</v>
      </c>
      <c r="K2238">
        <v>16556</v>
      </c>
      <c r="L2238">
        <v>700</v>
      </c>
      <c r="N2238">
        <f t="shared" si="33"/>
        <v>120.72</v>
      </c>
      <c r="O2238">
        <v>25.02</v>
      </c>
      <c r="P2238">
        <v>23.18</v>
      </c>
      <c r="Q2238">
        <v>45.69</v>
      </c>
    </row>
    <row r="2239" spans="1:17" x14ac:dyDescent="0.25">
      <c r="A2239">
        <v>2237</v>
      </c>
      <c r="B2239">
        <v>3731516729</v>
      </c>
      <c r="C2239">
        <v>0</v>
      </c>
      <c r="D2239">
        <v>91</v>
      </c>
      <c r="E2239">
        <v>0</v>
      </c>
      <c r="F2239">
        <v>151015</v>
      </c>
      <c r="G2239">
        <v>1396</v>
      </c>
      <c r="H2239">
        <v>700</v>
      </c>
      <c r="I2239">
        <v>20</v>
      </c>
      <c r="J2239">
        <v>734683</v>
      </c>
      <c r="K2239">
        <v>16576</v>
      </c>
      <c r="L2239">
        <v>700</v>
      </c>
      <c r="N2239">
        <f t="shared" si="33"/>
        <v>119.32</v>
      </c>
      <c r="O2239">
        <v>24.62</v>
      </c>
      <c r="P2239">
        <v>22.82</v>
      </c>
      <c r="Q2239">
        <v>45.04</v>
      </c>
    </row>
    <row r="2240" spans="1:17" x14ac:dyDescent="0.25">
      <c r="A2240">
        <v>2238</v>
      </c>
      <c r="B2240">
        <v>3731516799</v>
      </c>
      <c r="C2240">
        <v>0</v>
      </c>
      <c r="D2240">
        <v>61</v>
      </c>
      <c r="E2240">
        <v>0</v>
      </c>
      <c r="F2240">
        <v>151076</v>
      </c>
      <c r="G2240">
        <v>1396</v>
      </c>
      <c r="H2240">
        <v>701</v>
      </c>
      <c r="I2240">
        <v>19</v>
      </c>
      <c r="J2240">
        <v>735384</v>
      </c>
      <c r="K2240">
        <v>16595</v>
      </c>
      <c r="L2240">
        <v>701</v>
      </c>
      <c r="N2240">
        <f t="shared" si="33"/>
        <v>121.02</v>
      </c>
      <c r="O2240">
        <v>24.94</v>
      </c>
      <c r="P2240">
        <v>23.06</v>
      </c>
      <c r="Q2240">
        <v>45.58</v>
      </c>
    </row>
    <row r="2241" spans="1:17" x14ac:dyDescent="0.25">
      <c r="A2241">
        <v>2239</v>
      </c>
      <c r="B2241">
        <v>3731516869</v>
      </c>
      <c r="C2241">
        <v>0</v>
      </c>
      <c r="D2241">
        <v>240</v>
      </c>
      <c r="E2241">
        <v>4</v>
      </c>
      <c r="F2241">
        <v>151316</v>
      </c>
      <c r="G2241">
        <v>1400</v>
      </c>
      <c r="H2241">
        <v>706</v>
      </c>
      <c r="I2241">
        <v>19</v>
      </c>
      <c r="J2241">
        <v>736090</v>
      </c>
      <c r="K2241">
        <v>16614</v>
      </c>
      <c r="L2241">
        <v>706</v>
      </c>
      <c r="N2241">
        <f t="shared" si="33"/>
        <v>121.11</v>
      </c>
      <c r="O2241">
        <v>24.87</v>
      </c>
      <c r="P2241">
        <v>23.01</v>
      </c>
      <c r="Q2241">
        <v>45.62</v>
      </c>
    </row>
    <row r="2242" spans="1:17" x14ac:dyDescent="0.25">
      <c r="A2242">
        <v>2240</v>
      </c>
      <c r="B2242">
        <v>3731516940</v>
      </c>
      <c r="C2242">
        <v>0</v>
      </c>
      <c r="D2242">
        <v>70</v>
      </c>
      <c r="E2242">
        <v>1</v>
      </c>
      <c r="F2242">
        <v>151386</v>
      </c>
      <c r="G2242">
        <v>1401</v>
      </c>
      <c r="H2242">
        <v>707</v>
      </c>
      <c r="I2242">
        <v>20</v>
      </c>
      <c r="J2242">
        <v>736797</v>
      </c>
      <c r="K2242">
        <v>16634</v>
      </c>
      <c r="L2242">
        <v>707</v>
      </c>
      <c r="N2242">
        <f t="shared" si="33"/>
        <v>119.93</v>
      </c>
      <c r="O2242">
        <v>24.54</v>
      </c>
      <c r="P2242">
        <v>22.63</v>
      </c>
      <c r="Q2242">
        <v>44.83</v>
      </c>
    </row>
    <row r="2243" spans="1:17" x14ac:dyDescent="0.25">
      <c r="A2243">
        <v>2241</v>
      </c>
      <c r="B2243">
        <v>3731517010</v>
      </c>
      <c r="C2243">
        <v>0</v>
      </c>
      <c r="D2243">
        <v>87</v>
      </c>
      <c r="E2243">
        <v>3</v>
      </c>
      <c r="F2243">
        <v>151473</v>
      </c>
      <c r="G2243">
        <v>1404</v>
      </c>
      <c r="H2243">
        <v>708</v>
      </c>
      <c r="I2243">
        <v>20</v>
      </c>
      <c r="J2243">
        <v>737505</v>
      </c>
      <c r="K2243">
        <v>16654</v>
      </c>
      <c r="L2243">
        <v>708</v>
      </c>
      <c r="N2243">
        <f t="shared" si="33"/>
        <v>121.26</v>
      </c>
      <c r="O2243">
        <v>24.77</v>
      </c>
      <c r="P2243">
        <v>22.91</v>
      </c>
      <c r="Q2243">
        <v>45.34</v>
      </c>
    </row>
    <row r="2244" spans="1:17" x14ac:dyDescent="0.25">
      <c r="A2244">
        <v>2242</v>
      </c>
      <c r="B2244">
        <v>3731517082</v>
      </c>
      <c r="C2244">
        <v>0</v>
      </c>
      <c r="D2244">
        <v>214</v>
      </c>
      <c r="E2244">
        <v>1</v>
      </c>
      <c r="F2244">
        <v>151687</v>
      </c>
      <c r="G2244">
        <v>1405</v>
      </c>
      <c r="H2244">
        <v>708</v>
      </c>
      <c r="I2244">
        <v>21</v>
      </c>
      <c r="J2244">
        <v>738213</v>
      </c>
      <c r="K2244">
        <v>16675</v>
      </c>
      <c r="L2244">
        <v>708</v>
      </c>
      <c r="N2244">
        <f t="shared" si="33"/>
        <v>121.13</v>
      </c>
      <c r="O2244">
        <v>24.71</v>
      </c>
      <c r="P2244">
        <v>22.82</v>
      </c>
      <c r="Q2244">
        <v>45.28</v>
      </c>
    </row>
    <row r="2245" spans="1:17" x14ac:dyDescent="0.25">
      <c r="A2245">
        <v>2243</v>
      </c>
      <c r="B2245">
        <v>3731517153</v>
      </c>
      <c r="C2245">
        <v>0</v>
      </c>
      <c r="D2245">
        <v>64</v>
      </c>
      <c r="E2245">
        <v>4</v>
      </c>
      <c r="F2245">
        <v>151751</v>
      </c>
      <c r="G2245">
        <v>1409</v>
      </c>
      <c r="H2245">
        <v>707</v>
      </c>
      <c r="I2245">
        <v>21</v>
      </c>
      <c r="J2245">
        <v>738920</v>
      </c>
      <c r="K2245">
        <v>16696</v>
      </c>
      <c r="L2245">
        <v>707</v>
      </c>
      <c r="N2245">
        <f t="shared" si="33"/>
        <v>120.33</v>
      </c>
      <c r="O2245">
        <v>24.45</v>
      </c>
      <c r="P2245">
        <v>22.55</v>
      </c>
      <c r="Q2245">
        <v>44.64</v>
      </c>
    </row>
    <row r="2246" spans="1:17" x14ac:dyDescent="0.25">
      <c r="A2246">
        <v>2244</v>
      </c>
      <c r="B2246">
        <v>3731517223</v>
      </c>
      <c r="C2246">
        <v>0</v>
      </c>
      <c r="D2246">
        <v>120</v>
      </c>
      <c r="E2246">
        <v>4</v>
      </c>
      <c r="F2246">
        <v>151871</v>
      </c>
      <c r="G2246">
        <v>1413</v>
      </c>
      <c r="H2246">
        <v>708</v>
      </c>
      <c r="I2246">
        <v>20</v>
      </c>
      <c r="J2246">
        <v>739628</v>
      </c>
      <c r="K2246">
        <v>16716</v>
      </c>
      <c r="L2246">
        <v>708</v>
      </c>
      <c r="N2246">
        <f t="shared" si="33"/>
        <v>121.46</v>
      </c>
      <c r="O2246">
        <v>24.65</v>
      </c>
      <c r="P2246">
        <v>22.72</v>
      </c>
      <c r="Q2246">
        <v>45.05</v>
      </c>
    </row>
    <row r="2247" spans="1:17" x14ac:dyDescent="0.25">
      <c r="A2247">
        <v>2245</v>
      </c>
      <c r="B2247">
        <v>3731517293</v>
      </c>
      <c r="C2247">
        <v>0</v>
      </c>
      <c r="D2247">
        <v>187</v>
      </c>
      <c r="E2247">
        <v>1</v>
      </c>
      <c r="F2247">
        <v>152058</v>
      </c>
      <c r="G2247">
        <v>1414</v>
      </c>
      <c r="H2247">
        <v>709</v>
      </c>
      <c r="I2247">
        <v>20</v>
      </c>
      <c r="J2247">
        <v>740337</v>
      </c>
      <c r="K2247">
        <v>16736</v>
      </c>
      <c r="L2247">
        <v>709</v>
      </c>
      <c r="N2247">
        <f t="shared" si="33"/>
        <v>121.45</v>
      </c>
      <c r="O2247">
        <v>24.55</v>
      </c>
      <c r="P2247">
        <v>22.65</v>
      </c>
      <c r="Q2247">
        <v>44.92</v>
      </c>
    </row>
    <row r="2248" spans="1:17" x14ac:dyDescent="0.25">
      <c r="A2248">
        <v>2246</v>
      </c>
      <c r="B2248">
        <v>3731517364</v>
      </c>
      <c r="C2248">
        <v>0</v>
      </c>
      <c r="D2248">
        <v>83</v>
      </c>
      <c r="E2248">
        <v>4</v>
      </c>
      <c r="F2248">
        <v>152141</v>
      </c>
      <c r="G2248">
        <v>1418</v>
      </c>
      <c r="H2248">
        <v>709</v>
      </c>
      <c r="I2248">
        <v>21</v>
      </c>
      <c r="J2248">
        <v>741046</v>
      </c>
      <c r="K2248">
        <v>16757</v>
      </c>
      <c r="L2248">
        <v>709</v>
      </c>
      <c r="N2248">
        <f t="shared" si="33"/>
        <v>120.9</v>
      </c>
      <c r="O2248">
        <v>24.36</v>
      </c>
      <c r="P2248">
        <v>22.41</v>
      </c>
      <c r="Q2248">
        <v>44.46</v>
      </c>
    </row>
    <row r="2249" spans="1:17" x14ac:dyDescent="0.25">
      <c r="A2249">
        <v>2247</v>
      </c>
      <c r="B2249">
        <v>3731517436</v>
      </c>
      <c r="C2249">
        <v>0</v>
      </c>
      <c r="D2249">
        <v>145</v>
      </c>
      <c r="E2249">
        <v>4</v>
      </c>
      <c r="F2249">
        <v>152286</v>
      </c>
      <c r="G2249">
        <v>1422</v>
      </c>
      <c r="H2249">
        <v>710</v>
      </c>
      <c r="I2249">
        <v>21</v>
      </c>
      <c r="J2249">
        <v>741756</v>
      </c>
      <c r="K2249">
        <v>16778</v>
      </c>
      <c r="L2249">
        <v>710</v>
      </c>
      <c r="N2249">
        <f t="shared" si="33"/>
        <v>121.96</v>
      </c>
      <c r="O2249">
        <v>24.49</v>
      </c>
      <c r="P2249">
        <v>22.56</v>
      </c>
      <c r="Q2249">
        <v>44.79</v>
      </c>
    </row>
    <row r="2250" spans="1:17" x14ac:dyDescent="0.25">
      <c r="A2250">
        <v>2248</v>
      </c>
      <c r="B2250">
        <v>3731517507</v>
      </c>
      <c r="C2250">
        <v>0</v>
      </c>
      <c r="D2250">
        <v>173</v>
      </c>
      <c r="E2250">
        <v>2</v>
      </c>
      <c r="F2250">
        <v>152459</v>
      </c>
      <c r="G2250">
        <v>1424</v>
      </c>
      <c r="H2250">
        <v>710</v>
      </c>
      <c r="I2250">
        <v>20</v>
      </c>
      <c r="J2250">
        <v>742466</v>
      </c>
      <c r="K2250">
        <v>16799</v>
      </c>
      <c r="L2250">
        <v>710</v>
      </c>
      <c r="N2250">
        <f t="shared" si="33"/>
        <v>121.95</v>
      </c>
      <c r="O2250">
        <v>24.38</v>
      </c>
      <c r="P2250">
        <v>22.46</v>
      </c>
      <c r="Q2250">
        <v>44.64</v>
      </c>
    </row>
    <row r="2251" spans="1:17" x14ac:dyDescent="0.25">
      <c r="A2251">
        <v>2249</v>
      </c>
      <c r="B2251">
        <v>3731517577</v>
      </c>
      <c r="C2251">
        <v>0</v>
      </c>
      <c r="D2251">
        <v>84</v>
      </c>
      <c r="E2251">
        <v>2</v>
      </c>
      <c r="F2251">
        <v>152543</v>
      </c>
      <c r="G2251">
        <v>1426</v>
      </c>
      <c r="H2251">
        <v>711</v>
      </c>
      <c r="I2251">
        <v>20</v>
      </c>
      <c r="J2251">
        <v>743177</v>
      </c>
      <c r="K2251">
        <v>16819</v>
      </c>
      <c r="L2251">
        <v>711</v>
      </c>
      <c r="N2251">
        <f t="shared" si="33"/>
        <v>121.99</v>
      </c>
      <c r="O2251">
        <v>24.27</v>
      </c>
      <c r="P2251">
        <v>22.4</v>
      </c>
      <c r="Q2251">
        <v>44.37</v>
      </c>
    </row>
    <row r="2252" spans="1:17" x14ac:dyDescent="0.25">
      <c r="A2252">
        <v>2250</v>
      </c>
      <c r="B2252">
        <v>3731517647</v>
      </c>
      <c r="C2252">
        <v>0</v>
      </c>
      <c r="D2252">
        <v>192</v>
      </c>
      <c r="E2252">
        <v>5</v>
      </c>
      <c r="F2252">
        <v>152735</v>
      </c>
      <c r="G2252">
        <v>1431</v>
      </c>
      <c r="H2252">
        <v>712</v>
      </c>
      <c r="I2252">
        <v>20</v>
      </c>
      <c r="J2252">
        <v>743889</v>
      </c>
      <c r="K2252">
        <v>16839</v>
      </c>
      <c r="L2252">
        <v>712</v>
      </c>
      <c r="N2252">
        <f t="shared" si="33"/>
        <v>122.4</v>
      </c>
      <c r="O2252">
        <v>24.3</v>
      </c>
      <c r="P2252">
        <v>22.44</v>
      </c>
      <c r="Q2252">
        <v>44.61</v>
      </c>
    </row>
    <row r="2253" spans="1:17" x14ac:dyDescent="0.25">
      <c r="A2253">
        <v>2251</v>
      </c>
      <c r="B2253">
        <v>3731517718</v>
      </c>
      <c r="C2253">
        <v>0</v>
      </c>
      <c r="D2253">
        <v>114</v>
      </c>
      <c r="E2253">
        <v>1</v>
      </c>
      <c r="F2253">
        <v>152849</v>
      </c>
      <c r="G2253">
        <v>1432</v>
      </c>
      <c r="H2253">
        <v>714</v>
      </c>
      <c r="I2253">
        <v>21</v>
      </c>
      <c r="J2253">
        <v>744603</v>
      </c>
      <c r="K2253">
        <v>16860</v>
      </c>
      <c r="L2253">
        <v>714</v>
      </c>
      <c r="N2253">
        <f t="shared" si="33"/>
        <v>122.02</v>
      </c>
      <c r="O2253">
        <v>24.15</v>
      </c>
      <c r="P2253">
        <v>22.37</v>
      </c>
      <c r="Q2253">
        <v>44.38</v>
      </c>
    </row>
    <row r="2254" spans="1:17" x14ac:dyDescent="0.25">
      <c r="A2254">
        <v>2252</v>
      </c>
      <c r="B2254">
        <v>3731517789</v>
      </c>
      <c r="C2254">
        <v>0</v>
      </c>
      <c r="D2254">
        <v>63</v>
      </c>
      <c r="E2254">
        <v>0</v>
      </c>
      <c r="F2254">
        <v>152912</v>
      </c>
      <c r="G2254">
        <v>1432</v>
      </c>
      <c r="H2254">
        <v>714</v>
      </c>
      <c r="I2254">
        <v>21</v>
      </c>
      <c r="J2254">
        <v>745317</v>
      </c>
      <c r="K2254">
        <v>16881</v>
      </c>
      <c r="L2254">
        <v>714</v>
      </c>
      <c r="N2254">
        <f t="shared" si="33"/>
        <v>122.55</v>
      </c>
      <c r="O2254">
        <v>24.18</v>
      </c>
      <c r="P2254">
        <v>22.37</v>
      </c>
      <c r="Q2254">
        <v>44.25</v>
      </c>
    </row>
    <row r="2255" spans="1:17" x14ac:dyDescent="0.25">
      <c r="A2255">
        <v>2253</v>
      </c>
      <c r="B2255">
        <v>3731517862</v>
      </c>
      <c r="C2255">
        <v>0</v>
      </c>
      <c r="D2255">
        <v>227</v>
      </c>
      <c r="E2255">
        <v>3</v>
      </c>
      <c r="F2255">
        <v>153139</v>
      </c>
      <c r="G2255">
        <v>1435</v>
      </c>
      <c r="H2255">
        <v>714</v>
      </c>
      <c r="I2255">
        <v>21</v>
      </c>
      <c r="J2255">
        <v>746031</v>
      </c>
      <c r="K2255">
        <v>16902</v>
      </c>
      <c r="L2255">
        <v>714</v>
      </c>
      <c r="N2255">
        <f t="shared" si="33"/>
        <v>122.77</v>
      </c>
      <c r="O2255">
        <v>24.16</v>
      </c>
      <c r="P2255">
        <v>22.33</v>
      </c>
      <c r="Q2255">
        <v>44.31</v>
      </c>
    </row>
    <row r="2256" spans="1:17" x14ac:dyDescent="0.25">
      <c r="A2256">
        <v>2254</v>
      </c>
      <c r="B2256">
        <v>3731517934</v>
      </c>
      <c r="C2256">
        <v>0</v>
      </c>
      <c r="D2256">
        <v>96</v>
      </c>
      <c r="E2256">
        <v>2</v>
      </c>
      <c r="F2256">
        <v>153235</v>
      </c>
      <c r="G2256">
        <v>1437</v>
      </c>
      <c r="H2256">
        <v>715</v>
      </c>
      <c r="I2256">
        <v>22</v>
      </c>
      <c r="J2256">
        <v>746746</v>
      </c>
      <c r="K2256">
        <v>16924</v>
      </c>
      <c r="L2256">
        <v>715</v>
      </c>
      <c r="N2256">
        <f t="shared" si="33"/>
        <v>122.22</v>
      </c>
      <c r="O2256">
        <v>23.98</v>
      </c>
      <c r="P2256">
        <v>22.28</v>
      </c>
      <c r="Q2256">
        <v>44.05</v>
      </c>
    </row>
    <row r="2257" spans="1:17" x14ac:dyDescent="0.25">
      <c r="A2257">
        <v>2255</v>
      </c>
      <c r="B2257">
        <v>3731518006</v>
      </c>
      <c r="C2257">
        <v>0</v>
      </c>
      <c r="D2257">
        <v>62</v>
      </c>
      <c r="E2257">
        <v>2</v>
      </c>
      <c r="F2257">
        <v>153297</v>
      </c>
      <c r="G2257">
        <v>1439</v>
      </c>
      <c r="H2257">
        <v>715</v>
      </c>
      <c r="I2257">
        <v>21</v>
      </c>
      <c r="J2257">
        <v>747461</v>
      </c>
      <c r="K2257">
        <v>16945</v>
      </c>
      <c r="L2257">
        <v>715</v>
      </c>
      <c r="N2257">
        <f t="shared" si="33"/>
        <v>123.03</v>
      </c>
      <c r="O2257">
        <v>24.03</v>
      </c>
      <c r="P2257">
        <v>22.28</v>
      </c>
      <c r="Q2257">
        <v>44.14</v>
      </c>
    </row>
    <row r="2258" spans="1:17" x14ac:dyDescent="0.25">
      <c r="A2258">
        <v>2256</v>
      </c>
      <c r="B2258">
        <v>3731518078</v>
      </c>
      <c r="C2258">
        <v>0</v>
      </c>
      <c r="D2258">
        <v>237</v>
      </c>
      <c r="E2258">
        <v>5</v>
      </c>
      <c r="F2258">
        <v>153534</v>
      </c>
      <c r="G2258">
        <v>1444</v>
      </c>
      <c r="H2258">
        <v>717</v>
      </c>
      <c r="I2258">
        <v>21</v>
      </c>
      <c r="J2258">
        <v>748178</v>
      </c>
      <c r="K2258">
        <v>16966</v>
      </c>
      <c r="L2258">
        <v>717</v>
      </c>
      <c r="N2258">
        <f t="shared" si="33"/>
        <v>123.03</v>
      </c>
      <c r="O2258">
        <v>24.01</v>
      </c>
      <c r="P2258">
        <v>22.25</v>
      </c>
      <c r="Q2258">
        <v>44.07</v>
      </c>
    </row>
    <row r="2259" spans="1:17" x14ac:dyDescent="0.25">
      <c r="A2259">
        <v>2257</v>
      </c>
      <c r="B2259">
        <v>3731518150</v>
      </c>
      <c r="C2259">
        <v>0</v>
      </c>
      <c r="D2259">
        <v>78</v>
      </c>
      <c r="E2259">
        <v>2</v>
      </c>
      <c r="F2259">
        <v>153612</v>
      </c>
      <c r="G2259">
        <v>1446</v>
      </c>
      <c r="H2259">
        <v>717</v>
      </c>
      <c r="I2259">
        <v>21</v>
      </c>
      <c r="J2259">
        <v>748895</v>
      </c>
      <c r="K2259">
        <v>16987</v>
      </c>
      <c r="L2259">
        <v>717</v>
      </c>
      <c r="N2259">
        <f t="shared" si="33"/>
        <v>122.8</v>
      </c>
      <c r="O2259">
        <v>23.85</v>
      </c>
      <c r="P2259">
        <v>22.25</v>
      </c>
      <c r="Q2259">
        <v>43.75</v>
      </c>
    </row>
    <row r="2260" spans="1:17" x14ac:dyDescent="0.25">
      <c r="A2260">
        <v>2258</v>
      </c>
      <c r="B2260">
        <v>3731518223</v>
      </c>
      <c r="C2260">
        <v>0</v>
      </c>
      <c r="D2260">
        <v>111</v>
      </c>
      <c r="E2260">
        <v>1</v>
      </c>
      <c r="F2260">
        <v>153723</v>
      </c>
      <c r="G2260">
        <v>1447</v>
      </c>
      <c r="H2260">
        <v>717</v>
      </c>
      <c r="I2260">
        <v>21</v>
      </c>
      <c r="J2260">
        <v>749612</v>
      </c>
      <c r="K2260">
        <v>17008</v>
      </c>
      <c r="L2260">
        <v>717</v>
      </c>
      <c r="N2260">
        <f t="shared" si="33"/>
        <v>123.61</v>
      </c>
      <c r="O2260">
        <v>23.9</v>
      </c>
      <c r="P2260">
        <v>22.2</v>
      </c>
      <c r="Q2260">
        <v>43.9</v>
      </c>
    </row>
    <row r="2261" spans="1:17" x14ac:dyDescent="0.25">
      <c r="A2261">
        <v>2259</v>
      </c>
      <c r="B2261">
        <v>3731518296</v>
      </c>
      <c r="C2261">
        <v>0</v>
      </c>
      <c r="D2261">
        <v>202</v>
      </c>
      <c r="E2261">
        <v>3</v>
      </c>
      <c r="F2261">
        <v>153925</v>
      </c>
      <c r="G2261">
        <v>1450</v>
      </c>
      <c r="H2261">
        <v>718</v>
      </c>
      <c r="I2261">
        <v>23</v>
      </c>
      <c r="J2261">
        <v>750330</v>
      </c>
      <c r="K2261">
        <v>17031</v>
      </c>
      <c r="L2261">
        <v>718</v>
      </c>
      <c r="N2261">
        <f t="shared" si="33"/>
        <v>123.74</v>
      </c>
      <c r="O2261">
        <v>23.93</v>
      </c>
      <c r="P2261">
        <v>22.19</v>
      </c>
      <c r="Q2261">
        <v>43.77</v>
      </c>
    </row>
    <row r="2262" spans="1:17" x14ac:dyDescent="0.25">
      <c r="A2262">
        <v>2260</v>
      </c>
      <c r="B2262">
        <v>3731518368</v>
      </c>
      <c r="C2262">
        <v>0</v>
      </c>
      <c r="D2262">
        <v>86</v>
      </c>
      <c r="E2262">
        <v>2</v>
      </c>
      <c r="F2262">
        <v>154011</v>
      </c>
      <c r="G2262">
        <v>1452</v>
      </c>
      <c r="H2262">
        <v>718</v>
      </c>
      <c r="I2262">
        <v>22</v>
      </c>
      <c r="J2262">
        <v>751048</v>
      </c>
      <c r="K2262">
        <v>17053</v>
      </c>
      <c r="L2262">
        <v>718</v>
      </c>
      <c r="N2262">
        <f t="shared" si="33"/>
        <v>123.57</v>
      </c>
      <c r="O2262">
        <v>23.82</v>
      </c>
      <c r="P2262">
        <v>22.12</v>
      </c>
      <c r="Q2262">
        <v>43.53</v>
      </c>
    </row>
    <row r="2263" spans="1:17" x14ac:dyDescent="0.25">
      <c r="A2263">
        <v>2261</v>
      </c>
      <c r="B2263">
        <v>3731518440</v>
      </c>
      <c r="C2263">
        <v>0</v>
      </c>
      <c r="D2263">
        <v>141</v>
      </c>
      <c r="E2263">
        <v>5</v>
      </c>
      <c r="F2263">
        <v>154152</v>
      </c>
      <c r="G2263">
        <v>1457</v>
      </c>
      <c r="H2263">
        <v>716</v>
      </c>
      <c r="I2263">
        <v>22</v>
      </c>
      <c r="J2263">
        <v>751764</v>
      </c>
      <c r="K2263">
        <v>17075</v>
      </c>
      <c r="L2263">
        <v>716</v>
      </c>
      <c r="N2263">
        <f t="shared" si="33"/>
        <v>124.02</v>
      </c>
      <c r="O2263">
        <v>23.83</v>
      </c>
      <c r="P2263">
        <v>22.08</v>
      </c>
      <c r="Q2263">
        <v>43.45</v>
      </c>
    </row>
    <row r="2264" spans="1:17" x14ac:dyDescent="0.25">
      <c r="A2264">
        <v>2262</v>
      </c>
      <c r="B2264">
        <v>3731518512</v>
      </c>
      <c r="C2264">
        <v>0</v>
      </c>
      <c r="D2264">
        <v>166</v>
      </c>
      <c r="E2264">
        <v>1</v>
      </c>
      <c r="F2264">
        <v>154318</v>
      </c>
      <c r="G2264">
        <v>1458</v>
      </c>
      <c r="H2264">
        <v>717</v>
      </c>
      <c r="I2264">
        <v>21</v>
      </c>
      <c r="J2264">
        <v>752481</v>
      </c>
      <c r="K2264">
        <v>17096</v>
      </c>
      <c r="L2264">
        <v>717</v>
      </c>
      <c r="N2264">
        <f t="shared" si="33"/>
        <v>124.13</v>
      </c>
      <c r="O2264">
        <v>23.82</v>
      </c>
      <c r="P2264">
        <v>22.05</v>
      </c>
      <c r="Q2264">
        <v>43.42</v>
      </c>
    </row>
    <row r="2265" spans="1:17" x14ac:dyDescent="0.25">
      <c r="A2265">
        <v>2263</v>
      </c>
      <c r="B2265">
        <v>3731518584</v>
      </c>
      <c r="C2265">
        <v>0</v>
      </c>
      <c r="D2265">
        <v>78</v>
      </c>
      <c r="E2265">
        <v>0</v>
      </c>
      <c r="F2265">
        <v>154396</v>
      </c>
      <c r="G2265">
        <v>1458</v>
      </c>
      <c r="H2265">
        <v>717</v>
      </c>
      <c r="I2265">
        <v>22</v>
      </c>
      <c r="J2265">
        <v>753198</v>
      </c>
      <c r="K2265">
        <v>17118</v>
      </c>
      <c r="L2265">
        <v>717</v>
      </c>
      <c r="N2265">
        <f t="shared" si="33"/>
        <v>124.48</v>
      </c>
      <c r="O2265">
        <v>23.85</v>
      </c>
      <c r="P2265">
        <v>22.07</v>
      </c>
      <c r="Q2265">
        <v>43.27</v>
      </c>
    </row>
    <row r="2266" spans="1:17" x14ac:dyDescent="0.25">
      <c r="A2266">
        <v>2264</v>
      </c>
      <c r="B2266">
        <v>3731518658</v>
      </c>
      <c r="C2266">
        <v>0</v>
      </c>
      <c r="D2266">
        <v>208</v>
      </c>
      <c r="E2266">
        <v>3</v>
      </c>
      <c r="F2266">
        <v>154604</v>
      </c>
      <c r="G2266">
        <v>1461</v>
      </c>
      <c r="H2266">
        <v>718</v>
      </c>
      <c r="I2266">
        <v>24</v>
      </c>
      <c r="J2266">
        <v>753916</v>
      </c>
      <c r="K2266">
        <v>17142</v>
      </c>
      <c r="L2266">
        <v>718</v>
      </c>
      <c r="N2266">
        <f t="shared" si="33"/>
        <v>124.43</v>
      </c>
      <c r="O2266">
        <v>23.72</v>
      </c>
      <c r="P2266">
        <v>22.01</v>
      </c>
      <c r="Q2266">
        <v>43.19</v>
      </c>
    </row>
    <row r="2267" spans="1:17" x14ac:dyDescent="0.25">
      <c r="A2267">
        <v>2265</v>
      </c>
      <c r="B2267">
        <v>3731518730</v>
      </c>
      <c r="C2267">
        <v>0</v>
      </c>
      <c r="D2267">
        <v>116</v>
      </c>
      <c r="E2267">
        <v>2</v>
      </c>
      <c r="F2267">
        <v>154720</v>
      </c>
      <c r="G2267">
        <v>1462</v>
      </c>
      <c r="H2267">
        <v>719</v>
      </c>
      <c r="I2267">
        <v>21</v>
      </c>
      <c r="J2267">
        <v>754635</v>
      </c>
      <c r="K2267">
        <v>17163</v>
      </c>
      <c r="L2267">
        <v>719</v>
      </c>
      <c r="N2267">
        <f t="shared" si="33"/>
        <v>124.53</v>
      </c>
      <c r="O2267">
        <v>23.75</v>
      </c>
      <c r="P2267">
        <v>21.97</v>
      </c>
      <c r="Q2267">
        <v>43.23</v>
      </c>
    </row>
    <row r="2268" spans="1:17" x14ac:dyDescent="0.25">
      <c r="A2268">
        <v>2266</v>
      </c>
      <c r="B2268">
        <v>3731518801</v>
      </c>
      <c r="C2268">
        <v>0</v>
      </c>
      <c r="D2268">
        <v>70</v>
      </c>
      <c r="E2268">
        <v>2</v>
      </c>
      <c r="F2268">
        <v>154790</v>
      </c>
      <c r="G2268">
        <v>1464</v>
      </c>
      <c r="H2268">
        <v>719</v>
      </c>
      <c r="I2268">
        <v>20</v>
      </c>
      <c r="J2268">
        <v>755354</v>
      </c>
      <c r="K2268">
        <v>17184</v>
      </c>
      <c r="L2268">
        <v>719</v>
      </c>
      <c r="N2268">
        <f t="shared" si="33"/>
        <v>125.35</v>
      </c>
      <c r="O2268">
        <v>23.74</v>
      </c>
      <c r="P2268">
        <v>21.92</v>
      </c>
      <c r="Q2268">
        <v>43.28</v>
      </c>
    </row>
    <row r="2269" spans="1:17" x14ac:dyDescent="0.25">
      <c r="A2269">
        <v>2267</v>
      </c>
      <c r="B2269">
        <v>3731518874</v>
      </c>
      <c r="C2269">
        <v>0</v>
      </c>
      <c r="D2269">
        <v>256</v>
      </c>
      <c r="E2269">
        <v>4</v>
      </c>
      <c r="F2269">
        <v>155046</v>
      </c>
      <c r="G2269">
        <v>1468</v>
      </c>
      <c r="H2269">
        <v>724</v>
      </c>
      <c r="I2269">
        <v>22</v>
      </c>
      <c r="J2269">
        <v>756078</v>
      </c>
      <c r="K2269">
        <v>17206</v>
      </c>
      <c r="L2269">
        <v>724</v>
      </c>
      <c r="N2269">
        <f t="shared" si="33"/>
        <v>125.27</v>
      </c>
      <c r="O2269">
        <v>23.6</v>
      </c>
      <c r="P2269">
        <v>21.88</v>
      </c>
      <c r="Q2269">
        <v>43.11</v>
      </c>
    </row>
    <row r="2270" spans="1:17" x14ac:dyDescent="0.25">
      <c r="A2270">
        <v>2268</v>
      </c>
      <c r="B2270">
        <v>3731518946</v>
      </c>
      <c r="C2270">
        <v>0</v>
      </c>
      <c r="D2270">
        <v>88</v>
      </c>
      <c r="E2270">
        <v>2</v>
      </c>
      <c r="F2270">
        <v>155134</v>
      </c>
      <c r="G2270">
        <v>1470</v>
      </c>
      <c r="H2270">
        <v>724</v>
      </c>
      <c r="I2270">
        <v>22</v>
      </c>
      <c r="J2270">
        <v>756802</v>
      </c>
      <c r="K2270">
        <v>17228</v>
      </c>
      <c r="L2270">
        <v>724</v>
      </c>
      <c r="N2270">
        <f t="shared" si="33"/>
        <v>125.62</v>
      </c>
      <c r="O2270">
        <v>23.65</v>
      </c>
      <c r="P2270">
        <v>21.91</v>
      </c>
      <c r="Q2270">
        <v>43.14</v>
      </c>
    </row>
    <row r="2271" spans="1:17" x14ac:dyDescent="0.25">
      <c r="A2271">
        <v>2269</v>
      </c>
      <c r="B2271">
        <v>3731519019</v>
      </c>
      <c r="C2271">
        <v>0</v>
      </c>
      <c r="D2271">
        <v>99</v>
      </c>
      <c r="E2271">
        <v>3</v>
      </c>
      <c r="F2271">
        <v>155233</v>
      </c>
      <c r="G2271">
        <v>1473</v>
      </c>
      <c r="H2271">
        <v>724</v>
      </c>
      <c r="I2271">
        <v>23</v>
      </c>
      <c r="J2271">
        <v>757526</v>
      </c>
      <c r="K2271">
        <v>17251</v>
      </c>
      <c r="L2271">
        <v>724</v>
      </c>
      <c r="N2271">
        <f t="shared" si="33"/>
        <v>125.98</v>
      </c>
      <c r="O2271">
        <v>23.51</v>
      </c>
      <c r="P2271">
        <v>21.79</v>
      </c>
      <c r="Q2271">
        <v>43.04</v>
      </c>
    </row>
    <row r="2272" spans="1:17" x14ac:dyDescent="0.25">
      <c r="A2272">
        <v>2270</v>
      </c>
      <c r="B2272">
        <v>3731519092</v>
      </c>
      <c r="C2272">
        <v>0</v>
      </c>
      <c r="D2272">
        <v>220</v>
      </c>
      <c r="E2272">
        <v>4</v>
      </c>
      <c r="F2272">
        <v>155453</v>
      </c>
      <c r="G2272">
        <v>1477</v>
      </c>
      <c r="H2272">
        <v>726</v>
      </c>
      <c r="I2272">
        <v>22</v>
      </c>
      <c r="J2272">
        <v>758252</v>
      </c>
      <c r="K2272">
        <v>17273</v>
      </c>
      <c r="L2272">
        <v>726</v>
      </c>
      <c r="N2272">
        <f t="shared" si="33"/>
        <v>125.9</v>
      </c>
      <c r="O2272">
        <v>23.43</v>
      </c>
      <c r="P2272">
        <v>21.81</v>
      </c>
      <c r="Q2272">
        <v>42.91</v>
      </c>
    </row>
    <row r="2273" spans="1:17" x14ac:dyDescent="0.25">
      <c r="A2273">
        <v>2271</v>
      </c>
      <c r="B2273">
        <v>3731519163</v>
      </c>
      <c r="C2273">
        <v>0</v>
      </c>
      <c r="D2273">
        <v>81</v>
      </c>
      <c r="E2273">
        <v>2</v>
      </c>
      <c r="F2273">
        <v>155534</v>
      </c>
      <c r="G2273">
        <v>1479</v>
      </c>
      <c r="H2273">
        <v>727</v>
      </c>
      <c r="I2273">
        <v>21</v>
      </c>
      <c r="J2273">
        <v>758979</v>
      </c>
      <c r="K2273">
        <v>17294</v>
      </c>
      <c r="L2273">
        <v>727</v>
      </c>
      <c r="N2273">
        <f t="shared" si="33"/>
        <v>126.55</v>
      </c>
      <c r="O2273">
        <v>23.55</v>
      </c>
      <c r="P2273">
        <v>21.83</v>
      </c>
      <c r="Q2273">
        <v>43.09</v>
      </c>
    </row>
    <row r="2274" spans="1:17" x14ac:dyDescent="0.25">
      <c r="A2274">
        <v>2272</v>
      </c>
      <c r="B2274">
        <v>3731519235</v>
      </c>
      <c r="C2274">
        <v>0</v>
      </c>
      <c r="D2274">
        <v>129</v>
      </c>
      <c r="E2274">
        <v>2</v>
      </c>
      <c r="F2274">
        <v>155663</v>
      </c>
      <c r="G2274">
        <v>1481</v>
      </c>
      <c r="H2274">
        <v>730</v>
      </c>
      <c r="I2274">
        <v>22</v>
      </c>
      <c r="J2274">
        <v>759709</v>
      </c>
      <c r="K2274">
        <v>17316</v>
      </c>
      <c r="L2274">
        <v>730</v>
      </c>
      <c r="N2274">
        <f t="shared" si="33"/>
        <v>126.25</v>
      </c>
      <c r="O2274">
        <v>23.3</v>
      </c>
      <c r="P2274">
        <v>21.64</v>
      </c>
      <c r="Q2274">
        <v>42.77</v>
      </c>
    </row>
    <row r="2275" spans="1:17" x14ac:dyDescent="0.25">
      <c r="A2275">
        <v>2273</v>
      </c>
      <c r="B2275">
        <v>3731519306</v>
      </c>
      <c r="C2275">
        <v>0</v>
      </c>
      <c r="D2275">
        <v>180</v>
      </c>
      <c r="E2275">
        <v>4</v>
      </c>
      <c r="F2275">
        <v>155843</v>
      </c>
      <c r="G2275">
        <v>1485</v>
      </c>
      <c r="H2275">
        <v>729</v>
      </c>
      <c r="I2275">
        <v>21</v>
      </c>
      <c r="J2275">
        <v>760438</v>
      </c>
      <c r="K2275">
        <v>17337</v>
      </c>
      <c r="L2275">
        <v>729</v>
      </c>
      <c r="N2275">
        <f t="shared" si="33"/>
        <v>126.37</v>
      </c>
      <c r="O2275">
        <v>23.25</v>
      </c>
      <c r="P2275">
        <v>21.69</v>
      </c>
      <c r="Q2275">
        <v>42.59</v>
      </c>
    </row>
    <row r="2276" spans="1:17" x14ac:dyDescent="0.25">
      <c r="A2276">
        <v>2274</v>
      </c>
      <c r="B2276">
        <v>3731519379</v>
      </c>
      <c r="C2276">
        <v>0</v>
      </c>
      <c r="D2276">
        <v>78</v>
      </c>
      <c r="E2276">
        <v>3</v>
      </c>
      <c r="F2276">
        <v>155921</v>
      </c>
      <c r="G2276">
        <v>1488</v>
      </c>
      <c r="H2276">
        <v>729</v>
      </c>
      <c r="I2276">
        <v>23</v>
      </c>
      <c r="J2276">
        <v>761167</v>
      </c>
      <c r="K2276">
        <v>17360</v>
      </c>
      <c r="L2276">
        <v>729</v>
      </c>
      <c r="N2276">
        <f t="shared" ref="N2276:N2339" si="34">AVERAGE(D2178:D2277)</f>
        <v>127.89</v>
      </c>
      <c r="O2276">
        <v>23.37</v>
      </c>
      <c r="P2276">
        <v>21.8</v>
      </c>
      <c r="Q2276">
        <v>42.94</v>
      </c>
    </row>
    <row r="2277" spans="1:17" x14ac:dyDescent="0.25">
      <c r="A2277">
        <v>2275</v>
      </c>
      <c r="B2277">
        <v>3731519451</v>
      </c>
      <c r="C2277">
        <v>0</v>
      </c>
      <c r="D2277">
        <v>213</v>
      </c>
      <c r="E2277">
        <v>5</v>
      </c>
      <c r="F2277">
        <v>156134</v>
      </c>
      <c r="G2277">
        <v>1493</v>
      </c>
      <c r="H2277">
        <v>729</v>
      </c>
      <c r="I2277">
        <v>20</v>
      </c>
      <c r="J2277">
        <v>761896</v>
      </c>
      <c r="K2277">
        <v>17380</v>
      </c>
      <c r="L2277">
        <v>729</v>
      </c>
      <c r="N2277">
        <f t="shared" si="34"/>
        <v>126.92</v>
      </c>
      <c r="O2277">
        <v>23.1</v>
      </c>
      <c r="P2277">
        <v>21.54</v>
      </c>
      <c r="Q2277">
        <v>42.49</v>
      </c>
    </row>
    <row r="2278" spans="1:17" x14ac:dyDescent="0.25">
      <c r="A2278">
        <v>2276</v>
      </c>
      <c r="B2278">
        <v>3731519524</v>
      </c>
      <c r="C2278">
        <v>0</v>
      </c>
      <c r="D2278">
        <v>146</v>
      </c>
      <c r="E2278">
        <v>1</v>
      </c>
      <c r="F2278">
        <v>156280</v>
      </c>
      <c r="G2278">
        <v>1494</v>
      </c>
      <c r="H2278">
        <v>729</v>
      </c>
      <c r="I2278">
        <v>23</v>
      </c>
      <c r="J2278">
        <v>762625</v>
      </c>
      <c r="K2278">
        <v>17403</v>
      </c>
      <c r="L2278">
        <v>729</v>
      </c>
      <c r="N2278">
        <f t="shared" si="34"/>
        <v>126.94</v>
      </c>
      <c r="O2278">
        <v>23.05</v>
      </c>
      <c r="P2278">
        <v>21.56</v>
      </c>
      <c r="Q2278">
        <v>42.39</v>
      </c>
    </row>
    <row r="2279" spans="1:17" x14ac:dyDescent="0.25">
      <c r="A2279">
        <v>2277</v>
      </c>
      <c r="B2279">
        <v>3731519603</v>
      </c>
      <c r="C2279">
        <v>0</v>
      </c>
      <c r="D2279">
        <v>69</v>
      </c>
      <c r="E2279">
        <v>2</v>
      </c>
      <c r="F2279">
        <v>156349</v>
      </c>
      <c r="G2279">
        <v>1496</v>
      </c>
      <c r="H2279">
        <v>729</v>
      </c>
      <c r="I2279">
        <v>29</v>
      </c>
      <c r="J2279">
        <v>763354</v>
      </c>
      <c r="K2279">
        <v>17432</v>
      </c>
      <c r="L2279">
        <v>729</v>
      </c>
      <c r="N2279">
        <f t="shared" si="34"/>
        <v>129.12</v>
      </c>
      <c r="O2279">
        <v>23.27</v>
      </c>
      <c r="P2279">
        <v>21.76</v>
      </c>
      <c r="Q2279">
        <v>42.92</v>
      </c>
    </row>
    <row r="2280" spans="1:17" x14ac:dyDescent="0.25">
      <c r="A2280">
        <v>2278</v>
      </c>
      <c r="B2280">
        <v>3731519675</v>
      </c>
      <c r="C2280">
        <v>0</v>
      </c>
      <c r="D2280">
        <v>289</v>
      </c>
      <c r="E2280">
        <v>7</v>
      </c>
      <c r="F2280">
        <v>156638</v>
      </c>
      <c r="G2280">
        <v>1503</v>
      </c>
      <c r="H2280">
        <v>731</v>
      </c>
      <c r="I2280">
        <v>22</v>
      </c>
      <c r="J2280">
        <v>764085</v>
      </c>
      <c r="K2280">
        <v>17454</v>
      </c>
      <c r="L2280">
        <v>731</v>
      </c>
      <c r="N2280">
        <f t="shared" si="34"/>
        <v>127.77</v>
      </c>
      <c r="O2280">
        <v>22.96</v>
      </c>
      <c r="P2280">
        <v>21.42</v>
      </c>
      <c r="Q2280">
        <v>42.4</v>
      </c>
    </row>
    <row r="2281" spans="1:17" x14ac:dyDescent="0.25">
      <c r="A2281">
        <v>2279</v>
      </c>
      <c r="B2281">
        <v>3731519748</v>
      </c>
      <c r="C2281">
        <v>0</v>
      </c>
      <c r="D2281">
        <v>77</v>
      </c>
      <c r="E2281">
        <v>3</v>
      </c>
      <c r="F2281">
        <v>156715</v>
      </c>
      <c r="G2281">
        <v>1506</v>
      </c>
      <c r="H2281">
        <v>730</v>
      </c>
      <c r="I2281">
        <v>23</v>
      </c>
      <c r="J2281">
        <v>764815</v>
      </c>
      <c r="K2281">
        <v>17477</v>
      </c>
      <c r="L2281">
        <v>730</v>
      </c>
      <c r="N2281">
        <f t="shared" si="34"/>
        <v>128.16</v>
      </c>
      <c r="O2281">
        <v>22.92</v>
      </c>
      <c r="P2281">
        <v>21.45</v>
      </c>
      <c r="Q2281">
        <v>42.37</v>
      </c>
    </row>
    <row r="2282" spans="1:17" x14ac:dyDescent="0.25">
      <c r="A2282">
        <v>2280</v>
      </c>
      <c r="B2282">
        <v>3731519820</v>
      </c>
      <c r="C2282">
        <v>0</v>
      </c>
      <c r="D2282">
        <v>107</v>
      </c>
      <c r="E2282">
        <v>1</v>
      </c>
      <c r="F2282">
        <v>156822</v>
      </c>
      <c r="G2282">
        <v>1507</v>
      </c>
      <c r="H2282">
        <v>730</v>
      </c>
      <c r="I2282">
        <v>22</v>
      </c>
      <c r="J2282">
        <v>765545</v>
      </c>
      <c r="K2282">
        <v>17499</v>
      </c>
      <c r="L2282">
        <v>730</v>
      </c>
      <c r="N2282">
        <f t="shared" si="34"/>
        <v>129.25</v>
      </c>
      <c r="O2282">
        <v>23.06</v>
      </c>
      <c r="P2282">
        <v>21.51</v>
      </c>
      <c r="Q2282">
        <v>42.7</v>
      </c>
    </row>
    <row r="2283" spans="1:17" x14ac:dyDescent="0.25">
      <c r="A2283">
        <v>2281</v>
      </c>
      <c r="B2283">
        <v>3731519892</v>
      </c>
      <c r="C2283">
        <v>0</v>
      </c>
      <c r="D2283">
        <v>221</v>
      </c>
      <c r="E2283">
        <v>3</v>
      </c>
      <c r="F2283">
        <v>157043</v>
      </c>
      <c r="G2283">
        <v>1510</v>
      </c>
      <c r="H2283">
        <v>732</v>
      </c>
      <c r="I2283">
        <v>22</v>
      </c>
      <c r="J2283">
        <v>766277</v>
      </c>
      <c r="K2283">
        <v>17521</v>
      </c>
      <c r="L2283">
        <v>732</v>
      </c>
      <c r="N2283">
        <f t="shared" si="34"/>
        <v>128.24</v>
      </c>
      <c r="O2283">
        <v>22.8</v>
      </c>
      <c r="P2283">
        <v>21.27</v>
      </c>
      <c r="Q2283">
        <v>42.22</v>
      </c>
    </row>
    <row r="2284" spans="1:17" x14ac:dyDescent="0.25">
      <c r="A2284">
        <v>2282</v>
      </c>
      <c r="B2284">
        <v>3731519964</v>
      </c>
      <c r="C2284">
        <v>0</v>
      </c>
      <c r="D2284">
        <v>83</v>
      </c>
      <c r="E2284">
        <v>3</v>
      </c>
      <c r="F2284">
        <v>157126</v>
      </c>
      <c r="G2284">
        <v>1513</v>
      </c>
      <c r="H2284">
        <v>733</v>
      </c>
      <c r="I2284">
        <v>22</v>
      </c>
      <c r="J2284">
        <v>767010</v>
      </c>
      <c r="K2284">
        <v>17543</v>
      </c>
      <c r="L2284">
        <v>733</v>
      </c>
      <c r="N2284">
        <f t="shared" si="34"/>
        <v>128.86000000000001</v>
      </c>
      <c r="O2284">
        <v>22.82</v>
      </c>
      <c r="P2284">
        <v>21.29</v>
      </c>
      <c r="Q2284">
        <v>42.31</v>
      </c>
    </row>
    <row r="2285" spans="1:17" x14ac:dyDescent="0.25">
      <c r="A2285">
        <v>2283</v>
      </c>
      <c r="B2285">
        <v>3731520037</v>
      </c>
      <c r="C2285">
        <v>0</v>
      </c>
      <c r="D2285">
        <v>125</v>
      </c>
      <c r="E2285">
        <v>2</v>
      </c>
      <c r="F2285">
        <v>157251</v>
      </c>
      <c r="G2285">
        <v>1515</v>
      </c>
      <c r="H2285">
        <v>735</v>
      </c>
      <c r="I2285">
        <v>23</v>
      </c>
      <c r="J2285">
        <v>767745</v>
      </c>
      <c r="K2285">
        <v>17566</v>
      </c>
      <c r="L2285">
        <v>735</v>
      </c>
      <c r="N2285">
        <f t="shared" si="34"/>
        <v>129.41999999999999</v>
      </c>
      <c r="O2285">
        <v>22.84</v>
      </c>
      <c r="P2285">
        <v>21.35</v>
      </c>
      <c r="Q2285">
        <v>42.41</v>
      </c>
    </row>
    <row r="2286" spans="1:17" x14ac:dyDescent="0.25">
      <c r="A2286">
        <v>2284</v>
      </c>
      <c r="B2286">
        <v>3731520109</v>
      </c>
      <c r="C2286">
        <v>0</v>
      </c>
      <c r="D2286">
        <v>174</v>
      </c>
      <c r="E2286">
        <v>2</v>
      </c>
      <c r="F2286">
        <v>157425</v>
      </c>
      <c r="G2286">
        <v>1517</v>
      </c>
      <c r="H2286">
        <v>735</v>
      </c>
      <c r="I2286">
        <v>22</v>
      </c>
      <c r="J2286">
        <v>768480</v>
      </c>
      <c r="K2286">
        <v>17588</v>
      </c>
      <c r="L2286">
        <v>735</v>
      </c>
      <c r="N2286">
        <f t="shared" si="34"/>
        <v>128.58000000000001</v>
      </c>
      <c r="O2286">
        <v>22.67</v>
      </c>
      <c r="P2286">
        <v>21.08</v>
      </c>
      <c r="Q2286">
        <v>41.88</v>
      </c>
    </row>
    <row r="2287" spans="1:17" x14ac:dyDescent="0.25">
      <c r="A2287">
        <v>2285</v>
      </c>
      <c r="B2287">
        <v>3731520180</v>
      </c>
      <c r="C2287">
        <v>0</v>
      </c>
      <c r="D2287">
        <v>87</v>
      </c>
      <c r="E2287">
        <v>2</v>
      </c>
      <c r="F2287">
        <v>157512</v>
      </c>
      <c r="G2287">
        <v>1519</v>
      </c>
      <c r="H2287">
        <v>735</v>
      </c>
      <c r="I2287">
        <v>21</v>
      </c>
      <c r="J2287">
        <v>769215</v>
      </c>
      <c r="K2287">
        <v>17609</v>
      </c>
      <c r="L2287">
        <v>735</v>
      </c>
      <c r="N2287">
        <f t="shared" si="34"/>
        <v>129.91999999999999</v>
      </c>
      <c r="O2287">
        <v>22.83</v>
      </c>
      <c r="P2287">
        <v>21.21</v>
      </c>
      <c r="Q2287">
        <v>42.18</v>
      </c>
    </row>
    <row r="2288" spans="1:17" x14ac:dyDescent="0.25">
      <c r="A2288">
        <v>2286</v>
      </c>
      <c r="B2288">
        <v>3731520252</v>
      </c>
      <c r="C2288">
        <v>0</v>
      </c>
      <c r="D2288">
        <v>200</v>
      </c>
      <c r="E2288">
        <v>7</v>
      </c>
      <c r="F2288">
        <v>157712</v>
      </c>
      <c r="G2288">
        <v>1526</v>
      </c>
      <c r="H2288">
        <v>737</v>
      </c>
      <c r="I2288">
        <v>22</v>
      </c>
      <c r="J2288">
        <v>769952</v>
      </c>
      <c r="K2288">
        <v>17631</v>
      </c>
      <c r="L2288">
        <v>737</v>
      </c>
      <c r="N2288">
        <f t="shared" si="34"/>
        <v>129.76</v>
      </c>
      <c r="O2288">
        <v>22.83</v>
      </c>
      <c r="P2288">
        <v>21.04</v>
      </c>
      <c r="Q2288">
        <v>42.04</v>
      </c>
    </row>
    <row r="2289" spans="1:17" x14ac:dyDescent="0.25">
      <c r="A2289">
        <v>2287</v>
      </c>
      <c r="B2289">
        <v>3731520324</v>
      </c>
      <c r="C2289">
        <v>0</v>
      </c>
      <c r="D2289">
        <v>141</v>
      </c>
      <c r="E2289">
        <v>1</v>
      </c>
      <c r="F2289">
        <v>157853</v>
      </c>
      <c r="G2289">
        <v>1527</v>
      </c>
      <c r="H2289">
        <v>737</v>
      </c>
      <c r="I2289">
        <v>22</v>
      </c>
      <c r="J2289">
        <v>770689</v>
      </c>
      <c r="K2289">
        <v>17653</v>
      </c>
      <c r="L2289">
        <v>737</v>
      </c>
      <c r="N2289">
        <f t="shared" si="34"/>
        <v>128.97999999999999</v>
      </c>
      <c r="O2289">
        <v>22.62</v>
      </c>
      <c r="P2289">
        <v>20.84</v>
      </c>
      <c r="Q2289">
        <v>41.61</v>
      </c>
    </row>
    <row r="2290" spans="1:17" x14ac:dyDescent="0.25">
      <c r="A2290">
        <v>2288</v>
      </c>
      <c r="B2290">
        <v>3731520396</v>
      </c>
      <c r="C2290">
        <v>0</v>
      </c>
      <c r="D2290">
        <v>67</v>
      </c>
      <c r="E2290">
        <v>2</v>
      </c>
      <c r="F2290">
        <v>157920</v>
      </c>
      <c r="G2290">
        <v>1529</v>
      </c>
      <c r="H2290">
        <v>737</v>
      </c>
      <c r="I2290">
        <v>22</v>
      </c>
      <c r="J2290">
        <v>771426</v>
      </c>
      <c r="K2290">
        <v>17675</v>
      </c>
      <c r="L2290">
        <v>737</v>
      </c>
      <c r="N2290">
        <f t="shared" si="34"/>
        <v>131.26</v>
      </c>
      <c r="O2290">
        <v>22.96</v>
      </c>
      <c r="P2290">
        <v>21.04</v>
      </c>
      <c r="Q2290">
        <v>42.06</v>
      </c>
    </row>
    <row r="2291" spans="1:17" x14ac:dyDescent="0.25">
      <c r="A2291">
        <v>2289</v>
      </c>
      <c r="B2291">
        <v>3731520468</v>
      </c>
      <c r="C2291">
        <v>0</v>
      </c>
      <c r="D2291">
        <v>295</v>
      </c>
      <c r="E2291">
        <v>2</v>
      </c>
      <c r="F2291">
        <v>158215</v>
      </c>
      <c r="G2291">
        <v>1531</v>
      </c>
      <c r="H2291">
        <v>738</v>
      </c>
      <c r="I2291">
        <v>22</v>
      </c>
      <c r="J2291">
        <v>772164</v>
      </c>
      <c r="K2291">
        <v>17697</v>
      </c>
      <c r="L2291">
        <v>738</v>
      </c>
      <c r="N2291">
        <f t="shared" si="34"/>
        <v>130.49</v>
      </c>
      <c r="O2291">
        <v>22.74</v>
      </c>
      <c r="P2291">
        <v>20.72</v>
      </c>
      <c r="Q2291">
        <v>41.62</v>
      </c>
    </row>
    <row r="2292" spans="1:17" x14ac:dyDescent="0.25">
      <c r="A2292">
        <v>2290</v>
      </c>
      <c r="B2292">
        <v>3731520541</v>
      </c>
      <c r="C2292">
        <v>0</v>
      </c>
      <c r="D2292">
        <v>85</v>
      </c>
      <c r="E2292">
        <v>0</v>
      </c>
      <c r="F2292">
        <v>158300</v>
      </c>
      <c r="G2292">
        <v>1531</v>
      </c>
      <c r="H2292">
        <v>739</v>
      </c>
      <c r="I2292">
        <v>22</v>
      </c>
      <c r="J2292">
        <v>772903</v>
      </c>
      <c r="K2292">
        <v>17719</v>
      </c>
      <c r="L2292">
        <v>739</v>
      </c>
      <c r="N2292">
        <f t="shared" si="34"/>
        <v>130.26</v>
      </c>
      <c r="O2292">
        <v>22.66</v>
      </c>
      <c r="P2292">
        <v>20.64</v>
      </c>
      <c r="Q2292">
        <v>41.33</v>
      </c>
    </row>
    <row r="2293" spans="1:17" x14ac:dyDescent="0.25">
      <c r="A2293">
        <v>2291</v>
      </c>
      <c r="B2293">
        <v>3731520613</v>
      </c>
      <c r="C2293">
        <v>0</v>
      </c>
      <c r="D2293">
        <v>86</v>
      </c>
      <c r="E2293">
        <v>1</v>
      </c>
      <c r="F2293">
        <v>158386</v>
      </c>
      <c r="G2293">
        <v>1532</v>
      </c>
      <c r="H2293">
        <v>739</v>
      </c>
      <c r="I2293">
        <v>22</v>
      </c>
      <c r="J2293">
        <v>773642</v>
      </c>
      <c r="K2293">
        <v>17741</v>
      </c>
      <c r="L2293">
        <v>739</v>
      </c>
      <c r="N2293">
        <f t="shared" si="34"/>
        <v>131.84</v>
      </c>
      <c r="O2293">
        <v>22.95</v>
      </c>
      <c r="P2293">
        <v>20.81</v>
      </c>
      <c r="Q2293">
        <v>41.78</v>
      </c>
    </row>
    <row r="2294" spans="1:17" x14ac:dyDescent="0.25">
      <c r="A2294">
        <v>2292</v>
      </c>
      <c r="B2294">
        <v>3731520685</v>
      </c>
      <c r="C2294">
        <v>0</v>
      </c>
      <c r="D2294">
        <v>227</v>
      </c>
      <c r="E2294">
        <v>4</v>
      </c>
      <c r="F2294">
        <v>158613</v>
      </c>
      <c r="G2294">
        <v>1536</v>
      </c>
      <c r="H2294">
        <v>740</v>
      </c>
      <c r="I2294">
        <v>22</v>
      </c>
      <c r="J2294">
        <v>774382</v>
      </c>
      <c r="K2294">
        <v>17763</v>
      </c>
      <c r="L2294">
        <v>740</v>
      </c>
      <c r="N2294">
        <f t="shared" si="34"/>
        <v>130.56</v>
      </c>
      <c r="O2294">
        <v>22.64</v>
      </c>
      <c r="P2294">
        <v>20.47</v>
      </c>
      <c r="Q2294">
        <v>41.26</v>
      </c>
    </row>
    <row r="2295" spans="1:17" x14ac:dyDescent="0.25">
      <c r="A2295">
        <v>2293</v>
      </c>
      <c r="B2295">
        <v>3731520756</v>
      </c>
      <c r="C2295">
        <v>0</v>
      </c>
      <c r="D2295">
        <v>80</v>
      </c>
      <c r="E2295">
        <v>2</v>
      </c>
      <c r="F2295">
        <v>158693</v>
      </c>
      <c r="G2295">
        <v>1538</v>
      </c>
      <c r="H2295">
        <v>739</v>
      </c>
      <c r="I2295">
        <v>21</v>
      </c>
      <c r="J2295">
        <v>775121</v>
      </c>
      <c r="K2295">
        <v>17784</v>
      </c>
      <c r="L2295">
        <v>739</v>
      </c>
      <c r="N2295">
        <f t="shared" si="34"/>
        <v>130.88</v>
      </c>
      <c r="O2295">
        <v>22.67</v>
      </c>
      <c r="P2295">
        <v>20.46</v>
      </c>
      <c r="Q2295">
        <v>41.13</v>
      </c>
    </row>
    <row r="2296" spans="1:17" x14ac:dyDescent="0.25">
      <c r="A2296">
        <v>2294</v>
      </c>
      <c r="B2296">
        <v>3731520827</v>
      </c>
      <c r="C2296">
        <v>0</v>
      </c>
      <c r="D2296">
        <v>124</v>
      </c>
      <c r="E2296">
        <v>1</v>
      </c>
      <c r="F2296">
        <v>158817</v>
      </c>
      <c r="G2296">
        <v>1539</v>
      </c>
      <c r="H2296">
        <v>741</v>
      </c>
      <c r="I2296">
        <v>20</v>
      </c>
      <c r="J2296">
        <v>775862</v>
      </c>
      <c r="K2296">
        <v>17804</v>
      </c>
      <c r="L2296">
        <v>741</v>
      </c>
      <c r="N2296">
        <f t="shared" si="34"/>
        <v>132.44999999999999</v>
      </c>
      <c r="O2296">
        <v>22.92</v>
      </c>
      <c r="P2296">
        <v>20.59</v>
      </c>
      <c r="Q2296">
        <v>41.39</v>
      </c>
    </row>
    <row r="2297" spans="1:17" x14ac:dyDescent="0.25">
      <c r="A2297">
        <v>2295</v>
      </c>
      <c r="B2297">
        <v>3731520899</v>
      </c>
      <c r="C2297">
        <v>0</v>
      </c>
      <c r="D2297">
        <v>209</v>
      </c>
      <c r="E2297">
        <v>1</v>
      </c>
      <c r="F2297">
        <v>159026</v>
      </c>
      <c r="G2297">
        <v>1540</v>
      </c>
      <c r="H2297">
        <v>741</v>
      </c>
      <c r="I2297">
        <v>21</v>
      </c>
      <c r="J2297">
        <v>776603</v>
      </c>
      <c r="K2297">
        <v>17825</v>
      </c>
      <c r="L2297">
        <v>741</v>
      </c>
      <c r="N2297">
        <f t="shared" si="34"/>
        <v>131.01</v>
      </c>
      <c r="O2297">
        <v>22.55</v>
      </c>
      <c r="P2297">
        <v>20.23</v>
      </c>
      <c r="Q2297">
        <v>40.81</v>
      </c>
    </row>
    <row r="2298" spans="1:17" x14ac:dyDescent="0.25">
      <c r="A2298">
        <v>2296</v>
      </c>
      <c r="B2298">
        <v>3731520971</v>
      </c>
      <c r="C2298">
        <v>0</v>
      </c>
      <c r="D2298">
        <v>93</v>
      </c>
      <c r="E2298">
        <v>0</v>
      </c>
      <c r="F2298">
        <v>159119</v>
      </c>
      <c r="G2298">
        <v>1540</v>
      </c>
      <c r="H2298">
        <v>741</v>
      </c>
      <c r="I2298">
        <v>21</v>
      </c>
      <c r="J2298">
        <v>777344</v>
      </c>
      <c r="K2298">
        <v>17846</v>
      </c>
      <c r="L2298">
        <v>741</v>
      </c>
      <c r="N2298">
        <f t="shared" si="34"/>
        <v>131.96</v>
      </c>
      <c r="O2298">
        <v>22.67</v>
      </c>
      <c r="P2298">
        <v>20.34</v>
      </c>
      <c r="Q2298">
        <v>40.869999999999997</v>
      </c>
    </row>
    <row r="2299" spans="1:17" x14ac:dyDescent="0.25">
      <c r="A2299">
        <v>2297</v>
      </c>
      <c r="B2299">
        <v>3731521043</v>
      </c>
      <c r="C2299">
        <v>0</v>
      </c>
      <c r="D2299">
        <v>172</v>
      </c>
      <c r="E2299">
        <v>2</v>
      </c>
      <c r="F2299">
        <v>159291</v>
      </c>
      <c r="G2299">
        <v>1542</v>
      </c>
      <c r="H2299">
        <v>743</v>
      </c>
      <c r="I2299">
        <v>22</v>
      </c>
      <c r="J2299">
        <v>778087</v>
      </c>
      <c r="K2299">
        <v>17868</v>
      </c>
      <c r="L2299">
        <v>743</v>
      </c>
      <c r="N2299">
        <f t="shared" si="34"/>
        <v>132.97999999999999</v>
      </c>
      <c r="O2299">
        <v>22.81</v>
      </c>
      <c r="P2299">
        <v>20.37</v>
      </c>
      <c r="Q2299">
        <v>41.08</v>
      </c>
    </row>
    <row r="2300" spans="1:17" x14ac:dyDescent="0.25">
      <c r="A2300">
        <v>2298</v>
      </c>
      <c r="B2300">
        <v>3731521115</v>
      </c>
      <c r="C2300">
        <v>0</v>
      </c>
      <c r="D2300">
        <v>160</v>
      </c>
      <c r="E2300">
        <v>1</v>
      </c>
      <c r="F2300">
        <v>159451</v>
      </c>
      <c r="G2300">
        <v>1543</v>
      </c>
      <c r="H2300">
        <v>744</v>
      </c>
      <c r="I2300">
        <v>22</v>
      </c>
      <c r="J2300">
        <v>778831</v>
      </c>
      <c r="K2300">
        <v>17890</v>
      </c>
      <c r="L2300">
        <v>744</v>
      </c>
      <c r="N2300">
        <f t="shared" si="34"/>
        <v>131.22999999999999</v>
      </c>
      <c r="O2300">
        <v>22.46</v>
      </c>
      <c r="P2300">
        <v>20.05</v>
      </c>
      <c r="Q2300">
        <v>40.450000000000003</v>
      </c>
    </row>
    <row r="2301" spans="1:17" x14ac:dyDescent="0.25">
      <c r="A2301">
        <v>2299</v>
      </c>
      <c r="B2301">
        <v>3731521187</v>
      </c>
      <c r="C2301">
        <v>0</v>
      </c>
      <c r="D2301">
        <v>77</v>
      </c>
      <c r="E2301">
        <v>1</v>
      </c>
      <c r="F2301">
        <v>159528</v>
      </c>
      <c r="G2301">
        <v>1544</v>
      </c>
      <c r="H2301">
        <v>744</v>
      </c>
      <c r="I2301">
        <v>22</v>
      </c>
      <c r="J2301">
        <v>779575</v>
      </c>
      <c r="K2301">
        <v>17912</v>
      </c>
      <c r="L2301">
        <v>744</v>
      </c>
      <c r="N2301">
        <f t="shared" si="34"/>
        <v>133.09</v>
      </c>
      <c r="O2301">
        <v>22.74</v>
      </c>
      <c r="P2301">
        <v>20.27</v>
      </c>
      <c r="Q2301">
        <v>40.68</v>
      </c>
    </row>
    <row r="2302" spans="1:17" x14ac:dyDescent="0.25">
      <c r="A2302">
        <v>2300</v>
      </c>
      <c r="B2302">
        <v>3731521259</v>
      </c>
      <c r="C2302">
        <v>0</v>
      </c>
      <c r="D2302">
        <v>251</v>
      </c>
      <c r="E2302">
        <v>4</v>
      </c>
      <c r="F2302">
        <v>159779</v>
      </c>
      <c r="G2302">
        <v>1548</v>
      </c>
      <c r="H2302">
        <v>742</v>
      </c>
      <c r="I2302">
        <v>21</v>
      </c>
      <c r="J2302">
        <v>780317</v>
      </c>
      <c r="K2302">
        <v>17933</v>
      </c>
      <c r="L2302">
        <v>742</v>
      </c>
      <c r="N2302">
        <f t="shared" si="34"/>
        <v>133.47999999999999</v>
      </c>
      <c r="O2302">
        <v>22.74</v>
      </c>
      <c r="P2302">
        <v>20.22</v>
      </c>
      <c r="Q2302">
        <v>40.71</v>
      </c>
    </row>
    <row r="2303" spans="1:17" x14ac:dyDescent="0.25">
      <c r="A2303">
        <v>2301</v>
      </c>
      <c r="B2303">
        <v>3731521331</v>
      </c>
      <c r="C2303">
        <v>0</v>
      </c>
      <c r="D2303">
        <v>112</v>
      </c>
      <c r="E2303">
        <v>4</v>
      </c>
      <c r="F2303">
        <v>159891</v>
      </c>
      <c r="G2303">
        <v>1552</v>
      </c>
      <c r="H2303">
        <v>742</v>
      </c>
      <c r="I2303">
        <v>22</v>
      </c>
      <c r="J2303">
        <v>781059</v>
      </c>
      <c r="K2303">
        <v>17955</v>
      </c>
      <c r="L2303">
        <v>742</v>
      </c>
      <c r="N2303">
        <f t="shared" si="34"/>
        <v>132.24</v>
      </c>
      <c r="O2303">
        <v>22.41</v>
      </c>
      <c r="P2303">
        <v>19.940000000000001</v>
      </c>
      <c r="Q2303">
        <v>40.01</v>
      </c>
    </row>
    <row r="2304" spans="1:17" x14ac:dyDescent="0.25">
      <c r="A2304">
        <v>2302</v>
      </c>
      <c r="B2304">
        <v>3731521401</v>
      </c>
      <c r="C2304">
        <v>0</v>
      </c>
      <c r="D2304">
        <v>73</v>
      </c>
      <c r="E2304">
        <v>1</v>
      </c>
      <c r="F2304">
        <v>159964</v>
      </c>
      <c r="G2304">
        <v>1553</v>
      </c>
      <c r="H2304">
        <v>742</v>
      </c>
      <c r="I2304">
        <v>20</v>
      </c>
      <c r="J2304">
        <v>781801</v>
      </c>
      <c r="K2304">
        <v>17975</v>
      </c>
      <c r="L2304">
        <v>742</v>
      </c>
      <c r="N2304">
        <f t="shared" si="34"/>
        <v>134.11000000000001</v>
      </c>
      <c r="O2304">
        <v>22.68</v>
      </c>
      <c r="P2304">
        <v>20.11</v>
      </c>
      <c r="Q2304">
        <v>40.33</v>
      </c>
    </row>
    <row r="2305" spans="1:17" x14ac:dyDescent="0.25">
      <c r="A2305">
        <v>2303</v>
      </c>
      <c r="B2305">
        <v>3731521473</v>
      </c>
      <c r="C2305">
        <v>0</v>
      </c>
      <c r="D2305">
        <v>248</v>
      </c>
      <c r="E2305">
        <v>4</v>
      </c>
      <c r="F2305">
        <v>160212</v>
      </c>
      <c r="G2305">
        <v>1557</v>
      </c>
      <c r="H2305">
        <v>743</v>
      </c>
      <c r="I2305">
        <v>22</v>
      </c>
      <c r="J2305">
        <v>782544</v>
      </c>
      <c r="K2305">
        <v>17997</v>
      </c>
      <c r="L2305">
        <v>743</v>
      </c>
      <c r="N2305">
        <f t="shared" si="34"/>
        <v>133.94999999999999</v>
      </c>
      <c r="O2305">
        <v>22.58</v>
      </c>
      <c r="P2305">
        <v>19.97</v>
      </c>
      <c r="Q2305">
        <v>40.229999999999997</v>
      </c>
    </row>
    <row r="2306" spans="1:17" x14ac:dyDescent="0.25">
      <c r="A2306">
        <v>2304</v>
      </c>
      <c r="B2306">
        <v>3731521545</v>
      </c>
      <c r="C2306">
        <v>0</v>
      </c>
      <c r="D2306">
        <v>85</v>
      </c>
      <c r="E2306">
        <v>4</v>
      </c>
      <c r="F2306">
        <v>160297</v>
      </c>
      <c r="G2306">
        <v>1561</v>
      </c>
      <c r="H2306">
        <v>743</v>
      </c>
      <c r="I2306">
        <v>22</v>
      </c>
      <c r="J2306">
        <v>783287</v>
      </c>
      <c r="K2306">
        <v>18019</v>
      </c>
      <c r="L2306">
        <v>743</v>
      </c>
      <c r="N2306">
        <f t="shared" si="34"/>
        <v>133.03</v>
      </c>
      <c r="O2306">
        <v>22.35</v>
      </c>
      <c r="P2306">
        <v>19.79</v>
      </c>
      <c r="Q2306">
        <v>39.630000000000003</v>
      </c>
    </row>
    <row r="2307" spans="1:17" x14ac:dyDescent="0.25">
      <c r="A2307">
        <v>2305</v>
      </c>
      <c r="B2307">
        <v>3731521618</v>
      </c>
      <c r="C2307">
        <v>0</v>
      </c>
      <c r="D2307">
        <v>95</v>
      </c>
      <c r="E2307">
        <v>3</v>
      </c>
      <c r="F2307">
        <v>160392</v>
      </c>
      <c r="G2307">
        <v>1564</v>
      </c>
      <c r="H2307">
        <v>745</v>
      </c>
      <c r="I2307">
        <v>22</v>
      </c>
      <c r="J2307">
        <v>784032</v>
      </c>
      <c r="K2307">
        <v>18041</v>
      </c>
      <c r="L2307">
        <v>745</v>
      </c>
      <c r="N2307">
        <f t="shared" si="34"/>
        <v>134.75</v>
      </c>
      <c r="O2307">
        <v>22.5</v>
      </c>
      <c r="P2307">
        <v>19.920000000000002</v>
      </c>
      <c r="Q2307">
        <v>39.96</v>
      </c>
    </row>
    <row r="2308" spans="1:17" x14ac:dyDescent="0.25">
      <c r="A2308">
        <v>2306</v>
      </c>
      <c r="B2308">
        <v>3731521689</v>
      </c>
      <c r="C2308">
        <v>0</v>
      </c>
      <c r="D2308">
        <v>234</v>
      </c>
      <c r="E2308">
        <v>2</v>
      </c>
      <c r="F2308">
        <v>160626</v>
      </c>
      <c r="G2308">
        <v>1566</v>
      </c>
      <c r="H2308">
        <v>746</v>
      </c>
      <c r="I2308">
        <v>21</v>
      </c>
      <c r="J2308">
        <v>784778</v>
      </c>
      <c r="K2308">
        <v>18062</v>
      </c>
      <c r="L2308">
        <v>746</v>
      </c>
      <c r="N2308">
        <f t="shared" si="34"/>
        <v>134.38999999999999</v>
      </c>
      <c r="O2308">
        <v>22.43</v>
      </c>
      <c r="P2308">
        <v>19.829999999999998</v>
      </c>
      <c r="Q2308">
        <v>39.86</v>
      </c>
    </row>
    <row r="2309" spans="1:17" x14ac:dyDescent="0.25">
      <c r="A2309">
        <v>2307</v>
      </c>
      <c r="B2309">
        <v>3731521761</v>
      </c>
      <c r="C2309">
        <v>0</v>
      </c>
      <c r="D2309">
        <v>79</v>
      </c>
      <c r="E2309">
        <v>2</v>
      </c>
      <c r="F2309">
        <v>160705</v>
      </c>
      <c r="G2309">
        <v>1568</v>
      </c>
      <c r="H2309">
        <v>745</v>
      </c>
      <c r="I2309">
        <v>22</v>
      </c>
      <c r="J2309">
        <v>785523</v>
      </c>
      <c r="K2309">
        <v>18084</v>
      </c>
      <c r="L2309">
        <v>745</v>
      </c>
      <c r="N2309">
        <f t="shared" si="34"/>
        <v>133.9</v>
      </c>
      <c r="O2309">
        <v>22.26</v>
      </c>
      <c r="P2309">
        <v>19.64</v>
      </c>
      <c r="Q2309">
        <v>39.33</v>
      </c>
    </row>
    <row r="2310" spans="1:17" x14ac:dyDescent="0.25">
      <c r="A2310">
        <v>2308</v>
      </c>
      <c r="B2310">
        <v>3731521832</v>
      </c>
      <c r="C2310">
        <v>0</v>
      </c>
      <c r="D2310">
        <v>129</v>
      </c>
      <c r="E2310">
        <v>1</v>
      </c>
      <c r="F2310">
        <v>160834</v>
      </c>
      <c r="G2310">
        <v>1569</v>
      </c>
      <c r="H2310">
        <v>745</v>
      </c>
      <c r="I2310">
        <v>21</v>
      </c>
      <c r="J2310">
        <v>786268</v>
      </c>
      <c r="K2310">
        <v>18105</v>
      </c>
      <c r="L2310">
        <v>745</v>
      </c>
      <c r="N2310">
        <f t="shared" si="34"/>
        <v>135.19999999999999</v>
      </c>
      <c r="O2310">
        <v>22.45</v>
      </c>
      <c r="P2310">
        <v>19.73</v>
      </c>
      <c r="Q2310">
        <v>39.659999999999997</v>
      </c>
    </row>
    <row r="2311" spans="1:17" x14ac:dyDescent="0.25">
      <c r="A2311">
        <v>2309</v>
      </c>
      <c r="B2311">
        <v>3731521904</v>
      </c>
      <c r="C2311">
        <v>0</v>
      </c>
      <c r="D2311">
        <v>198</v>
      </c>
      <c r="E2311">
        <v>1</v>
      </c>
      <c r="F2311">
        <v>161032</v>
      </c>
      <c r="G2311">
        <v>1570</v>
      </c>
      <c r="H2311">
        <v>748</v>
      </c>
      <c r="I2311">
        <v>22</v>
      </c>
      <c r="J2311">
        <v>787016</v>
      </c>
      <c r="K2311">
        <v>18127</v>
      </c>
      <c r="L2311">
        <v>748</v>
      </c>
      <c r="N2311">
        <f t="shared" si="34"/>
        <v>134.79</v>
      </c>
      <c r="O2311">
        <v>22.31</v>
      </c>
      <c r="P2311">
        <v>19.62</v>
      </c>
      <c r="Q2311">
        <v>39.380000000000003</v>
      </c>
    </row>
    <row r="2312" spans="1:17" x14ac:dyDescent="0.25">
      <c r="A2312">
        <v>2310</v>
      </c>
      <c r="B2312">
        <v>3731521976</v>
      </c>
      <c r="C2312">
        <v>0</v>
      </c>
      <c r="D2312">
        <v>91</v>
      </c>
      <c r="E2312">
        <v>2</v>
      </c>
      <c r="F2312">
        <v>161123</v>
      </c>
      <c r="G2312">
        <v>1572</v>
      </c>
      <c r="H2312">
        <v>748</v>
      </c>
      <c r="I2312">
        <v>21</v>
      </c>
      <c r="J2312">
        <v>787764</v>
      </c>
      <c r="K2312">
        <v>18148</v>
      </c>
      <c r="L2312">
        <v>748</v>
      </c>
      <c r="N2312">
        <f t="shared" si="34"/>
        <v>135.03</v>
      </c>
      <c r="O2312">
        <v>22.25</v>
      </c>
      <c r="P2312">
        <v>19.52</v>
      </c>
      <c r="Q2312">
        <v>39.159999999999997</v>
      </c>
    </row>
    <row r="2313" spans="1:17" x14ac:dyDescent="0.25">
      <c r="A2313">
        <v>2311</v>
      </c>
      <c r="B2313">
        <v>3731522048</v>
      </c>
      <c r="C2313">
        <v>0</v>
      </c>
      <c r="D2313">
        <v>189</v>
      </c>
      <c r="E2313">
        <v>3</v>
      </c>
      <c r="F2313">
        <v>161312</v>
      </c>
      <c r="G2313">
        <v>1575</v>
      </c>
      <c r="H2313">
        <v>750</v>
      </c>
      <c r="I2313">
        <v>22</v>
      </c>
      <c r="J2313">
        <v>788514</v>
      </c>
      <c r="K2313">
        <v>18170</v>
      </c>
      <c r="L2313">
        <v>750</v>
      </c>
      <c r="N2313">
        <f t="shared" si="34"/>
        <v>135.83000000000001</v>
      </c>
      <c r="O2313">
        <v>22.39</v>
      </c>
      <c r="P2313">
        <v>19.53</v>
      </c>
      <c r="Q2313">
        <v>39.33</v>
      </c>
    </row>
    <row r="2314" spans="1:17" x14ac:dyDescent="0.25">
      <c r="A2314">
        <v>2312</v>
      </c>
      <c r="B2314">
        <v>3731522120</v>
      </c>
      <c r="C2314">
        <v>0</v>
      </c>
      <c r="D2314">
        <v>153</v>
      </c>
      <c r="E2314">
        <v>3</v>
      </c>
      <c r="F2314">
        <v>161465</v>
      </c>
      <c r="G2314">
        <v>1578</v>
      </c>
      <c r="H2314">
        <v>750</v>
      </c>
      <c r="I2314">
        <v>22</v>
      </c>
      <c r="J2314">
        <v>789264</v>
      </c>
      <c r="K2314">
        <v>18192</v>
      </c>
      <c r="L2314">
        <v>750</v>
      </c>
      <c r="N2314">
        <f t="shared" si="34"/>
        <v>134.97</v>
      </c>
      <c r="O2314">
        <v>22.21</v>
      </c>
      <c r="P2314">
        <v>19.29</v>
      </c>
      <c r="Q2314">
        <v>38.96</v>
      </c>
    </row>
    <row r="2315" spans="1:17" x14ac:dyDescent="0.25">
      <c r="A2315">
        <v>2313</v>
      </c>
      <c r="B2315">
        <v>3731522193</v>
      </c>
      <c r="C2315">
        <v>0</v>
      </c>
      <c r="D2315">
        <v>79</v>
      </c>
      <c r="E2315">
        <v>2</v>
      </c>
      <c r="F2315">
        <v>161544</v>
      </c>
      <c r="G2315">
        <v>1580</v>
      </c>
      <c r="H2315">
        <v>750</v>
      </c>
      <c r="I2315">
        <v>23</v>
      </c>
      <c r="J2315">
        <v>790014</v>
      </c>
      <c r="K2315">
        <v>18215</v>
      </c>
      <c r="L2315">
        <v>750</v>
      </c>
      <c r="N2315">
        <f t="shared" si="34"/>
        <v>136.44999999999999</v>
      </c>
      <c r="O2315">
        <v>22.36</v>
      </c>
      <c r="P2315">
        <v>19.39</v>
      </c>
      <c r="Q2315">
        <v>38.950000000000003</v>
      </c>
    </row>
    <row r="2316" spans="1:17" x14ac:dyDescent="0.25">
      <c r="A2316">
        <v>2314</v>
      </c>
      <c r="B2316">
        <v>3731522265</v>
      </c>
      <c r="C2316">
        <v>0</v>
      </c>
      <c r="D2316">
        <v>271</v>
      </c>
      <c r="E2316">
        <v>5</v>
      </c>
      <c r="F2316">
        <v>161815</v>
      </c>
      <c r="G2316">
        <v>1585</v>
      </c>
      <c r="H2316">
        <v>750</v>
      </c>
      <c r="I2316">
        <v>22</v>
      </c>
      <c r="J2316">
        <v>790764</v>
      </c>
      <c r="K2316">
        <v>18237</v>
      </c>
      <c r="L2316">
        <v>750</v>
      </c>
      <c r="N2316">
        <f t="shared" si="34"/>
        <v>136.74</v>
      </c>
      <c r="O2316">
        <v>22.37</v>
      </c>
      <c r="P2316">
        <v>19.32</v>
      </c>
      <c r="Q2316">
        <v>39.090000000000003</v>
      </c>
    </row>
    <row r="2317" spans="1:17" x14ac:dyDescent="0.25">
      <c r="A2317">
        <v>2315</v>
      </c>
      <c r="B2317">
        <v>3731522337</v>
      </c>
      <c r="C2317">
        <v>0</v>
      </c>
      <c r="D2317">
        <v>95</v>
      </c>
      <c r="E2317">
        <v>2</v>
      </c>
      <c r="F2317">
        <v>161910</v>
      </c>
      <c r="G2317">
        <v>1587</v>
      </c>
      <c r="H2317">
        <v>751</v>
      </c>
      <c r="I2317">
        <v>21</v>
      </c>
      <c r="J2317">
        <v>791515</v>
      </c>
      <c r="K2317">
        <v>18258</v>
      </c>
      <c r="L2317">
        <v>751</v>
      </c>
      <c r="N2317">
        <f t="shared" si="34"/>
        <v>135.49</v>
      </c>
      <c r="O2317">
        <v>22.1</v>
      </c>
      <c r="P2317">
        <v>19.05</v>
      </c>
      <c r="Q2317">
        <v>38.6</v>
      </c>
    </row>
    <row r="2318" spans="1:17" x14ac:dyDescent="0.25">
      <c r="A2318">
        <v>2316</v>
      </c>
      <c r="B2318">
        <v>3731522409</v>
      </c>
      <c r="C2318">
        <v>0</v>
      </c>
      <c r="D2318">
        <v>79</v>
      </c>
      <c r="E2318">
        <v>3</v>
      </c>
      <c r="F2318">
        <v>161989</v>
      </c>
      <c r="G2318">
        <v>1590</v>
      </c>
      <c r="H2318">
        <v>751</v>
      </c>
      <c r="I2318">
        <v>21</v>
      </c>
      <c r="J2318">
        <v>792266</v>
      </c>
      <c r="K2318">
        <v>18279</v>
      </c>
      <c r="L2318">
        <v>751</v>
      </c>
      <c r="N2318">
        <f t="shared" si="34"/>
        <v>137.32</v>
      </c>
      <c r="O2318">
        <v>22.36</v>
      </c>
      <c r="P2318">
        <v>19.18</v>
      </c>
      <c r="Q2318">
        <v>38.78</v>
      </c>
    </row>
    <row r="2319" spans="1:17" x14ac:dyDescent="0.25">
      <c r="A2319">
        <v>2317</v>
      </c>
      <c r="B2319">
        <v>3731522482</v>
      </c>
      <c r="C2319">
        <v>0</v>
      </c>
      <c r="D2319">
        <v>283</v>
      </c>
      <c r="E2319">
        <v>5</v>
      </c>
      <c r="F2319">
        <v>162272</v>
      </c>
      <c r="G2319">
        <v>1595</v>
      </c>
      <c r="H2319">
        <v>752</v>
      </c>
      <c r="I2319">
        <v>23</v>
      </c>
      <c r="J2319">
        <v>793018</v>
      </c>
      <c r="K2319">
        <v>18302</v>
      </c>
      <c r="L2319">
        <v>752</v>
      </c>
      <c r="N2319">
        <f t="shared" si="34"/>
        <v>137.38999999999999</v>
      </c>
      <c r="O2319">
        <v>22.4</v>
      </c>
      <c r="P2319">
        <v>19.14</v>
      </c>
      <c r="Q2319">
        <v>38.79</v>
      </c>
    </row>
    <row r="2320" spans="1:17" x14ac:dyDescent="0.25">
      <c r="A2320">
        <v>2318</v>
      </c>
      <c r="B2320">
        <v>3731522555</v>
      </c>
      <c r="C2320">
        <v>0</v>
      </c>
      <c r="D2320">
        <v>69</v>
      </c>
      <c r="E2320">
        <v>2</v>
      </c>
      <c r="F2320">
        <v>162341</v>
      </c>
      <c r="G2320">
        <v>1597</v>
      </c>
      <c r="H2320">
        <v>752</v>
      </c>
      <c r="I2320">
        <v>23</v>
      </c>
      <c r="J2320">
        <v>793770</v>
      </c>
      <c r="K2320">
        <v>18325</v>
      </c>
      <c r="L2320">
        <v>752</v>
      </c>
      <c r="N2320">
        <f t="shared" si="34"/>
        <v>136.27000000000001</v>
      </c>
      <c r="O2320">
        <v>22.16</v>
      </c>
      <c r="P2320">
        <v>18.899999999999999</v>
      </c>
      <c r="Q2320">
        <v>38.380000000000003</v>
      </c>
    </row>
    <row r="2321" spans="1:17" x14ac:dyDescent="0.25">
      <c r="A2321">
        <v>2319</v>
      </c>
      <c r="B2321">
        <v>3731522628</v>
      </c>
      <c r="C2321">
        <v>0</v>
      </c>
      <c r="D2321">
        <v>122</v>
      </c>
      <c r="E2321">
        <v>1</v>
      </c>
      <c r="F2321">
        <v>162463</v>
      </c>
      <c r="G2321">
        <v>1598</v>
      </c>
      <c r="H2321">
        <v>752</v>
      </c>
      <c r="I2321">
        <v>23</v>
      </c>
      <c r="J2321">
        <v>794522</v>
      </c>
      <c r="K2321">
        <v>18348</v>
      </c>
      <c r="L2321">
        <v>752</v>
      </c>
      <c r="N2321">
        <f t="shared" si="34"/>
        <v>137.61000000000001</v>
      </c>
      <c r="O2321">
        <v>22.39</v>
      </c>
      <c r="P2321">
        <v>19.02</v>
      </c>
      <c r="Q2321">
        <v>38.56</v>
      </c>
    </row>
    <row r="2322" spans="1:17" x14ac:dyDescent="0.25">
      <c r="A2322">
        <v>2320</v>
      </c>
      <c r="B2322">
        <v>3731522700</v>
      </c>
      <c r="C2322">
        <v>0</v>
      </c>
      <c r="D2322">
        <v>200</v>
      </c>
      <c r="E2322">
        <v>2</v>
      </c>
      <c r="F2322">
        <v>162663</v>
      </c>
      <c r="G2322">
        <v>1600</v>
      </c>
      <c r="H2322">
        <v>752</v>
      </c>
      <c r="I2322">
        <v>21</v>
      </c>
      <c r="J2322">
        <v>795274</v>
      </c>
      <c r="K2322">
        <v>18369</v>
      </c>
      <c r="L2322">
        <v>752</v>
      </c>
      <c r="N2322">
        <f t="shared" si="34"/>
        <v>137.72</v>
      </c>
      <c r="O2322">
        <v>22.36</v>
      </c>
      <c r="P2322">
        <v>18.989999999999998</v>
      </c>
      <c r="Q2322">
        <v>38.57</v>
      </c>
    </row>
    <row r="2323" spans="1:17" x14ac:dyDescent="0.25">
      <c r="A2323">
        <v>2321</v>
      </c>
      <c r="B2323">
        <v>3731522772</v>
      </c>
      <c r="C2323">
        <v>0</v>
      </c>
      <c r="D2323">
        <v>73</v>
      </c>
      <c r="E2323">
        <v>3</v>
      </c>
      <c r="F2323">
        <v>162736</v>
      </c>
      <c r="G2323">
        <v>1603</v>
      </c>
      <c r="H2323">
        <v>752</v>
      </c>
      <c r="I2323">
        <v>21</v>
      </c>
      <c r="J2323">
        <v>796026</v>
      </c>
      <c r="K2323">
        <v>18390</v>
      </c>
      <c r="L2323">
        <v>752</v>
      </c>
      <c r="N2323">
        <f t="shared" si="34"/>
        <v>137.11000000000001</v>
      </c>
      <c r="O2323">
        <v>22.2</v>
      </c>
      <c r="P2323">
        <v>18.760000000000002</v>
      </c>
      <c r="Q2323">
        <v>38.200000000000003</v>
      </c>
    </row>
    <row r="2324" spans="1:17" x14ac:dyDescent="0.25">
      <c r="A2324">
        <v>2322</v>
      </c>
      <c r="B2324">
        <v>3731522844</v>
      </c>
      <c r="C2324">
        <v>0</v>
      </c>
      <c r="D2324">
        <v>171</v>
      </c>
      <c r="E2324">
        <v>3</v>
      </c>
      <c r="F2324">
        <v>162907</v>
      </c>
      <c r="G2324">
        <v>1606</v>
      </c>
      <c r="H2324">
        <v>753</v>
      </c>
      <c r="I2324">
        <v>22</v>
      </c>
      <c r="J2324">
        <v>796779</v>
      </c>
      <c r="K2324">
        <v>18412</v>
      </c>
      <c r="L2324">
        <v>753</v>
      </c>
      <c r="N2324">
        <f t="shared" si="34"/>
        <v>137.91999999999999</v>
      </c>
      <c r="O2324">
        <v>22.35</v>
      </c>
      <c r="P2324">
        <v>18.82</v>
      </c>
      <c r="Q2324">
        <v>38.4</v>
      </c>
    </row>
    <row r="2325" spans="1:17" x14ac:dyDescent="0.25">
      <c r="A2325">
        <v>2323</v>
      </c>
      <c r="B2325">
        <v>3731522916</v>
      </c>
      <c r="C2325">
        <v>0</v>
      </c>
      <c r="D2325">
        <v>158</v>
      </c>
      <c r="E2325">
        <v>3</v>
      </c>
      <c r="F2325">
        <v>163065</v>
      </c>
      <c r="G2325">
        <v>1609</v>
      </c>
      <c r="H2325">
        <v>754</v>
      </c>
      <c r="I2325">
        <v>22</v>
      </c>
      <c r="J2325">
        <v>797533</v>
      </c>
      <c r="K2325">
        <v>18434</v>
      </c>
      <c r="L2325">
        <v>754</v>
      </c>
      <c r="N2325">
        <f t="shared" si="34"/>
        <v>137.66</v>
      </c>
      <c r="O2325">
        <v>22.28</v>
      </c>
      <c r="P2325">
        <v>18.75</v>
      </c>
      <c r="Q2325">
        <v>38.32</v>
      </c>
    </row>
    <row r="2326" spans="1:17" x14ac:dyDescent="0.25">
      <c r="A2326">
        <v>2324</v>
      </c>
      <c r="B2326">
        <v>3731522988</v>
      </c>
      <c r="C2326">
        <v>0</v>
      </c>
      <c r="D2326">
        <v>66</v>
      </c>
      <c r="E2326">
        <v>2</v>
      </c>
      <c r="F2326">
        <v>163131</v>
      </c>
      <c r="G2326">
        <v>1611</v>
      </c>
      <c r="H2326">
        <v>755</v>
      </c>
      <c r="I2326">
        <v>21</v>
      </c>
      <c r="J2326">
        <v>798288</v>
      </c>
      <c r="K2326">
        <v>18455</v>
      </c>
      <c r="L2326">
        <v>755</v>
      </c>
      <c r="N2326">
        <f t="shared" si="34"/>
        <v>138.1</v>
      </c>
      <c r="O2326">
        <v>22.28</v>
      </c>
      <c r="P2326">
        <v>18.66</v>
      </c>
      <c r="Q2326">
        <v>38.06</v>
      </c>
    </row>
    <row r="2327" spans="1:17" x14ac:dyDescent="0.25">
      <c r="A2327">
        <v>2325</v>
      </c>
      <c r="B2327">
        <v>3731523063</v>
      </c>
      <c r="C2327">
        <v>0</v>
      </c>
      <c r="D2327">
        <v>244</v>
      </c>
      <c r="E2327">
        <v>4</v>
      </c>
      <c r="F2327">
        <v>163375</v>
      </c>
      <c r="G2327">
        <v>1615</v>
      </c>
      <c r="H2327">
        <v>756</v>
      </c>
      <c r="I2327">
        <v>24</v>
      </c>
      <c r="J2327">
        <v>799044</v>
      </c>
      <c r="K2327">
        <v>18479</v>
      </c>
      <c r="L2327">
        <v>756</v>
      </c>
      <c r="N2327">
        <f t="shared" si="34"/>
        <v>138.69</v>
      </c>
      <c r="O2327">
        <v>22.22</v>
      </c>
      <c r="P2327">
        <v>18.68</v>
      </c>
      <c r="Q2327">
        <v>38.200000000000003</v>
      </c>
    </row>
    <row r="2328" spans="1:17" x14ac:dyDescent="0.25">
      <c r="A2328">
        <v>2326</v>
      </c>
      <c r="B2328">
        <v>3731523135</v>
      </c>
      <c r="C2328">
        <v>0</v>
      </c>
      <c r="D2328">
        <v>135</v>
      </c>
      <c r="E2328">
        <v>3</v>
      </c>
      <c r="F2328">
        <v>163510</v>
      </c>
      <c r="G2328">
        <v>1618</v>
      </c>
      <c r="H2328">
        <v>755</v>
      </c>
      <c r="I2328">
        <v>21</v>
      </c>
      <c r="J2328">
        <v>799799</v>
      </c>
      <c r="K2328">
        <v>18500</v>
      </c>
      <c r="L2328">
        <v>755</v>
      </c>
      <c r="N2328">
        <f t="shared" si="34"/>
        <v>138.31</v>
      </c>
      <c r="O2328">
        <v>22.08</v>
      </c>
      <c r="P2328">
        <v>18.63</v>
      </c>
      <c r="Q2328">
        <v>38.020000000000003</v>
      </c>
    </row>
    <row r="2329" spans="1:17" x14ac:dyDescent="0.25">
      <c r="A2329">
        <v>2327</v>
      </c>
      <c r="B2329">
        <v>3731523208</v>
      </c>
      <c r="C2329">
        <v>0</v>
      </c>
      <c r="D2329">
        <v>72</v>
      </c>
      <c r="E2329">
        <v>1</v>
      </c>
      <c r="F2329">
        <v>163582</v>
      </c>
      <c r="G2329">
        <v>1619</v>
      </c>
      <c r="H2329">
        <v>756</v>
      </c>
      <c r="I2329">
        <v>22</v>
      </c>
      <c r="J2329">
        <v>800555</v>
      </c>
      <c r="K2329">
        <v>18522</v>
      </c>
      <c r="L2329">
        <v>756</v>
      </c>
      <c r="N2329">
        <f t="shared" si="34"/>
        <v>139.22999999999999</v>
      </c>
      <c r="O2329">
        <v>22.11</v>
      </c>
      <c r="P2329">
        <v>18.61</v>
      </c>
      <c r="Q2329">
        <v>37.880000000000003</v>
      </c>
    </row>
    <row r="2330" spans="1:17" x14ac:dyDescent="0.25">
      <c r="A2330">
        <v>2328</v>
      </c>
      <c r="B2330">
        <v>3731523281</v>
      </c>
      <c r="C2330">
        <v>0</v>
      </c>
      <c r="D2330">
        <v>278</v>
      </c>
      <c r="E2330">
        <v>5</v>
      </c>
      <c r="F2330">
        <v>163860</v>
      </c>
      <c r="G2330">
        <v>1624</v>
      </c>
      <c r="H2330">
        <v>757</v>
      </c>
      <c r="I2330">
        <v>23</v>
      </c>
      <c r="J2330">
        <v>801312</v>
      </c>
      <c r="K2330">
        <v>18545</v>
      </c>
      <c r="L2330">
        <v>757</v>
      </c>
      <c r="N2330">
        <f t="shared" si="34"/>
        <v>139.38999999999999</v>
      </c>
      <c r="O2330">
        <v>22.01</v>
      </c>
      <c r="P2330">
        <v>18.600000000000001</v>
      </c>
      <c r="Q2330">
        <v>37.909999999999997</v>
      </c>
    </row>
    <row r="2331" spans="1:17" x14ac:dyDescent="0.25">
      <c r="A2331">
        <v>2329</v>
      </c>
      <c r="B2331">
        <v>3731523353</v>
      </c>
      <c r="C2331">
        <v>0</v>
      </c>
      <c r="D2331">
        <v>91</v>
      </c>
      <c r="E2331">
        <v>3</v>
      </c>
      <c r="F2331">
        <v>163951</v>
      </c>
      <c r="G2331">
        <v>1627</v>
      </c>
      <c r="H2331">
        <v>759</v>
      </c>
      <c r="I2331">
        <v>22</v>
      </c>
      <c r="J2331">
        <v>802071</v>
      </c>
      <c r="K2331">
        <v>18567</v>
      </c>
      <c r="L2331">
        <v>759</v>
      </c>
      <c r="N2331">
        <f t="shared" si="34"/>
        <v>139.16</v>
      </c>
      <c r="O2331">
        <v>21.87</v>
      </c>
      <c r="P2331">
        <v>18.62</v>
      </c>
      <c r="Q2331">
        <v>37.75</v>
      </c>
    </row>
    <row r="2332" spans="1:17" x14ac:dyDescent="0.25">
      <c r="A2332">
        <v>2330</v>
      </c>
      <c r="B2332">
        <v>3731523426</v>
      </c>
      <c r="C2332">
        <v>0</v>
      </c>
      <c r="D2332">
        <v>120</v>
      </c>
      <c r="E2332">
        <v>5</v>
      </c>
      <c r="F2332">
        <v>164071</v>
      </c>
      <c r="G2332">
        <v>1632</v>
      </c>
      <c r="H2332">
        <v>760</v>
      </c>
      <c r="I2332">
        <v>23</v>
      </c>
      <c r="J2332">
        <v>802831</v>
      </c>
      <c r="K2332">
        <v>18590</v>
      </c>
      <c r="L2332">
        <v>760</v>
      </c>
      <c r="N2332">
        <f t="shared" si="34"/>
        <v>139.83000000000001</v>
      </c>
      <c r="O2332">
        <v>21.91</v>
      </c>
      <c r="P2332">
        <v>18.59</v>
      </c>
      <c r="Q2332">
        <v>37.68</v>
      </c>
    </row>
    <row r="2333" spans="1:17" x14ac:dyDescent="0.25">
      <c r="A2333">
        <v>2331</v>
      </c>
      <c r="B2333">
        <v>3731523499</v>
      </c>
      <c r="C2333">
        <v>0</v>
      </c>
      <c r="D2333">
        <v>204</v>
      </c>
      <c r="E2333">
        <v>6</v>
      </c>
      <c r="F2333">
        <v>164275</v>
      </c>
      <c r="G2333">
        <v>1638</v>
      </c>
      <c r="H2333">
        <v>761</v>
      </c>
      <c r="I2333">
        <v>22</v>
      </c>
      <c r="J2333">
        <v>803592</v>
      </c>
      <c r="K2333">
        <v>18612</v>
      </c>
      <c r="L2333">
        <v>761</v>
      </c>
      <c r="N2333">
        <f t="shared" si="34"/>
        <v>139.99</v>
      </c>
      <c r="O2333">
        <v>21.86</v>
      </c>
      <c r="P2333">
        <v>18.600000000000001</v>
      </c>
      <c r="Q2333">
        <v>37.68</v>
      </c>
    </row>
    <row r="2334" spans="1:17" x14ac:dyDescent="0.25">
      <c r="A2334">
        <v>2332</v>
      </c>
      <c r="B2334">
        <v>3731523571</v>
      </c>
      <c r="C2334">
        <v>0</v>
      </c>
      <c r="D2334">
        <v>85</v>
      </c>
      <c r="E2334">
        <v>2</v>
      </c>
      <c r="F2334">
        <v>164360</v>
      </c>
      <c r="G2334">
        <v>1640</v>
      </c>
      <c r="H2334">
        <v>762</v>
      </c>
      <c r="I2334">
        <v>22</v>
      </c>
      <c r="J2334">
        <v>804354</v>
      </c>
      <c r="K2334">
        <v>18634</v>
      </c>
      <c r="L2334">
        <v>762</v>
      </c>
      <c r="N2334">
        <f t="shared" si="34"/>
        <v>139.72999999999999</v>
      </c>
      <c r="O2334">
        <v>21.7</v>
      </c>
      <c r="P2334">
        <v>18.489999999999998</v>
      </c>
      <c r="Q2334">
        <v>37.43</v>
      </c>
    </row>
    <row r="2335" spans="1:17" x14ac:dyDescent="0.25">
      <c r="A2335">
        <v>2333</v>
      </c>
      <c r="B2335">
        <v>3731523644</v>
      </c>
      <c r="C2335">
        <v>0</v>
      </c>
      <c r="D2335">
        <v>145</v>
      </c>
      <c r="E2335">
        <v>4</v>
      </c>
      <c r="F2335">
        <v>164505</v>
      </c>
      <c r="G2335">
        <v>1644</v>
      </c>
      <c r="H2335">
        <v>762</v>
      </c>
      <c r="I2335">
        <v>22</v>
      </c>
      <c r="J2335">
        <v>805116</v>
      </c>
      <c r="K2335">
        <v>18656</v>
      </c>
      <c r="L2335">
        <v>762</v>
      </c>
      <c r="N2335">
        <f t="shared" si="34"/>
        <v>140.16999999999999</v>
      </c>
      <c r="O2335">
        <v>21.71</v>
      </c>
      <c r="P2335">
        <v>18.55</v>
      </c>
      <c r="Q2335">
        <v>37.4</v>
      </c>
    </row>
    <row r="2336" spans="1:17" x14ac:dyDescent="0.25">
      <c r="A2336">
        <v>2334</v>
      </c>
      <c r="B2336">
        <v>3731523717</v>
      </c>
      <c r="C2336">
        <v>0</v>
      </c>
      <c r="D2336">
        <v>157</v>
      </c>
      <c r="E2336">
        <v>4</v>
      </c>
      <c r="F2336">
        <v>164662</v>
      </c>
      <c r="G2336">
        <v>1648</v>
      </c>
      <c r="H2336">
        <v>764</v>
      </c>
      <c r="I2336">
        <v>23</v>
      </c>
      <c r="J2336">
        <v>805880</v>
      </c>
      <c r="K2336">
        <v>18679</v>
      </c>
      <c r="L2336">
        <v>764</v>
      </c>
      <c r="N2336">
        <f t="shared" si="34"/>
        <v>140.35</v>
      </c>
      <c r="O2336">
        <v>21.66</v>
      </c>
      <c r="P2336">
        <v>18.55</v>
      </c>
      <c r="Q2336">
        <v>37.32</v>
      </c>
    </row>
    <row r="2337" spans="1:17" x14ac:dyDescent="0.25">
      <c r="A2337">
        <v>2335</v>
      </c>
      <c r="B2337">
        <v>3731523789</v>
      </c>
      <c r="C2337">
        <v>0</v>
      </c>
      <c r="D2337">
        <v>81</v>
      </c>
      <c r="E2337">
        <v>1</v>
      </c>
      <c r="F2337">
        <v>164743</v>
      </c>
      <c r="G2337">
        <v>1649</v>
      </c>
      <c r="H2337">
        <v>764</v>
      </c>
      <c r="I2337">
        <v>22</v>
      </c>
      <c r="J2337">
        <v>806644</v>
      </c>
      <c r="K2337">
        <v>18701</v>
      </c>
      <c r="L2337">
        <v>764</v>
      </c>
      <c r="N2337">
        <f t="shared" si="34"/>
        <v>140.68</v>
      </c>
      <c r="O2337">
        <v>21.51</v>
      </c>
      <c r="P2337">
        <v>18.5</v>
      </c>
      <c r="Q2337">
        <v>37.130000000000003</v>
      </c>
    </row>
    <row r="2338" spans="1:17" x14ac:dyDescent="0.25">
      <c r="A2338">
        <v>2336</v>
      </c>
      <c r="B2338">
        <v>3731523861</v>
      </c>
      <c r="C2338">
        <v>0</v>
      </c>
      <c r="D2338">
        <v>249</v>
      </c>
      <c r="E2338">
        <v>6</v>
      </c>
      <c r="F2338">
        <v>164992</v>
      </c>
      <c r="G2338">
        <v>1655</v>
      </c>
      <c r="H2338">
        <v>766</v>
      </c>
      <c r="I2338">
        <v>22</v>
      </c>
      <c r="J2338">
        <v>807410</v>
      </c>
      <c r="K2338">
        <v>18723</v>
      </c>
      <c r="L2338">
        <v>766</v>
      </c>
      <c r="N2338">
        <f t="shared" si="34"/>
        <v>140.86000000000001</v>
      </c>
      <c r="O2338">
        <v>21.49</v>
      </c>
      <c r="P2338">
        <v>18.489999999999998</v>
      </c>
      <c r="Q2338">
        <v>37.04</v>
      </c>
    </row>
    <row r="2339" spans="1:17" x14ac:dyDescent="0.25">
      <c r="A2339">
        <v>2337</v>
      </c>
      <c r="B2339">
        <v>3731523934</v>
      </c>
      <c r="C2339">
        <v>0</v>
      </c>
      <c r="D2339">
        <v>109</v>
      </c>
      <c r="E2339">
        <v>3</v>
      </c>
      <c r="F2339">
        <v>165101</v>
      </c>
      <c r="G2339">
        <v>1658</v>
      </c>
      <c r="H2339">
        <v>766</v>
      </c>
      <c r="I2339">
        <v>22</v>
      </c>
      <c r="J2339">
        <v>808176</v>
      </c>
      <c r="K2339">
        <v>18745</v>
      </c>
      <c r="L2339">
        <v>766</v>
      </c>
      <c r="N2339">
        <f t="shared" si="34"/>
        <v>140.9</v>
      </c>
      <c r="O2339">
        <v>21.4</v>
      </c>
      <c r="P2339">
        <v>18.510000000000002</v>
      </c>
      <c r="Q2339">
        <v>36.94</v>
      </c>
    </row>
    <row r="2340" spans="1:17" x14ac:dyDescent="0.25">
      <c r="A2340">
        <v>2338</v>
      </c>
      <c r="B2340">
        <v>3731524007</v>
      </c>
      <c r="C2340">
        <v>0</v>
      </c>
      <c r="D2340">
        <v>65</v>
      </c>
      <c r="E2340">
        <v>0</v>
      </c>
      <c r="F2340">
        <v>165166</v>
      </c>
      <c r="G2340">
        <v>1658</v>
      </c>
      <c r="H2340">
        <v>767</v>
      </c>
      <c r="I2340">
        <v>23</v>
      </c>
      <c r="J2340">
        <v>808943</v>
      </c>
      <c r="K2340">
        <v>18768</v>
      </c>
      <c r="L2340">
        <v>767</v>
      </c>
      <c r="N2340">
        <f t="shared" ref="N2340:N2403" si="35">AVERAGE(D2242:D2341)</f>
        <v>141.55000000000001</v>
      </c>
      <c r="O2340">
        <v>21.32</v>
      </c>
      <c r="P2340">
        <v>18.45</v>
      </c>
      <c r="Q2340">
        <v>36.700000000000003</v>
      </c>
    </row>
    <row r="2341" spans="1:17" x14ac:dyDescent="0.25">
      <c r="A2341">
        <v>2339</v>
      </c>
      <c r="B2341">
        <v>3731524081</v>
      </c>
      <c r="C2341">
        <v>0</v>
      </c>
      <c r="D2341">
        <v>305</v>
      </c>
      <c r="E2341">
        <v>4</v>
      </c>
      <c r="F2341">
        <v>165471</v>
      </c>
      <c r="G2341">
        <v>1662</v>
      </c>
      <c r="H2341">
        <v>768</v>
      </c>
      <c r="I2341">
        <v>24</v>
      </c>
      <c r="J2341">
        <v>809711</v>
      </c>
      <c r="K2341">
        <v>18792</v>
      </c>
      <c r="L2341">
        <v>768</v>
      </c>
      <c r="N2341">
        <f t="shared" si="35"/>
        <v>141.75</v>
      </c>
      <c r="O2341">
        <v>21.26</v>
      </c>
      <c r="P2341">
        <v>18.489999999999998</v>
      </c>
      <c r="Q2341">
        <v>36.61</v>
      </c>
    </row>
    <row r="2342" spans="1:17" x14ac:dyDescent="0.25">
      <c r="A2342">
        <v>2340</v>
      </c>
      <c r="B2342">
        <v>3731524154</v>
      </c>
      <c r="C2342">
        <v>0</v>
      </c>
      <c r="D2342">
        <v>90</v>
      </c>
      <c r="E2342">
        <v>5</v>
      </c>
      <c r="F2342">
        <v>165561</v>
      </c>
      <c r="G2342">
        <v>1667</v>
      </c>
      <c r="H2342">
        <v>769</v>
      </c>
      <c r="I2342">
        <v>22</v>
      </c>
      <c r="J2342">
        <v>810480</v>
      </c>
      <c r="K2342">
        <v>18814</v>
      </c>
      <c r="L2342">
        <v>769</v>
      </c>
      <c r="N2342">
        <f t="shared" si="35"/>
        <v>142.21</v>
      </c>
      <c r="O2342">
        <v>21.19</v>
      </c>
      <c r="P2342">
        <v>18.57</v>
      </c>
      <c r="Q2342">
        <v>36.65</v>
      </c>
    </row>
    <row r="2343" spans="1:17" x14ac:dyDescent="0.25">
      <c r="A2343">
        <v>2341</v>
      </c>
      <c r="B2343">
        <v>3731524227</v>
      </c>
      <c r="C2343">
        <v>0</v>
      </c>
      <c r="D2343">
        <v>133</v>
      </c>
      <c r="E2343">
        <v>3</v>
      </c>
      <c r="F2343">
        <v>165694</v>
      </c>
      <c r="G2343">
        <v>1670</v>
      </c>
      <c r="H2343">
        <v>769</v>
      </c>
      <c r="I2343">
        <v>22</v>
      </c>
      <c r="J2343">
        <v>811249</v>
      </c>
      <c r="K2343">
        <v>18836</v>
      </c>
      <c r="L2343">
        <v>769</v>
      </c>
      <c r="N2343">
        <f t="shared" si="35"/>
        <v>142.22999999999999</v>
      </c>
      <c r="O2343">
        <v>21.13</v>
      </c>
      <c r="P2343">
        <v>18.440000000000001</v>
      </c>
      <c r="Q2343">
        <v>36.380000000000003</v>
      </c>
    </row>
    <row r="2344" spans="1:17" x14ac:dyDescent="0.25">
      <c r="A2344">
        <v>2342</v>
      </c>
      <c r="B2344">
        <v>3731524300</v>
      </c>
      <c r="C2344">
        <v>0</v>
      </c>
      <c r="D2344">
        <v>216</v>
      </c>
      <c r="E2344">
        <v>2</v>
      </c>
      <c r="F2344">
        <v>165910</v>
      </c>
      <c r="G2344">
        <v>1672</v>
      </c>
      <c r="H2344">
        <v>769</v>
      </c>
      <c r="I2344">
        <v>23</v>
      </c>
      <c r="J2344">
        <v>812018</v>
      </c>
      <c r="K2344">
        <v>18859</v>
      </c>
      <c r="L2344">
        <v>769</v>
      </c>
      <c r="N2344">
        <f t="shared" si="35"/>
        <v>142.49</v>
      </c>
      <c r="O2344">
        <v>21.06</v>
      </c>
      <c r="P2344">
        <v>18.47</v>
      </c>
      <c r="Q2344">
        <v>36.36</v>
      </c>
    </row>
    <row r="2345" spans="1:17" x14ac:dyDescent="0.25">
      <c r="A2345">
        <v>2343</v>
      </c>
      <c r="B2345">
        <v>3731524373</v>
      </c>
      <c r="C2345">
        <v>0</v>
      </c>
      <c r="D2345">
        <v>90</v>
      </c>
      <c r="E2345">
        <v>3</v>
      </c>
      <c r="F2345">
        <v>166000</v>
      </c>
      <c r="G2345">
        <v>1675</v>
      </c>
      <c r="H2345">
        <v>769</v>
      </c>
      <c r="I2345">
        <v>23</v>
      </c>
      <c r="J2345">
        <v>812787</v>
      </c>
      <c r="K2345">
        <v>18882</v>
      </c>
      <c r="L2345">
        <v>769</v>
      </c>
      <c r="N2345">
        <f t="shared" si="35"/>
        <v>143.22</v>
      </c>
      <c r="O2345">
        <v>21.03</v>
      </c>
      <c r="P2345">
        <v>18.54</v>
      </c>
      <c r="Q2345">
        <v>36.36</v>
      </c>
    </row>
    <row r="2346" spans="1:17" x14ac:dyDescent="0.25">
      <c r="A2346">
        <v>2344</v>
      </c>
      <c r="B2346">
        <v>3731524446</v>
      </c>
      <c r="C2346">
        <v>0</v>
      </c>
      <c r="D2346">
        <v>193</v>
      </c>
      <c r="E2346">
        <v>4</v>
      </c>
      <c r="F2346">
        <v>166193</v>
      </c>
      <c r="G2346">
        <v>1679</v>
      </c>
      <c r="H2346">
        <v>771</v>
      </c>
      <c r="I2346">
        <v>23</v>
      </c>
      <c r="J2346">
        <v>813558</v>
      </c>
      <c r="K2346">
        <v>18905</v>
      </c>
      <c r="L2346">
        <v>771</v>
      </c>
      <c r="N2346">
        <f t="shared" si="35"/>
        <v>143</v>
      </c>
      <c r="O2346">
        <v>20.9</v>
      </c>
      <c r="P2346">
        <v>18.41</v>
      </c>
      <c r="Q2346">
        <v>36.200000000000003</v>
      </c>
    </row>
    <row r="2347" spans="1:17" x14ac:dyDescent="0.25">
      <c r="A2347">
        <v>2345</v>
      </c>
      <c r="B2347">
        <v>3731524519</v>
      </c>
      <c r="C2347">
        <v>0</v>
      </c>
      <c r="D2347">
        <v>165</v>
      </c>
      <c r="E2347">
        <v>2</v>
      </c>
      <c r="F2347">
        <v>166358</v>
      </c>
      <c r="G2347">
        <v>1681</v>
      </c>
      <c r="H2347">
        <v>773</v>
      </c>
      <c r="I2347">
        <v>23</v>
      </c>
      <c r="J2347">
        <v>814331</v>
      </c>
      <c r="K2347">
        <v>18928</v>
      </c>
      <c r="L2347">
        <v>773</v>
      </c>
      <c r="N2347">
        <f t="shared" si="35"/>
        <v>142.93</v>
      </c>
      <c r="O2347">
        <v>20.81</v>
      </c>
      <c r="P2347">
        <v>18.38</v>
      </c>
      <c r="Q2347">
        <v>36.11</v>
      </c>
    </row>
    <row r="2348" spans="1:17" x14ac:dyDescent="0.25">
      <c r="A2348">
        <v>2346</v>
      </c>
      <c r="B2348">
        <v>3731524592</v>
      </c>
      <c r="C2348">
        <v>0</v>
      </c>
      <c r="D2348">
        <v>76</v>
      </c>
      <c r="E2348">
        <v>3</v>
      </c>
      <c r="F2348">
        <v>166434</v>
      </c>
      <c r="G2348">
        <v>1684</v>
      </c>
      <c r="H2348">
        <v>774</v>
      </c>
      <c r="I2348">
        <v>23</v>
      </c>
      <c r="J2348">
        <v>815105</v>
      </c>
      <c r="K2348">
        <v>18951</v>
      </c>
      <c r="L2348">
        <v>774</v>
      </c>
      <c r="N2348">
        <f t="shared" si="35"/>
        <v>144.05000000000001</v>
      </c>
      <c r="O2348">
        <v>20.89</v>
      </c>
      <c r="P2348">
        <v>18.55</v>
      </c>
      <c r="Q2348">
        <v>36.28</v>
      </c>
    </row>
    <row r="2349" spans="1:17" x14ac:dyDescent="0.25">
      <c r="A2349">
        <v>2347</v>
      </c>
      <c r="B2349">
        <v>3731524666</v>
      </c>
      <c r="C2349">
        <v>0</v>
      </c>
      <c r="D2349">
        <v>257</v>
      </c>
      <c r="E2349">
        <v>4</v>
      </c>
      <c r="F2349">
        <v>166691</v>
      </c>
      <c r="G2349">
        <v>1688</v>
      </c>
      <c r="H2349">
        <v>777</v>
      </c>
      <c r="I2349">
        <v>23</v>
      </c>
      <c r="J2349">
        <v>815882</v>
      </c>
      <c r="K2349">
        <v>18974</v>
      </c>
      <c r="L2349">
        <v>777</v>
      </c>
      <c r="N2349">
        <f t="shared" si="35"/>
        <v>143.51</v>
      </c>
      <c r="O2349">
        <v>20.71</v>
      </c>
      <c r="P2349">
        <v>18.34</v>
      </c>
      <c r="Q2349">
        <v>36.03</v>
      </c>
    </row>
    <row r="2350" spans="1:17" x14ac:dyDescent="0.25">
      <c r="A2350">
        <v>2348</v>
      </c>
      <c r="B2350">
        <v>3731524740</v>
      </c>
      <c r="C2350">
        <v>0</v>
      </c>
      <c r="D2350">
        <v>119</v>
      </c>
      <c r="E2350">
        <v>3</v>
      </c>
      <c r="F2350">
        <v>166810</v>
      </c>
      <c r="G2350">
        <v>1691</v>
      </c>
      <c r="H2350">
        <v>779</v>
      </c>
      <c r="I2350">
        <v>23</v>
      </c>
      <c r="J2350">
        <v>816661</v>
      </c>
      <c r="K2350">
        <v>18997</v>
      </c>
      <c r="L2350">
        <v>779</v>
      </c>
      <c r="N2350">
        <f t="shared" si="35"/>
        <v>143.38999999999999</v>
      </c>
      <c r="O2350">
        <v>20.62</v>
      </c>
      <c r="P2350">
        <v>18.36</v>
      </c>
      <c r="Q2350">
        <v>36</v>
      </c>
    </row>
    <row r="2351" spans="1:17" x14ac:dyDescent="0.25">
      <c r="A2351">
        <v>2349</v>
      </c>
      <c r="B2351">
        <v>3731524812</v>
      </c>
      <c r="C2351">
        <v>0</v>
      </c>
      <c r="D2351">
        <v>72</v>
      </c>
      <c r="E2351">
        <v>0</v>
      </c>
      <c r="F2351">
        <v>166882</v>
      </c>
      <c r="G2351">
        <v>1691</v>
      </c>
      <c r="H2351">
        <v>779</v>
      </c>
      <c r="I2351">
        <v>22</v>
      </c>
      <c r="J2351">
        <v>817440</v>
      </c>
      <c r="K2351">
        <v>19019</v>
      </c>
      <c r="L2351">
        <v>779</v>
      </c>
      <c r="N2351">
        <f t="shared" si="35"/>
        <v>144.13</v>
      </c>
      <c r="O2351">
        <v>20.68</v>
      </c>
      <c r="P2351">
        <v>18.37</v>
      </c>
      <c r="Q2351">
        <v>36.03</v>
      </c>
    </row>
    <row r="2352" spans="1:17" x14ac:dyDescent="0.25">
      <c r="A2352">
        <v>2350</v>
      </c>
      <c r="B2352">
        <v>3731524885</v>
      </c>
      <c r="C2352">
        <v>0</v>
      </c>
      <c r="D2352">
        <v>266</v>
      </c>
      <c r="E2352">
        <v>6</v>
      </c>
      <c r="F2352">
        <v>167148</v>
      </c>
      <c r="G2352">
        <v>1697</v>
      </c>
      <c r="H2352">
        <v>780</v>
      </c>
      <c r="I2352">
        <v>23</v>
      </c>
      <c r="J2352">
        <v>818220</v>
      </c>
      <c r="K2352">
        <v>19042</v>
      </c>
      <c r="L2352">
        <v>780</v>
      </c>
      <c r="N2352">
        <f t="shared" si="35"/>
        <v>143.86000000000001</v>
      </c>
      <c r="O2352">
        <v>20.58</v>
      </c>
      <c r="P2352">
        <v>18.3</v>
      </c>
      <c r="Q2352">
        <v>35.729999999999997</v>
      </c>
    </row>
    <row r="2353" spans="1:17" x14ac:dyDescent="0.25">
      <c r="A2353">
        <v>2351</v>
      </c>
      <c r="B2353">
        <v>3731524958</v>
      </c>
      <c r="C2353">
        <v>0</v>
      </c>
      <c r="D2353">
        <v>87</v>
      </c>
      <c r="E2353">
        <v>2</v>
      </c>
      <c r="F2353">
        <v>167235</v>
      </c>
      <c r="G2353">
        <v>1699</v>
      </c>
      <c r="H2353">
        <v>780</v>
      </c>
      <c r="I2353">
        <v>23</v>
      </c>
      <c r="J2353">
        <v>819000</v>
      </c>
      <c r="K2353">
        <v>19065</v>
      </c>
      <c r="L2353">
        <v>780</v>
      </c>
      <c r="N2353">
        <f t="shared" si="35"/>
        <v>144.47</v>
      </c>
      <c r="O2353">
        <v>20.58</v>
      </c>
      <c r="P2353">
        <v>18.38</v>
      </c>
      <c r="Q2353">
        <v>35.869999999999997</v>
      </c>
    </row>
    <row r="2354" spans="1:17" x14ac:dyDescent="0.25">
      <c r="A2354">
        <v>2352</v>
      </c>
      <c r="B2354">
        <v>3731525032</v>
      </c>
      <c r="C2354">
        <v>0</v>
      </c>
      <c r="D2354">
        <v>124</v>
      </c>
      <c r="E2354">
        <v>2</v>
      </c>
      <c r="F2354">
        <v>167359</v>
      </c>
      <c r="G2354">
        <v>1701</v>
      </c>
      <c r="H2354">
        <v>782</v>
      </c>
      <c r="I2354">
        <v>24</v>
      </c>
      <c r="J2354">
        <v>819782</v>
      </c>
      <c r="K2354">
        <v>19089</v>
      </c>
      <c r="L2354">
        <v>782</v>
      </c>
      <c r="N2354">
        <f t="shared" si="35"/>
        <v>144.33000000000001</v>
      </c>
      <c r="O2354">
        <v>20.45</v>
      </c>
      <c r="P2354">
        <v>18.260000000000002</v>
      </c>
      <c r="Q2354">
        <v>35.69</v>
      </c>
    </row>
    <row r="2355" spans="1:17" x14ac:dyDescent="0.25">
      <c r="A2355">
        <v>2353</v>
      </c>
      <c r="B2355">
        <v>3731525107</v>
      </c>
      <c r="C2355">
        <v>0</v>
      </c>
      <c r="D2355">
        <v>213</v>
      </c>
      <c r="E2355">
        <v>3</v>
      </c>
      <c r="F2355">
        <v>167572</v>
      </c>
      <c r="G2355">
        <v>1704</v>
      </c>
      <c r="H2355">
        <v>783</v>
      </c>
      <c r="I2355">
        <v>25</v>
      </c>
      <c r="J2355">
        <v>820565</v>
      </c>
      <c r="K2355">
        <v>19114</v>
      </c>
      <c r="L2355">
        <v>783</v>
      </c>
      <c r="N2355">
        <f t="shared" si="35"/>
        <v>144.28</v>
      </c>
      <c r="O2355">
        <v>20.420000000000002</v>
      </c>
      <c r="P2355">
        <v>18.25</v>
      </c>
      <c r="Q2355">
        <v>35.53</v>
      </c>
    </row>
    <row r="2356" spans="1:17" x14ac:dyDescent="0.25">
      <c r="A2356">
        <v>2354</v>
      </c>
      <c r="B2356">
        <v>3731525180</v>
      </c>
      <c r="C2356">
        <v>0</v>
      </c>
      <c r="D2356">
        <v>91</v>
      </c>
      <c r="E2356">
        <v>2</v>
      </c>
      <c r="F2356">
        <v>167663</v>
      </c>
      <c r="G2356">
        <v>1706</v>
      </c>
      <c r="H2356">
        <v>783</v>
      </c>
      <c r="I2356">
        <v>23</v>
      </c>
      <c r="J2356">
        <v>821348</v>
      </c>
      <c r="K2356">
        <v>19137</v>
      </c>
      <c r="L2356">
        <v>783</v>
      </c>
      <c r="N2356">
        <f t="shared" si="35"/>
        <v>145.81</v>
      </c>
      <c r="O2356">
        <v>20.48</v>
      </c>
      <c r="P2356">
        <v>18.37</v>
      </c>
      <c r="Q2356">
        <v>35.79</v>
      </c>
    </row>
    <row r="2357" spans="1:17" x14ac:dyDescent="0.25">
      <c r="A2357">
        <v>2355</v>
      </c>
      <c r="B2357">
        <v>3731525254</v>
      </c>
      <c r="C2357">
        <v>0</v>
      </c>
      <c r="D2357">
        <v>215</v>
      </c>
      <c r="E2357">
        <v>5</v>
      </c>
      <c r="F2357">
        <v>167878</v>
      </c>
      <c r="G2357">
        <v>1711</v>
      </c>
      <c r="H2357">
        <v>785</v>
      </c>
      <c r="I2357">
        <v>24</v>
      </c>
      <c r="J2357">
        <v>822133</v>
      </c>
      <c r="K2357">
        <v>19161</v>
      </c>
      <c r="L2357">
        <v>785</v>
      </c>
      <c r="N2357">
        <f t="shared" si="35"/>
        <v>144.97999999999999</v>
      </c>
      <c r="O2357">
        <v>20.260000000000002</v>
      </c>
      <c r="P2357">
        <v>18.149999999999999</v>
      </c>
      <c r="Q2357">
        <v>35.35</v>
      </c>
    </row>
    <row r="2358" spans="1:17" x14ac:dyDescent="0.25">
      <c r="A2358">
        <v>2356</v>
      </c>
      <c r="B2358">
        <v>3731525328</v>
      </c>
      <c r="C2358">
        <v>0</v>
      </c>
      <c r="D2358">
        <v>154</v>
      </c>
      <c r="E2358">
        <v>4</v>
      </c>
      <c r="F2358">
        <v>168032</v>
      </c>
      <c r="G2358">
        <v>1715</v>
      </c>
      <c r="H2358">
        <v>786</v>
      </c>
      <c r="I2358">
        <v>24</v>
      </c>
      <c r="J2358">
        <v>822919</v>
      </c>
      <c r="K2358">
        <v>19185</v>
      </c>
      <c r="L2358">
        <v>786</v>
      </c>
      <c r="N2358">
        <f t="shared" si="35"/>
        <v>144.93</v>
      </c>
      <c r="O2358">
        <v>20.2</v>
      </c>
      <c r="P2358">
        <v>18.16</v>
      </c>
      <c r="Q2358">
        <v>35.28</v>
      </c>
    </row>
    <row r="2359" spans="1:17" x14ac:dyDescent="0.25">
      <c r="A2359">
        <v>2357</v>
      </c>
      <c r="B2359">
        <v>3731525402</v>
      </c>
      <c r="C2359">
        <v>0</v>
      </c>
      <c r="D2359">
        <v>73</v>
      </c>
      <c r="E2359">
        <v>2</v>
      </c>
      <c r="F2359">
        <v>168105</v>
      </c>
      <c r="G2359">
        <v>1717</v>
      </c>
      <c r="H2359">
        <v>786</v>
      </c>
      <c r="I2359">
        <v>24</v>
      </c>
      <c r="J2359">
        <v>823705</v>
      </c>
      <c r="K2359">
        <v>19209</v>
      </c>
      <c r="L2359">
        <v>786</v>
      </c>
      <c r="N2359">
        <f t="shared" si="35"/>
        <v>146.68</v>
      </c>
      <c r="O2359">
        <v>20.36</v>
      </c>
      <c r="P2359">
        <v>18.260000000000002</v>
      </c>
      <c r="Q2359">
        <v>35.54</v>
      </c>
    </row>
    <row r="2360" spans="1:17" x14ac:dyDescent="0.25">
      <c r="A2360">
        <v>2358</v>
      </c>
      <c r="B2360">
        <v>3731525478</v>
      </c>
      <c r="C2360">
        <v>0</v>
      </c>
      <c r="D2360">
        <v>286</v>
      </c>
      <c r="E2360">
        <v>6</v>
      </c>
      <c r="F2360">
        <v>168391</v>
      </c>
      <c r="G2360">
        <v>1723</v>
      </c>
      <c r="H2360">
        <v>788</v>
      </c>
      <c r="I2360">
        <v>25</v>
      </c>
      <c r="J2360">
        <v>824493</v>
      </c>
      <c r="K2360">
        <v>19234</v>
      </c>
      <c r="L2360">
        <v>788</v>
      </c>
      <c r="N2360">
        <f t="shared" si="35"/>
        <v>145.56</v>
      </c>
      <c r="O2360">
        <v>20.03</v>
      </c>
      <c r="P2360">
        <v>18.07</v>
      </c>
      <c r="Q2360">
        <v>35.08</v>
      </c>
    </row>
    <row r="2361" spans="1:17" x14ac:dyDescent="0.25">
      <c r="A2361">
        <v>2359</v>
      </c>
      <c r="B2361">
        <v>3731525554</v>
      </c>
      <c r="C2361">
        <v>0</v>
      </c>
      <c r="D2361">
        <v>90</v>
      </c>
      <c r="E2361">
        <v>3</v>
      </c>
      <c r="F2361">
        <v>168481</v>
      </c>
      <c r="G2361">
        <v>1726</v>
      </c>
      <c r="H2361">
        <v>788</v>
      </c>
      <c r="I2361">
        <v>25</v>
      </c>
      <c r="J2361">
        <v>825281</v>
      </c>
      <c r="K2361">
        <v>19259</v>
      </c>
      <c r="L2361">
        <v>788</v>
      </c>
      <c r="N2361">
        <f t="shared" si="35"/>
        <v>145.97999999999999</v>
      </c>
      <c r="O2361">
        <v>20.010000000000002</v>
      </c>
      <c r="P2361">
        <v>18.09</v>
      </c>
      <c r="Q2361">
        <v>35.200000000000003</v>
      </c>
    </row>
    <row r="2362" spans="1:17" x14ac:dyDescent="0.25">
      <c r="A2362">
        <v>2360</v>
      </c>
      <c r="B2362">
        <v>3731525628</v>
      </c>
      <c r="C2362">
        <v>0</v>
      </c>
      <c r="D2362">
        <v>128</v>
      </c>
      <c r="E2362">
        <v>1</v>
      </c>
      <c r="F2362">
        <v>168609</v>
      </c>
      <c r="G2362">
        <v>1727</v>
      </c>
      <c r="H2362">
        <v>789</v>
      </c>
      <c r="I2362">
        <v>24</v>
      </c>
      <c r="J2362">
        <v>826070</v>
      </c>
      <c r="K2362">
        <v>19283</v>
      </c>
      <c r="L2362">
        <v>789</v>
      </c>
      <c r="N2362">
        <f t="shared" si="35"/>
        <v>146.69999999999999</v>
      </c>
      <c r="O2362">
        <v>20.059999999999999</v>
      </c>
      <c r="P2362">
        <v>18.149999999999999</v>
      </c>
      <c r="Q2362">
        <v>35.31</v>
      </c>
    </row>
    <row r="2363" spans="1:17" x14ac:dyDescent="0.25">
      <c r="A2363">
        <v>2361</v>
      </c>
      <c r="B2363">
        <v>3731525705</v>
      </c>
      <c r="C2363">
        <v>0</v>
      </c>
      <c r="D2363">
        <v>213</v>
      </c>
      <c r="E2363">
        <v>4</v>
      </c>
      <c r="F2363">
        <v>168822</v>
      </c>
      <c r="G2363">
        <v>1731</v>
      </c>
      <c r="H2363">
        <v>791</v>
      </c>
      <c r="I2363">
        <v>26</v>
      </c>
      <c r="J2363">
        <v>826861</v>
      </c>
      <c r="K2363">
        <v>19309</v>
      </c>
      <c r="L2363">
        <v>791</v>
      </c>
      <c r="N2363">
        <f t="shared" si="35"/>
        <v>145.96</v>
      </c>
      <c r="O2363">
        <v>19.88</v>
      </c>
      <c r="P2363">
        <v>17.98</v>
      </c>
      <c r="Q2363">
        <v>34.97</v>
      </c>
    </row>
    <row r="2364" spans="1:17" x14ac:dyDescent="0.25">
      <c r="A2364">
        <v>2362</v>
      </c>
      <c r="B2364">
        <v>3731525779</v>
      </c>
      <c r="C2364">
        <v>0</v>
      </c>
      <c r="D2364">
        <v>92</v>
      </c>
      <c r="E2364">
        <v>1</v>
      </c>
      <c r="F2364">
        <v>168914</v>
      </c>
      <c r="G2364">
        <v>1732</v>
      </c>
      <c r="H2364">
        <v>792</v>
      </c>
      <c r="I2364">
        <v>24</v>
      </c>
      <c r="J2364">
        <v>827653</v>
      </c>
      <c r="K2364">
        <v>19333</v>
      </c>
      <c r="L2364">
        <v>792</v>
      </c>
      <c r="N2364">
        <f t="shared" si="35"/>
        <v>147.26</v>
      </c>
      <c r="O2364">
        <v>19.989999999999998</v>
      </c>
      <c r="P2364">
        <v>18.079999999999998</v>
      </c>
      <c r="Q2364">
        <v>35.200000000000003</v>
      </c>
    </row>
    <row r="2365" spans="1:17" x14ac:dyDescent="0.25">
      <c r="A2365">
        <v>2363</v>
      </c>
      <c r="B2365">
        <v>3731525854</v>
      </c>
      <c r="C2365">
        <v>0</v>
      </c>
      <c r="D2365">
        <v>208</v>
      </c>
      <c r="E2365">
        <v>3</v>
      </c>
      <c r="F2365">
        <v>169122</v>
      </c>
      <c r="G2365">
        <v>1735</v>
      </c>
      <c r="H2365">
        <v>792</v>
      </c>
      <c r="I2365">
        <v>25</v>
      </c>
      <c r="J2365">
        <v>828445</v>
      </c>
      <c r="K2365">
        <v>19358</v>
      </c>
      <c r="L2365">
        <v>792</v>
      </c>
      <c r="N2365">
        <f t="shared" si="35"/>
        <v>146.56</v>
      </c>
      <c r="O2365">
        <v>19.739999999999998</v>
      </c>
      <c r="P2365">
        <v>17.86</v>
      </c>
      <c r="Q2365">
        <v>34.99</v>
      </c>
    </row>
    <row r="2366" spans="1:17" x14ac:dyDescent="0.25">
      <c r="A2366">
        <v>2364</v>
      </c>
      <c r="B2366">
        <v>3731525929</v>
      </c>
      <c r="C2366">
        <v>0</v>
      </c>
      <c r="D2366">
        <v>138</v>
      </c>
      <c r="E2366">
        <v>2</v>
      </c>
      <c r="F2366">
        <v>169260</v>
      </c>
      <c r="G2366">
        <v>1737</v>
      </c>
      <c r="H2366">
        <v>793</v>
      </c>
      <c r="I2366">
        <v>25</v>
      </c>
      <c r="J2366">
        <v>829238</v>
      </c>
      <c r="K2366">
        <v>19383</v>
      </c>
      <c r="L2366">
        <v>793</v>
      </c>
      <c r="N2366">
        <f t="shared" si="35"/>
        <v>146.15</v>
      </c>
      <c r="O2366">
        <v>19.66</v>
      </c>
      <c r="P2366">
        <v>17.87</v>
      </c>
      <c r="Q2366">
        <v>34.71</v>
      </c>
    </row>
    <row r="2367" spans="1:17" x14ac:dyDescent="0.25">
      <c r="A2367">
        <v>2365</v>
      </c>
      <c r="B2367">
        <v>3731526003</v>
      </c>
      <c r="C2367">
        <v>0</v>
      </c>
      <c r="D2367">
        <v>75</v>
      </c>
      <c r="E2367">
        <v>2</v>
      </c>
      <c r="F2367">
        <v>169335</v>
      </c>
      <c r="G2367">
        <v>1739</v>
      </c>
      <c r="H2367">
        <v>792</v>
      </c>
      <c r="I2367">
        <v>24</v>
      </c>
      <c r="J2367">
        <v>830030</v>
      </c>
      <c r="K2367">
        <v>19407</v>
      </c>
      <c r="L2367">
        <v>792</v>
      </c>
      <c r="N2367">
        <f t="shared" si="35"/>
        <v>148.47999999999999</v>
      </c>
      <c r="O2367">
        <v>19.86</v>
      </c>
      <c r="P2367">
        <v>18.04</v>
      </c>
      <c r="Q2367">
        <v>35.04</v>
      </c>
    </row>
    <row r="2368" spans="1:17" x14ac:dyDescent="0.25">
      <c r="A2368">
        <v>2366</v>
      </c>
      <c r="B2368">
        <v>3731526077</v>
      </c>
      <c r="C2368">
        <v>0</v>
      </c>
      <c r="D2368">
        <v>303</v>
      </c>
      <c r="E2368">
        <v>7</v>
      </c>
      <c r="F2368">
        <v>169638</v>
      </c>
      <c r="G2368">
        <v>1746</v>
      </c>
      <c r="H2368">
        <v>792</v>
      </c>
      <c r="I2368">
        <v>23</v>
      </c>
      <c r="J2368">
        <v>830822</v>
      </c>
      <c r="K2368">
        <v>19430</v>
      </c>
      <c r="L2368">
        <v>792</v>
      </c>
      <c r="N2368">
        <f t="shared" si="35"/>
        <v>146.84</v>
      </c>
      <c r="O2368">
        <v>19.5</v>
      </c>
      <c r="P2368">
        <v>17.8</v>
      </c>
      <c r="Q2368">
        <v>34.520000000000003</v>
      </c>
    </row>
    <row r="2369" spans="1:17" x14ac:dyDescent="0.25">
      <c r="A2369">
        <v>2367</v>
      </c>
      <c r="B2369">
        <v>3731526152</v>
      </c>
      <c r="C2369">
        <v>0</v>
      </c>
      <c r="D2369">
        <v>92</v>
      </c>
      <c r="E2369">
        <v>2</v>
      </c>
      <c r="F2369">
        <v>169730</v>
      </c>
      <c r="G2369">
        <v>1748</v>
      </c>
      <c r="H2369">
        <v>792</v>
      </c>
      <c r="I2369">
        <v>25</v>
      </c>
      <c r="J2369">
        <v>831614</v>
      </c>
      <c r="K2369">
        <v>19455</v>
      </c>
      <c r="L2369">
        <v>792</v>
      </c>
      <c r="N2369">
        <f t="shared" si="35"/>
        <v>147.13</v>
      </c>
      <c r="O2369">
        <v>19.489999999999998</v>
      </c>
      <c r="P2369">
        <v>17.87</v>
      </c>
      <c r="Q2369">
        <v>34.4</v>
      </c>
    </row>
    <row r="2370" spans="1:17" x14ac:dyDescent="0.25">
      <c r="A2370">
        <v>2368</v>
      </c>
      <c r="B2370">
        <v>3731526226</v>
      </c>
      <c r="C2370">
        <v>0</v>
      </c>
      <c r="D2370">
        <v>117</v>
      </c>
      <c r="E2370">
        <v>1</v>
      </c>
      <c r="F2370">
        <v>169847</v>
      </c>
      <c r="G2370">
        <v>1749</v>
      </c>
      <c r="H2370">
        <v>792</v>
      </c>
      <c r="I2370">
        <v>24</v>
      </c>
      <c r="J2370">
        <v>832406</v>
      </c>
      <c r="K2370">
        <v>19479</v>
      </c>
      <c r="L2370">
        <v>792</v>
      </c>
      <c r="N2370">
        <f t="shared" si="35"/>
        <v>148.43</v>
      </c>
      <c r="O2370">
        <v>19.59</v>
      </c>
      <c r="P2370">
        <v>17.940000000000001</v>
      </c>
      <c r="Q2370">
        <v>34.700000000000003</v>
      </c>
    </row>
    <row r="2371" spans="1:17" x14ac:dyDescent="0.25">
      <c r="A2371">
        <v>2369</v>
      </c>
      <c r="B2371">
        <v>3731526300</v>
      </c>
      <c r="C2371">
        <v>0</v>
      </c>
      <c r="D2371">
        <v>229</v>
      </c>
      <c r="E2371">
        <v>3</v>
      </c>
      <c r="F2371">
        <v>170076</v>
      </c>
      <c r="G2371">
        <v>1752</v>
      </c>
      <c r="H2371">
        <v>792</v>
      </c>
      <c r="I2371">
        <v>24</v>
      </c>
      <c r="J2371">
        <v>833198</v>
      </c>
      <c r="K2371">
        <v>19503</v>
      </c>
      <c r="L2371">
        <v>792</v>
      </c>
      <c r="N2371">
        <f t="shared" si="35"/>
        <v>147.12</v>
      </c>
      <c r="O2371">
        <v>19.36</v>
      </c>
      <c r="P2371">
        <v>17.72</v>
      </c>
      <c r="Q2371">
        <v>34.229999999999997</v>
      </c>
    </row>
    <row r="2372" spans="1:17" x14ac:dyDescent="0.25">
      <c r="A2372">
        <v>2370</v>
      </c>
      <c r="B2372">
        <v>3731526374</v>
      </c>
      <c r="C2372">
        <v>0</v>
      </c>
      <c r="D2372">
        <v>89</v>
      </c>
      <c r="E2372">
        <v>2</v>
      </c>
      <c r="F2372">
        <v>170165</v>
      </c>
      <c r="G2372">
        <v>1754</v>
      </c>
      <c r="H2372">
        <v>791</v>
      </c>
      <c r="I2372">
        <v>24</v>
      </c>
      <c r="J2372">
        <v>833989</v>
      </c>
      <c r="K2372">
        <v>19527</v>
      </c>
      <c r="L2372">
        <v>791</v>
      </c>
      <c r="N2372">
        <f t="shared" si="35"/>
        <v>148.30000000000001</v>
      </c>
      <c r="O2372">
        <v>19.38</v>
      </c>
      <c r="P2372">
        <v>17.809999999999999</v>
      </c>
      <c r="Q2372">
        <v>34.270000000000003</v>
      </c>
    </row>
    <row r="2373" spans="1:17" x14ac:dyDescent="0.25">
      <c r="A2373">
        <v>2371</v>
      </c>
      <c r="B2373">
        <v>3731526448</v>
      </c>
      <c r="C2373">
        <v>0</v>
      </c>
      <c r="D2373">
        <v>199</v>
      </c>
      <c r="E2373">
        <v>2</v>
      </c>
      <c r="F2373">
        <v>170364</v>
      </c>
      <c r="G2373">
        <v>1756</v>
      </c>
      <c r="H2373">
        <v>793</v>
      </c>
      <c r="I2373">
        <v>24</v>
      </c>
      <c r="J2373">
        <v>834782</v>
      </c>
      <c r="K2373">
        <v>19551</v>
      </c>
      <c r="L2373">
        <v>793</v>
      </c>
      <c r="N2373">
        <f t="shared" si="35"/>
        <v>148.57</v>
      </c>
      <c r="O2373">
        <v>19.34</v>
      </c>
      <c r="P2373">
        <v>17.82</v>
      </c>
      <c r="Q2373">
        <v>34.21</v>
      </c>
    </row>
    <row r="2374" spans="1:17" x14ac:dyDescent="0.25">
      <c r="A2374">
        <v>2372</v>
      </c>
      <c r="B2374">
        <v>3731526525</v>
      </c>
      <c r="C2374">
        <v>0</v>
      </c>
      <c r="D2374">
        <v>156</v>
      </c>
      <c r="E2374">
        <v>3</v>
      </c>
      <c r="F2374">
        <v>170520</v>
      </c>
      <c r="G2374">
        <v>1759</v>
      </c>
      <c r="H2374">
        <v>792</v>
      </c>
      <c r="I2374">
        <v>25</v>
      </c>
      <c r="J2374">
        <v>835574</v>
      </c>
      <c r="K2374">
        <v>19576</v>
      </c>
      <c r="L2374">
        <v>792</v>
      </c>
      <c r="N2374">
        <f t="shared" si="35"/>
        <v>147.52000000000001</v>
      </c>
      <c r="O2374">
        <v>19.14</v>
      </c>
      <c r="P2374">
        <v>17.64</v>
      </c>
      <c r="Q2374">
        <v>33.89</v>
      </c>
    </row>
    <row r="2375" spans="1:17" x14ac:dyDescent="0.25">
      <c r="A2375">
        <v>2373</v>
      </c>
      <c r="B2375">
        <v>3731526599</v>
      </c>
      <c r="C2375">
        <v>0</v>
      </c>
      <c r="D2375">
        <v>75</v>
      </c>
      <c r="E2375">
        <v>0</v>
      </c>
      <c r="F2375">
        <v>170595</v>
      </c>
      <c r="G2375">
        <v>1759</v>
      </c>
      <c r="H2375">
        <v>792</v>
      </c>
      <c r="I2375">
        <v>24</v>
      </c>
      <c r="J2375">
        <v>836366</v>
      </c>
      <c r="K2375">
        <v>19600</v>
      </c>
      <c r="L2375">
        <v>792</v>
      </c>
      <c r="N2375">
        <f t="shared" si="35"/>
        <v>149.84</v>
      </c>
      <c r="O2375">
        <v>19.32</v>
      </c>
      <c r="P2375">
        <v>17.829999999999998</v>
      </c>
      <c r="Q2375">
        <v>34.229999999999997</v>
      </c>
    </row>
    <row r="2376" spans="1:17" x14ac:dyDescent="0.25">
      <c r="A2376">
        <v>2374</v>
      </c>
      <c r="B2376">
        <v>3731526674</v>
      </c>
      <c r="C2376">
        <v>0</v>
      </c>
      <c r="D2376">
        <v>310</v>
      </c>
      <c r="E2376">
        <v>2</v>
      </c>
      <c r="F2376">
        <v>170905</v>
      </c>
      <c r="G2376">
        <v>1761</v>
      </c>
      <c r="H2376">
        <v>792</v>
      </c>
      <c r="I2376">
        <v>25</v>
      </c>
      <c r="J2376">
        <v>837158</v>
      </c>
      <c r="K2376">
        <v>19625</v>
      </c>
      <c r="L2376">
        <v>792</v>
      </c>
      <c r="N2376">
        <f t="shared" si="35"/>
        <v>148.54</v>
      </c>
      <c r="O2376">
        <v>19.12</v>
      </c>
      <c r="P2376">
        <v>17.64</v>
      </c>
      <c r="Q2376">
        <v>33.869999999999997</v>
      </c>
    </row>
    <row r="2377" spans="1:17" x14ac:dyDescent="0.25">
      <c r="A2377">
        <v>2375</v>
      </c>
      <c r="B2377">
        <v>3731526749</v>
      </c>
      <c r="C2377">
        <v>0</v>
      </c>
      <c r="D2377">
        <v>83</v>
      </c>
      <c r="E2377">
        <v>3</v>
      </c>
      <c r="F2377">
        <v>170988</v>
      </c>
      <c r="G2377">
        <v>1764</v>
      </c>
      <c r="H2377">
        <v>794</v>
      </c>
      <c r="I2377">
        <v>24</v>
      </c>
      <c r="J2377">
        <v>837952</v>
      </c>
      <c r="K2377">
        <v>19649</v>
      </c>
      <c r="L2377">
        <v>794</v>
      </c>
      <c r="N2377">
        <f t="shared" si="35"/>
        <v>148.1</v>
      </c>
      <c r="O2377">
        <v>18.97</v>
      </c>
      <c r="P2377">
        <v>17.62</v>
      </c>
      <c r="Q2377">
        <v>33.71</v>
      </c>
    </row>
    <row r="2378" spans="1:17" x14ac:dyDescent="0.25">
      <c r="A2378">
        <v>2376</v>
      </c>
      <c r="B2378">
        <v>3731526824</v>
      </c>
      <c r="C2378">
        <v>0</v>
      </c>
      <c r="D2378">
        <v>102</v>
      </c>
      <c r="E2378">
        <v>0</v>
      </c>
      <c r="F2378">
        <v>171090</v>
      </c>
      <c r="G2378">
        <v>1764</v>
      </c>
      <c r="H2378">
        <v>794</v>
      </c>
      <c r="I2378">
        <v>23</v>
      </c>
      <c r="J2378">
        <v>838746</v>
      </c>
      <c r="K2378">
        <v>19672</v>
      </c>
      <c r="L2378">
        <v>794</v>
      </c>
      <c r="N2378">
        <f t="shared" si="35"/>
        <v>149.93</v>
      </c>
      <c r="O2378">
        <v>19.14</v>
      </c>
      <c r="P2378">
        <v>17.8</v>
      </c>
      <c r="Q2378">
        <v>34.049999999999997</v>
      </c>
    </row>
    <row r="2379" spans="1:17" x14ac:dyDescent="0.25">
      <c r="A2379">
        <v>2377</v>
      </c>
      <c r="B2379">
        <v>3731526898</v>
      </c>
      <c r="C2379">
        <v>0</v>
      </c>
      <c r="D2379">
        <v>252</v>
      </c>
      <c r="E2379">
        <v>6</v>
      </c>
      <c r="F2379">
        <v>171342</v>
      </c>
      <c r="G2379">
        <v>1770</v>
      </c>
      <c r="H2379">
        <v>795</v>
      </c>
      <c r="I2379">
        <v>24</v>
      </c>
      <c r="J2379">
        <v>839541</v>
      </c>
      <c r="K2379">
        <v>19696</v>
      </c>
      <c r="L2379">
        <v>795</v>
      </c>
      <c r="N2379">
        <f t="shared" si="35"/>
        <v>147.85</v>
      </c>
      <c r="O2379">
        <v>18.84</v>
      </c>
      <c r="P2379">
        <v>17.510000000000002</v>
      </c>
      <c r="Q2379">
        <v>33.42</v>
      </c>
    </row>
    <row r="2380" spans="1:17" x14ac:dyDescent="0.25">
      <c r="A2380">
        <v>2378</v>
      </c>
      <c r="B2380">
        <v>3731526972</v>
      </c>
      <c r="C2380">
        <v>0</v>
      </c>
      <c r="D2380">
        <v>81</v>
      </c>
      <c r="E2380">
        <v>1</v>
      </c>
      <c r="F2380">
        <v>171423</v>
      </c>
      <c r="G2380">
        <v>1771</v>
      </c>
      <c r="H2380">
        <v>797</v>
      </c>
      <c r="I2380">
        <v>22</v>
      </c>
      <c r="J2380">
        <v>840338</v>
      </c>
      <c r="K2380">
        <v>19718</v>
      </c>
      <c r="L2380">
        <v>797</v>
      </c>
      <c r="N2380">
        <f t="shared" si="35"/>
        <v>148.87</v>
      </c>
      <c r="O2380">
        <v>18.86</v>
      </c>
      <c r="P2380">
        <v>17.62</v>
      </c>
      <c r="Q2380">
        <v>33.46</v>
      </c>
    </row>
    <row r="2381" spans="1:17" x14ac:dyDescent="0.25">
      <c r="A2381">
        <v>2379</v>
      </c>
      <c r="B2381">
        <v>3731527047</v>
      </c>
      <c r="C2381">
        <v>0</v>
      </c>
      <c r="D2381">
        <v>179</v>
      </c>
      <c r="E2381">
        <v>1</v>
      </c>
      <c r="F2381">
        <v>171602</v>
      </c>
      <c r="G2381">
        <v>1772</v>
      </c>
      <c r="H2381">
        <v>799</v>
      </c>
      <c r="I2381">
        <v>24</v>
      </c>
      <c r="J2381">
        <v>841137</v>
      </c>
      <c r="K2381">
        <v>19742</v>
      </c>
      <c r="L2381">
        <v>799</v>
      </c>
      <c r="N2381">
        <f t="shared" si="35"/>
        <v>149.65</v>
      </c>
      <c r="O2381">
        <v>18.91</v>
      </c>
      <c r="P2381">
        <v>17.68</v>
      </c>
      <c r="Q2381">
        <v>33.71</v>
      </c>
    </row>
    <row r="2382" spans="1:17" x14ac:dyDescent="0.25">
      <c r="A2382">
        <v>2380</v>
      </c>
      <c r="B2382">
        <v>3731527123</v>
      </c>
      <c r="C2382">
        <v>0</v>
      </c>
      <c r="D2382">
        <v>185</v>
      </c>
      <c r="E2382">
        <v>1</v>
      </c>
      <c r="F2382">
        <v>171787</v>
      </c>
      <c r="G2382">
        <v>1773</v>
      </c>
      <c r="H2382">
        <v>800</v>
      </c>
      <c r="I2382">
        <v>24</v>
      </c>
      <c r="J2382">
        <v>841937</v>
      </c>
      <c r="K2382">
        <v>19766</v>
      </c>
      <c r="L2382">
        <v>800</v>
      </c>
      <c r="N2382">
        <f t="shared" si="35"/>
        <v>148.22</v>
      </c>
      <c r="O2382">
        <v>18.62</v>
      </c>
      <c r="P2382">
        <v>17.48</v>
      </c>
      <c r="Q2382">
        <v>33.15</v>
      </c>
    </row>
    <row r="2383" spans="1:17" x14ac:dyDescent="0.25">
      <c r="A2383">
        <v>2381</v>
      </c>
      <c r="B2383">
        <v>3731527197</v>
      </c>
      <c r="C2383">
        <v>0</v>
      </c>
      <c r="D2383">
        <v>78</v>
      </c>
      <c r="E2383">
        <v>2</v>
      </c>
      <c r="F2383">
        <v>171865</v>
      </c>
      <c r="G2383">
        <v>1775</v>
      </c>
      <c r="H2383">
        <v>800</v>
      </c>
      <c r="I2383">
        <v>23</v>
      </c>
      <c r="J2383">
        <v>842737</v>
      </c>
      <c r="K2383">
        <v>19789</v>
      </c>
      <c r="L2383">
        <v>800</v>
      </c>
      <c r="N2383">
        <f t="shared" si="35"/>
        <v>150.24</v>
      </c>
      <c r="O2383">
        <v>18.77</v>
      </c>
      <c r="P2383">
        <v>17.71</v>
      </c>
      <c r="Q2383">
        <v>33.409999999999997</v>
      </c>
    </row>
    <row r="2384" spans="1:17" x14ac:dyDescent="0.25">
      <c r="A2384">
        <v>2382</v>
      </c>
      <c r="B2384">
        <v>3731527272</v>
      </c>
      <c r="C2384">
        <v>0</v>
      </c>
      <c r="D2384">
        <v>285</v>
      </c>
      <c r="E2384">
        <v>3</v>
      </c>
      <c r="F2384">
        <v>172150</v>
      </c>
      <c r="G2384">
        <v>1778</v>
      </c>
      <c r="H2384">
        <v>802</v>
      </c>
      <c r="I2384">
        <v>25</v>
      </c>
      <c r="J2384">
        <v>843539</v>
      </c>
      <c r="K2384">
        <v>19814</v>
      </c>
      <c r="L2384">
        <v>802</v>
      </c>
      <c r="N2384">
        <f t="shared" si="35"/>
        <v>150.08000000000001</v>
      </c>
      <c r="O2384">
        <v>18.66</v>
      </c>
      <c r="P2384">
        <v>17.62</v>
      </c>
      <c r="Q2384">
        <v>33.28</v>
      </c>
    </row>
    <row r="2385" spans="1:17" x14ac:dyDescent="0.25">
      <c r="A2385">
        <v>2383</v>
      </c>
      <c r="B2385">
        <v>3731527348</v>
      </c>
      <c r="C2385">
        <v>0</v>
      </c>
      <c r="D2385">
        <v>109</v>
      </c>
      <c r="E2385">
        <v>3</v>
      </c>
      <c r="F2385">
        <v>172259</v>
      </c>
      <c r="G2385">
        <v>1781</v>
      </c>
      <c r="H2385">
        <v>802</v>
      </c>
      <c r="I2385">
        <v>25</v>
      </c>
      <c r="J2385">
        <v>844341</v>
      </c>
      <c r="K2385">
        <v>19839</v>
      </c>
      <c r="L2385">
        <v>802</v>
      </c>
      <c r="N2385">
        <f t="shared" si="35"/>
        <v>149.49</v>
      </c>
      <c r="O2385">
        <v>18.45</v>
      </c>
      <c r="P2385">
        <v>17.510000000000002</v>
      </c>
      <c r="Q2385">
        <v>32.96</v>
      </c>
    </row>
    <row r="2386" spans="1:17" x14ac:dyDescent="0.25">
      <c r="A2386">
        <v>2384</v>
      </c>
      <c r="B2386">
        <v>3731527423</v>
      </c>
      <c r="C2386">
        <v>0</v>
      </c>
      <c r="D2386">
        <v>115</v>
      </c>
      <c r="E2386">
        <v>1</v>
      </c>
      <c r="F2386">
        <v>172374</v>
      </c>
      <c r="G2386">
        <v>1782</v>
      </c>
      <c r="H2386">
        <v>802</v>
      </c>
      <c r="I2386">
        <v>24</v>
      </c>
      <c r="J2386">
        <v>845143</v>
      </c>
      <c r="K2386">
        <v>19863</v>
      </c>
      <c r="L2386">
        <v>802</v>
      </c>
      <c r="N2386">
        <f t="shared" si="35"/>
        <v>151</v>
      </c>
      <c r="O2386">
        <v>18.600000000000001</v>
      </c>
      <c r="P2386">
        <v>17.68</v>
      </c>
      <c r="Q2386">
        <v>33.17</v>
      </c>
    </row>
    <row r="2387" spans="1:17" x14ac:dyDescent="0.25">
      <c r="A2387">
        <v>2385</v>
      </c>
      <c r="B2387">
        <v>3731527499</v>
      </c>
      <c r="C2387">
        <v>0</v>
      </c>
      <c r="D2387">
        <v>238</v>
      </c>
      <c r="E2387">
        <v>3</v>
      </c>
      <c r="F2387">
        <v>172612</v>
      </c>
      <c r="G2387">
        <v>1785</v>
      </c>
      <c r="H2387">
        <v>803</v>
      </c>
      <c r="I2387">
        <v>26</v>
      </c>
      <c r="J2387">
        <v>845946</v>
      </c>
      <c r="K2387">
        <v>19889</v>
      </c>
      <c r="L2387">
        <v>803</v>
      </c>
      <c r="N2387">
        <f t="shared" si="35"/>
        <v>149.91</v>
      </c>
      <c r="O2387">
        <v>18.41</v>
      </c>
      <c r="P2387">
        <v>17.510000000000002</v>
      </c>
      <c r="Q2387">
        <v>32.840000000000003</v>
      </c>
    </row>
    <row r="2388" spans="1:17" x14ac:dyDescent="0.25">
      <c r="A2388">
        <v>2386</v>
      </c>
      <c r="B2388">
        <v>3731527574</v>
      </c>
      <c r="C2388">
        <v>0</v>
      </c>
      <c r="D2388">
        <v>91</v>
      </c>
      <c r="E2388">
        <v>2</v>
      </c>
      <c r="F2388">
        <v>172703</v>
      </c>
      <c r="G2388">
        <v>1787</v>
      </c>
      <c r="H2388">
        <v>803</v>
      </c>
      <c r="I2388">
        <v>24</v>
      </c>
      <c r="J2388">
        <v>846749</v>
      </c>
      <c r="K2388">
        <v>19913</v>
      </c>
      <c r="L2388">
        <v>803</v>
      </c>
      <c r="N2388">
        <f t="shared" si="35"/>
        <v>150.29</v>
      </c>
      <c r="O2388">
        <v>18.309999999999999</v>
      </c>
      <c r="P2388">
        <v>17.62</v>
      </c>
      <c r="Q2388">
        <v>32.74</v>
      </c>
    </row>
    <row r="2389" spans="1:17" x14ac:dyDescent="0.25">
      <c r="A2389">
        <v>2387</v>
      </c>
      <c r="B2389">
        <v>3731527649</v>
      </c>
      <c r="C2389">
        <v>0</v>
      </c>
      <c r="D2389">
        <v>179</v>
      </c>
      <c r="E2389">
        <v>2</v>
      </c>
      <c r="F2389">
        <v>172882</v>
      </c>
      <c r="G2389">
        <v>1789</v>
      </c>
      <c r="H2389">
        <v>805</v>
      </c>
      <c r="I2389">
        <v>24</v>
      </c>
      <c r="J2389">
        <v>847554</v>
      </c>
      <c r="K2389">
        <v>19937</v>
      </c>
      <c r="L2389">
        <v>805</v>
      </c>
      <c r="N2389">
        <f t="shared" si="35"/>
        <v>151.27000000000001</v>
      </c>
      <c r="O2389">
        <v>18.399999999999999</v>
      </c>
      <c r="P2389">
        <v>17.7</v>
      </c>
      <c r="Q2389">
        <v>32.9</v>
      </c>
    </row>
    <row r="2390" spans="1:17" x14ac:dyDescent="0.25">
      <c r="A2390">
        <v>2388</v>
      </c>
      <c r="B2390">
        <v>3731527726</v>
      </c>
      <c r="C2390">
        <v>0</v>
      </c>
      <c r="D2390">
        <v>165</v>
      </c>
      <c r="E2390">
        <v>2</v>
      </c>
      <c r="F2390">
        <v>173047</v>
      </c>
      <c r="G2390">
        <v>1791</v>
      </c>
      <c r="H2390">
        <v>806</v>
      </c>
      <c r="I2390">
        <v>25</v>
      </c>
      <c r="J2390">
        <v>848360</v>
      </c>
      <c r="K2390">
        <v>19962</v>
      </c>
      <c r="L2390">
        <v>806</v>
      </c>
      <c r="N2390">
        <f t="shared" si="35"/>
        <v>149.11000000000001</v>
      </c>
      <c r="O2390">
        <v>18.010000000000002</v>
      </c>
      <c r="P2390">
        <v>17.440000000000001</v>
      </c>
      <c r="Q2390">
        <v>32.409999999999997</v>
      </c>
    </row>
    <row r="2391" spans="1:17" x14ac:dyDescent="0.25">
      <c r="A2391">
        <v>2389</v>
      </c>
      <c r="B2391">
        <v>3731527802</v>
      </c>
      <c r="C2391">
        <v>0</v>
      </c>
      <c r="D2391">
        <v>79</v>
      </c>
      <c r="E2391">
        <v>0</v>
      </c>
      <c r="F2391">
        <v>173126</v>
      </c>
      <c r="G2391">
        <v>1791</v>
      </c>
      <c r="H2391">
        <v>806</v>
      </c>
      <c r="I2391">
        <v>25</v>
      </c>
      <c r="J2391">
        <v>849166</v>
      </c>
      <c r="K2391">
        <v>19987</v>
      </c>
      <c r="L2391">
        <v>806</v>
      </c>
      <c r="N2391">
        <f t="shared" si="35"/>
        <v>151.36000000000001</v>
      </c>
      <c r="O2391">
        <v>18.170000000000002</v>
      </c>
      <c r="P2391">
        <v>17.68</v>
      </c>
      <c r="Q2391">
        <v>32.68</v>
      </c>
    </row>
    <row r="2392" spans="1:17" x14ac:dyDescent="0.25">
      <c r="A2392">
        <v>2390</v>
      </c>
      <c r="B2392">
        <v>3731527877</v>
      </c>
      <c r="C2392">
        <v>0</v>
      </c>
      <c r="D2392">
        <v>310</v>
      </c>
      <c r="E2392">
        <v>3</v>
      </c>
      <c r="F2392">
        <v>173436</v>
      </c>
      <c r="G2392">
        <v>1794</v>
      </c>
      <c r="H2392">
        <v>807</v>
      </c>
      <c r="I2392">
        <v>25</v>
      </c>
      <c r="J2392">
        <v>849973</v>
      </c>
      <c r="K2392">
        <v>20012</v>
      </c>
      <c r="L2392">
        <v>807</v>
      </c>
      <c r="N2392">
        <f t="shared" si="35"/>
        <v>151.35</v>
      </c>
      <c r="O2392">
        <v>18.11</v>
      </c>
      <c r="P2392">
        <v>17.66</v>
      </c>
      <c r="Q2392">
        <v>32.68</v>
      </c>
    </row>
    <row r="2393" spans="1:17" x14ac:dyDescent="0.25">
      <c r="A2393">
        <v>2391</v>
      </c>
      <c r="B2393">
        <v>3731527952</v>
      </c>
      <c r="C2393">
        <v>0</v>
      </c>
      <c r="D2393">
        <v>85</v>
      </c>
      <c r="E2393">
        <v>2</v>
      </c>
      <c r="F2393">
        <v>173521</v>
      </c>
      <c r="G2393">
        <v>1796</v>
      </c>
      <c r="H2393">
        <v>807</v>
      </c>
      <c r="I2393">
        <v>25</v>
      </c>
      <c r="J2393">
        <v>850780</v>
      </c>
      <c r="K2393">
        <v>20037</v>
      </c>
      <c r="L2393">
        <v>807</v>
      </c>
      <c r="N2393">
        <f t="shared" si="35"/>
        <v>150.11000000000001</v>
      </c>
      <c r="O2393">
        <v>17.82</v>
      </c>
      <c r="P2393">
        <v>17.47</v>
      </c>
      <c r="Q2393">
        <v>32.229999999999997</v>
      </c>
    </row>
    <row r="2394" spans="1:17" x14ac:dyDescent="0.25">
      <c r="A2394">
        <v>2392</v>
      </c>
      <c r="B2394">
        <v>3731528027</v>
      </c>
      <c r="C2394">
        <v>0</v>
      </c>
      <c r="D2394">
        <v>103</v>
      </c>
      <c r="E2394">
        <v>0</v>
      </c>
      <c r="F2394">
        <v>173624</v>
      </c>
      <c r="G2394">
        <v>1796</v>
      </c>
      <c r="H2394">
        <v>808</v>
      </c>
      <c r="I2394">
        <v>25</v>
      </c>
      <c r="J2394">
        <v>851588</v>
      </c>
      <c r="K2394">
        <v>20062</v>
      </c>
      <c r="L2394">
        <v>808</v>
      </c>
      <c r="N2394">
        <f t="shared" si="35"/>
        <v>151.71</v>
      </c>
      <c r="O2394">
        <v>17.940000000000001</v>
      </c>
      <c r="P2394">
        <v>17.649999999999999</v>
      </c>
      <c r="Q2394">
        <v>32.58</v>
      </c>
    </row>
    <row r="2395" spans="1:17" x14ac:dyDescent="0.25">
      <c r="A2395">
        <v>2393</v>
      </c>
      <c r="B2395">
        <v>3731528101</v>
      </c>
      <c r="C2395">
        <v>0</v>
      </c>
      <c r="D2395">
        <v>240</v>
      </c>
      <c r="E2395">
        <v>4</v>
      </c>
      <c r="F2395">
        <v>173864</v>
      </c>
      <c r="G2395">
        <v>1800</v>
      </c>
      <c r="H2395">
        <v>808</v>
      </c>
      <c r="I2395">
        <v>23</v>
      </c>
      <c r="J2395">
        <v>852396</v>
      </c>
      <c r="K2395">
        <v>20085</v>
      </c>
      <c r="L2395">
        <v>808</v>
      </c>
      <c r="N2395">
        <f t="shared" si="35"/>
        <v>151.30000000000001</v>
      </c>
      <c r="O2395">
        <v>17.850000000000001</v>
      </c>
      <c r="P2395">
        <v>17.579999999999998</v>
      </c>
      <c r="Q2395">
        <v>32.44</v>
      </c>
    </row>
    <row r="2396" spans="1:17" x14ac:dyDescent="0.25">
      <c r="A2396">
        <v>2394</v>
      </c>
      <c r="B2396">
        <v>3731528176</v>
      </c>
      <c r="C2396">
        <v>0</v>
      </c>
      <c r="D2396">
        <v>83</v>
      </c>
      <c r="E2396">
        <v>1</v>
      </c>
      <c r="F2396">
        <v>173947</v>
      </c>
      <c r="G2396">
        <v>1801</v>
      </c>
      <c r="H2396">
        <v>810</v>
      </c>
      <c r="I2396">
        <v>24</v>
      </c>
      <c r="J2396">
        <v>853206</v>
      </c>
      <c r="K2396">
        <v>20109</v>
      </c>
      <c r="L2396">
        <v>810</v>
      </c>
      <c r="N2396">
        <f t="shared" si="35"/>
        <v>151.21</v>
      </c>
      <c r="O2396">
        <v>17.649999999999999</v>
      </c>
      <c r="P2396">
        <v>17.55</v>
      </c>
      <c r="Q2396">
        <v>32.21</v>
      </c>
    </row>
    <row r="2397" spans="1:17" x14ac:dyDescent="0.25">
      <c r="A2397">
        <v>2395</v>
      </c>
      <c r="B2397">
        <v>3731528252</v>
      </c>
      <c r="C2397">
        <v>0</v>
      </c>
      <c r="D2397">
        <v>200</v>
      </c>
      <c r="E2397">
        <v>3</v>
      </c>
      <c r="F2397">
        <v>174147</v>
      </c>
      <c r="G2397">
        <v>1804</v>
      </c>
      <c r="H2397">
        <v>810</v>
      </c>
      <c r="I2397">
        <v>25</v>
      </c>
      <c r="J2397">
        <v>854016</v>
      </c>
      <c r="K2397">
        <v>20134</v>
      </c>
      <c r="L2397">
        <v>810</v>
      </c>
      <c r="N2397">
        <f t="shared" si="35"/>
        <v>151.76</v>
      </c>
      <c r="O2397">
        <v>17.71</v>
      </c>
      <c r="P2397">
        <v>17.62</v>
      </c>
      <c r="Q2397">
        <v>32.36</v>
      </c>
    </row>
    <row r="2398" spans="1:17" x14ac:dyDescent="0.25">
      <c r="A2398">
        <v>2396</v>
      </c>
      <c r="B2398">
        <v>3731528328</v>
      </c>
      <c r="C2398">
        <v>0</v>
      </c>
      <c r="D2398">
        <v>148</v>
      </c>
      <c r="E2398">
        <v>2</v>
      </c>
      <c r="F2398">
        <v>174295</v>
      </c>
      <c r="G2398">
        <v>1806</v>
      </c>
      <c r="H2398">
        <v>812</v>
      </c>
      <c r="I2398">
        <v>26</v>
      </c>
      <c r="J2398">
        <v>854828</v>
      </c>
      <c r="K2398">
        <v>20160</v>
      </c>
      <c r="L2398">
        <v>812</v>
      </c>
      <c r="N2398">
        <f t="shared" si="35"/>
        <v>150.74</v>
      </c>
      <c r="O2398">
        <v>17.559999999999999</v>
      </c>
      <c r="P2398">
        <v>17.5</v>
      </c>
      <c r="Q2398">
        <v>32.11</v>
      </c>
    </row>
    <row r="2399" spans="1:17" x14ac:dyDescent="0.25">
      <c r="A2399">
        <v>2397</v>
      </c>
      <c r="B2399">
        <v>3731528402</v>
      </c>
      <c r="C2399">
        <v>0</v>
      </c>
      <c r="D2399">
        <v>70</v>
      </c>
      <c r="E2399">
        <v>1</v>
      </c>
      <c r="F2399">
        <v>174365</v>
      </c>
      <c r="G2399">
        <v>1807</v>
      </c>
      <c r="H2399">
        <v>812</v>
      </c>
      <c r="I2399">
        <v>24</v>
      </c>
      <c r="J2399">
        <v>855640</v>
      </c>
      <c r="K2399">
        <v>20184</v>
      </c>
      <c r="L2399">
        <v>812</v>
      </c>
      <c r="N2399">
        <f t="shared" si="35"/>
        <v>152</v>
      </c>
      <c r="O2399">
        <v>17.53</v>
      </c>
      <c r="P2399">
        <v>17.61</v>
      </c>
      <c r="Q2399">
        <v>32.06</v>
      </c>
    </row>
    <row r="2400" spans="1:17" x14ac:dyDescent="0.25">
      <c r="A2400">
        <v>2398</v>
      </c>
      <c r="B2400">
        <v>3731528477</v>
      </c>
      <c r="C2400">
        <v>0</v>
      </c>
      <c r="D2400">
        <v>286</v>
      </c>
      <c r="E2400">
        <v>8</v>
      </c>
      <c r="F2400">
        <v>174651</v>
      </c>
      <c r="G2400">
        <v>1815</v>
      </c>
      <c r="H2400">
        <v>812</v>
      </c>
      <c r="I2400">
        <v>25</v>
      </c>
      <c r="J2400">
        <v>856452</v>
      </c>
      <c r="K2400">
        <v>20209</v>
      </c>
      <c r="L2400">
        <v>812</v>
      </c>
      <c r="N2400">
        <f t="shared" si="35"/>
        <v>152.12</v>
      </c>
      <c r="O2400">
        <v>17.48</v>
      </c>
      <c r="P2400">
        <v>17.62</v>
      </c>
      <c r="Q2400">
        <v>32.049999999999997</v>
      </c>
    </row>
    <row r="2401" spans="1:17" x14ac:dyDescent="0.25">
      <c r="A2401">
        <v>2399</v>
      </c>
      <c r="B2401">
        <v>3731528553</v>
      </c>
      <c r="C2401">
        <v>0</v>
      </c>
      <c r="D2401">
        <v>89</v>
      </c>
      <c r="E2401">
        <v>2</v>
      </c>
      <c r="F2401">
        <v>174740</v>
      </c>
      <c r="G2401">
        <v>1817</v>
      </c>
      <c r="H2401">
        <v>813</v>
      </c>
      <c r="I2401">
        <v>26</v>
      </c>
      <c r="J2401">
        <v>857265</v>
      </c>
      <c r="K2401">
        <v>20235</v>
      </c>
      <c r="L2401">
        <v>813</v>
      </c>
      <c r="N2401">
        <f t="shared" si="35"/>
        <v>150.87</v>
      </c>
      <c r="O2401">
        <v>17.21</v>
      </c>
      <c r="P2401">
        <v>17.440000000000001</v>
      </c>
      <c r="Q2401">
        <v>31.72</v>
      </c>
    </row>
    <row r="2402" spans="1:17" x14ac:dyDescent="0.25">
      <c r="A2402">
        <v>2400</v>
      </c>
      <c r="B2402">
        <v>3731528628</v>
      </c>
      <c r="C2402">
        <v>0</v>
      </c>
      <c r="D2402">
        <v>126</v>
      </c>
      <c r="E2402">
        <v>2</v>
      </c>
      <c r="F2402">
        <v>174866</v>
      </c>
      <c r="G2402">
        <v>1819</v>
      </c>
      <c r="H2402">
        <v>813</v>
      </c>
      <c r="I2402">
        <v>25</v>
      </c>
      <c r="J2402">
        <v>858078</v>
      </c>
      <c r="K2402">
        <v>20260</v>
      </c>
      <c r="L2402">
        <v>813</v>
      </c>
      <c r="N2402">
        <f t="shared" si="35"/>
        <v>151.83000000000001</v>
      </c>
      <c r="O2402">
        <v>17.27</v>
      </c>
      <c r="P2402">
        <v>17.59</v>
      </c>
      <c r="Q2402">
        <v>31.8</v>
      </c>
    </row>
    <row r="2403" spans="1:17" x14ac:dyDescent="0.25">
      <c r="A2403">
        <v>2401</v>
      </c>
      <c r="B2403">
        <v>3731528703</v>
      </c>
      <c r="C2403">
        <v>0</v>
      </c>
      <c r="D2403">
        <v>208</v>
      </c>
      <c r="E2403">
        <v>6</v>
      </c>
      <c r="F2403">
        <v>175074</v>
      </c>
      <c r="G2403">
        <v>1825</v>
      </c>
      <c r="H2403">
        <v>815</v>
      </c>
      <c r="I2403">
        <v>25</v>
      </c>
      <c r="J2403">
        <v>858893</v>
      </c>
      <c r="K2403">
        <v>20285</v>
      </c>
      <c r="L2403">
        <v>815</v>
      </c>
      <c r="N2403">
        <f t="shared" si="35"/>
        <v>152.04</v>
      </c>
      <c r="O2403">
        <v>17.260000000000002</v>
      </c>
      <c r="P2403">
        <v>17.53</v>
      </c>
      <c r="Q2403">
        <v>31.7</v>
      </c>
    </row>
    <row r="2404" spans="1:17" x14ac:dyDescent="0.25">
      <c r="A2404">
        <v>2402</v>
      </c>
      <c r="B2404">
        <v>3731528779</v>
      </c>
      <c r="C2404">
        <v>0</v>
      </c>
      <c r="D2404">
        <v>94</v>
      </c>
      <c r="E2404">
        <v>2</v>
      </c>
      <c r="F2404">
        <v>175168</v>
      </c>
      <c r="G2404">
        <v>1827</v>
      </c>
      <c r="H2404">
        <v>815</v>
      </c>
      <c r="I2404">
        <v>25</v>
      </c>
      <c r="J2404">
        <v>859708</v>
      </c>
      <c r="K2404">
        <v>20310</v>
      </c>
      <c r="L2404">
        <v>815</v>
      </c>
      <c r="N2404">
        <f t="shared" ref="N2404:N2467" si="36">AVERAGE(D2306:D2405)</f>
        <v>151.69999999999999</v>
      </c>
      <c r="O2404">
        <v>17.010000000000002</v>
      </c>
      <c r="P2404">
        <v>17.47</v>
      </c>
      <c r="Q2404">
        <v>31.47</v>
      </c>
    </row>
    <row r="2405" spans="1:17" x14ac:dyDescent="0.25">
      <c r="A2405">
        <v>2403</v>
      </c>
      <c r="B2405">
        <v>3731528854</v>
      </c>
      <c r="C2405">
        <v>0</v>
      </c>
      <c r="D2405">
        <v>214</v>
      </c>
      <c r="E2405">
        <v>2</v>
      </c>
      <c r="F2405">
        <v>175382</v>
      </c>
      <c r="G2405">
        <v>1829</v>
      </c>
      <c r="H2405">
        <v>815</v>
      </c>
      <c r="I2405">
        <v>25</v>
      </c>
      <c r="J2405">
        <v>860523</v>
      </c>
      <c r="K2405">
        <v>20335</v>
      </c>
      <c r="L2405">
        <v>815</v>
      </c>
      <c r="N2405">
        <f t="shared" si="36"/>
        <v>152.34</v>
      </c>
      <c r="O2405">
        <v>17.05</v>
      </c>
      <c r="P2405">
        <v>17.53</v>
      </c>
      <c r="Q2405">
        <v>31.5</v>
      </c>
    </row>
    <row r="2406" spans="1:17" x14ac:dyDescent="0.25">
      <c r="A2406">
        <v>2404</v>
      </c>
      <c r="B2406">
        <v>3731528930</v>
      </c>
      <c r="C2406">
        <v>0</v>
      </c>
      <c r="D2406">
        <v>149</v>
      </c>
      <c r="E2406">
        <v>2</v>
      </c>
      <c r="F2406">
        <v>175531</v>
      </c>
      <c r="G2406">
        <v>1831</v>
      </c>
      <c r="H2406">
        <v>815</v>
      </c>
      <c r="I2406">
        <v>26</v>
      </c>
      <c r="J2406">
        <v>861338</v>
      </c>
      <c r="K2406">
        <v>20361</v>
      </c>
      <c r="L2406">
        <v>815</v>
      </c>
      <c r="N2406">
        <f t="shared" si="36"/>
        <v>152.13999999999999</v>
      </c>
      <c r="O2406">
        <v>17</v>
      </c>
      <c r="P2406">
        <v>17.47</v>
      </c>
      <c r="Q2406">
        <v>31.37</v>
      </c>
    </row>
    <row r="2407" spans="1:17" x14ac:dyDescent="0.25">
      <c r="A2407">
        <v>2405</v>
      </c>
      <c r="B2407">
        <v>3731529005</v>
      </c>
      <c r="C2407">
        <v>0</v>
      </c>
      <c r="D2407">
        <v>75</v>
      </c>
      <c r="E2407">
        <v>0</v>
      </c>
      <c r="F2407">
        <v>175606</v>
      </c>
      <c r="G2407">
        <v>1831</v>
      </c>
      <c r="H2407">
        <v>815</v>
      </c>
      <c r="I2407">
        <v>25</v>
      </c>
      <c r="J2407">
        <v>862153</v>
      </c>
      <c r="K2407">
        <v>20386</v>
      </c>
      <c r="L2407">
        <v>815</v>
      </c>
      <c r="N2407">
        <f t="shared" si="36"/>
        <v>152.63</v>
      </c>
      <c r="O2407">
        <v>16.96</v>
      </c>
      <c r="P2407">
        <v>17.46</v>
      </c>
      <c r="Q2407">
        <v>31.25</v>
      </c>
    </row>
    <row r="2408" spans="1:17" x14ac:dyDescent="0.25">
      <c r="A2408">
        <v>2406</v>
      </c>
      <c r="B2408">
        <v>3731529081</v>
      </c>
      <c r="C2408">
        <v>0</v>
      </c>
      <c r="D2408">
        <v>283</v>
      </c>
      <c r="E2408">
        <v>4</v>
      </c>
      <c r="F2408">
        <v>175889</v>
      </c>
      <c r="G2408">
        <v>1835</v>
      </c>
      <c r="H2408">
        <v>819</v>
      </c>
      <c r="I2408">
        <v>26</v>
      </c>
      <c r="J2408">
        <v>862972</v>
      </c>
      <c r="K2408">
        <v>20412</v>
      </c>
      <c r="L2408">
        <v>819</v>
      </c>
      <c r="N2408">
        <f t="shared" si="36"/>
        <v>152.66</v>
      </c>
      <c r="O2408">
        <v>16.89</v>
      </c>
      <c r="P2408">
        <v>17.47</v>
      </c>
      <c r="Q2408">
        <v>31.18</v>
      </c>
    </row>
    <row r="2409" spans="1:17" x14ac:dyDescent="0.25">
      <c r="A2409">
        <v>2407</v>
      </c>
      <c r="B2409">
        <v>3731529156</v>
      </c>
      <c r="C2409">
        <v>0</v>
      </c>
      <c r="D2409">
        <v>82</v>
      </c>
      <c r="E2409">
        <v>2</v>
      </c>
      <c r="F2409">
        <v>175971</v>
      </c>
      <c r="G2409">
        <v>1837</v>
      </c>
      <c r="H2409">
        <v>820</v>
      </c>
      <c r="I2409">
        <v>24</v>
      </c>
      <c r="J2409">
        <v>863792</v>
      </c>
      <c r="K2409">
        <v>20436</v>
      </c>
      <c r="L2409">
        <v>820</v>
      </c>
      <c r="N2409">
        <f t="shared" si="36"/>
        <v>152.53</v>
      </c>
      <c r="O2409">
        <v>16.809999999999999</v>
      </c>
      <c r="P2409">
        <v>17.46</v>
      </c>
      <c r="Q2409">
        <v>31.1</v>
      </c>
    </row>
    <row r="2410" spans="1:17" x14ac:dyDescent="0.25">
      <c r="A2410">
        <v>2408</v>
      </c>
      <c r="B2410">
        <v>3731529233</v>
      </c>
      <c r="C2410">
        <v>0</v>
      </c>
      <c r="D2410">
        <v>116</v>
      </c>
      <c r="E2410">
        <v>1</v>
      </c>
      <c r="F2410">
        <v>176087</v>
      </c>
      <c r="G2410">
        <v>1838</v>
      </c>
      <c r="H2410">
        <v>821</v>
      </c>
      <c r="I2410">
        <v>27</v>
      </c>
      <c r="J2410">
        <v>864613</v>
      </c>
      <c r="K2410">
        <v>20463</v>
      </c>
      <c r="L2410">
        <v>821</v>
      </c>
      <c r="N2410">
        <f t="shared" si="36"/>
        <v>152.81</v>
      </c>
      <c r="O2410">
        <v>16.71</v>
      </c>
      <c r="P2410">
        <v>17.489999999999998</v>
      </c>
      <c r="Q2410">
        <v>30.91</v>
      </c>
    </row>
    <row r="2411" spans="1:17" x14ac:dyDescent="0.25">
      <c r="A2411">
        <v>2409</v>
      </c>
      <c r="B2411">
        <v>3731529309</v>
      </c>
      <c r="C2411">
        <v>0</v>
      </c>
      <c r="D2411">
        <v>226</v>
      </c>
      <c r="E2411">
        <v>5</v>
      </c>
      <c r="F2411">
        <v>176313</v>
      </c>
      <c r="G2411">
        <v>1843</v>
      </c>
      <c r="H2411">
        <v>823</v>
      </c>
      <c r="I2411">
        <v>26</v>
      </c>
      <c r="J2411">
        <v>865436</v>
      </c>
      <c r="K2411">
        <v>20489</v>
      </c>
      <c r="L2411">
        <v>823</v>
      </c>
      <c r="N2411">
        <f t="shared" si="36"/>
        <v>152.72999999999999</v>
      </c>
      <c r="O2411">
        <v>16.66</v>
      </c>
      <c r="P2411">
        <v>17.489999999999998</v>
      </c>
      <c r="Q2411">
        <v>30.84</v>
      </c>
    </row>
    <row r="2412" spans="1:17" x14ac:dyDescent="0.25">
      <c r="A2412">
        <v>2410</v>
      </c>
      <c r="B2412">
        <v>3731529384</v>
      </c>
      <c r="C2412">
        <v>0</v>
      </c>
      <c r="D2412">
        <v>83</v>
      </c>
      <c r="E2412">
        <v>4</v>
      </c>
      <c r="F2412">
        <v>176396</v>
      </c>
      <c r="G2412">
        <v>1847</v>
      </c>
      <c r="H2412">
        <v>823</v>
      </c>
      <c r="I2412">
        <v>25</v>
      </c>
      <c r="J2412">
        <v>866259</v>
      </c>
      <c r="K2412">
        <v>20514</v>
      </c>
      <c r="L2412">
        <v>823</v>
      </c>
      <c r="N2412">
        <f t="shared" si="36"/>
        <v>152.97999999999999</v>
      </c>
      <c r="O2412">
        <v>16.62</v>
      </c>
      <c r="P2412">
        <v>17.510000000000002</v>
      </c>
      <c r="Q2412">
        <v>30.72</v>
      </c>
    </row>
    <row r="2413" spans="1:17" x14ac:dyDescent="0.25">
      <c r="A2413">
        <v>2411</v>
      </c>
      <c r="B2413">
        <v>3731529460</v>
      </c>
      <c r="C2413">
        <v>0</v>
      </c>
      <c r="D2413">
        <v>214</v>
      </c>
      <c r="E2413">
        <v>7</v>
      </c>
      <c r="F2413">
        <v>176610</v>
      </c>
      <c r="G2413">
        <v>1853</v>
      </c>
      <c r="H2413">
        <v>825</v>
      </c>
      <c r="I2413">
        <v>26</v>
      </c>
      <c r="J2413">
        <v>867084</v>
      </c>
      <c r="K2413">
        <v>20540</v>
      </c>
      <c r="L2413">
        <v>825</v>
      </c>
      <c r="N2413">
        <f t="shared" si="36"/>
        <v>153.04</v>
      </c>
      <c r="O2413">
        <v>16.46</v>
      </c>
      <c r="P2413">
        <v>17.47</v>
      </c>
      <c r="Q2413">
        <v>30.59</v>
      </c>
    </row>
    <row r="2414" spans="1:17" x14ac:dyDescent="0.25">
      <c r="A2414">
        <v>2412</v>
      </c>
      <c r="B2414">
        <v>3731529535</v>
      </c>
      <c r="C2414">
        <v>0</v>
      </c>
      <c r="D2414">
        <v>159</v>
      </c>
      <c r="E2414">
        <v>2</v>
      </c>
      <c r="F2414">
        <v>176769</v>
      </c>
      <c r="G2414">
        <v>1855</v>
      </c>
      <c r="H2414">
        <v>828</v>
      </c>
      <c r="I2414">
        <v>25</v>
      </c>
      <c r="J2414">
        <v>867912</v>
      </c>
      <c r="K2414">
        <v>20565</v>
      </c>
      <c r="L2414">
        <v>828</v>
      </c>
      <c r="N2414">
        <f t="shared" si="36"/>
        <v>153.08000000000001</v>
      </c>
      <c r="O2414">
        <v>16.41</v>
      </c>
      <c r="P2414">
        <v>17.52</v>
      </c>
      <c r="Q2414">
        <v>30.53</v>
      </c>
    </row>
    <row r="2415" spans="1:17" x14ac:dyDescent="0.25">
      <c r="A2415">
        <v>2413</v>
      </c>
      <c r="B2415">
        <v>3731529612</v>
      </c>
      <c r="C2415">
        <v>0</v>
      </c>
      <c r="D2415">
        <v>83</v>
      </c>
      <c r="E2415">
        <v>2</v>
      </c>
      <c r="F2415">
        <v>176852</v>
      </c>
      <c r="G2415">
        <v>1857</v>
      </c>
      <c r="H2415">
        <v>828</v>
      </c>
      <c r="I2415">
        <v>27</v>
      </c>
      <c r="J2415">
        <v>868740</v>
      </c>
      <c r="K2415">
        <v>20592</v>
      </c>
      <c r="L2415">
        <v>828</v>
      </c>
      <c r="N2415">
        <f t="shared" si="36"/>
        <v>153.25</v>
      </c>
      <c r="O2415">
        <v>16.239999999999998</v>
      </c>
      <c r="P2415">
        <v>17.47</v>
      </c>
      <c r="Q2415">
        <v>30.43</v>
      </c>
    </row>
    <row r="2416" spans="1:17" x14ac:dyDescent="0.25">
      <c r="A2416">
        <v>2414</v>
      </c>
      <c r="B2416">
        <v>3731529689</v>
      </c>
      <c r="C2416">
        <v>0</v>
      </c>
      <c r="D2416">
        <v>288</v>
      </c>
      <c r="E2416">
        <v>4</v>
      </c>
      <c r="F2416">
        <v>177140</v>
      </c>
      <c r="G2416">
        <v>1861</v>
      </c>
      <c r="H2416">
        <v>830</v>
      </c>
      <c r="I2416">
        <v>27</v>
      </c>
      <c r="J2416">
        <v>869570</v>
      </c>
      <c r="K2416">
        <v>20619</v>
      </c>
      <c r="L2416">
        <v>830</v>
      </c>
      <c r="N2416">
        <f t="shared" si="36"/>
        <v>153.21</v>
      </c>
      <c r="O2416">
        <v>16.190000000000001</v>
      </c>
      <c r="P2416">
        <v>17.489999999999998</v>
      </c>
      <c r="Q2416">
        <v>30.31</v>
      </c>
    </row>
    <row r="2417" spans="1:17" x14ac:dyDescent="0.25">
      <c r="A2417">
        <v>2415</v>
      </c>
      <c r="B2417">
        <v>3731529766</v>
      </c>
      <c r="C2417">
        <v>0</v>
      </c>
      <c r="D2417">
        <v>91</v>
      </c>
      <c r="E2417">
        <v>2</v>
      </c>
      <c r="F2417">
        <v>177231</v>
      </c>
      <c r="G2417">
        <v>1863</v>
      </c>
      <c r="H2417">
        <v>830</v>
      </c>
      <c r="I2417">
        <v>27</v>
      </c>
      <c r="J2417">
        <v>870400</v>
      </c>
      <c r="K2417">
        <v>20646</v>
      </c>
      <c r="L2417">
        <v>830</v>
      </c>
      <c r="N2417">
        <f t="shared" si="36"/>
        <v>154.1</v>
      </c>
      <c r="O2417">
        <v>16.22</v>
      </c>
      <c r="P2417">
        <v>17.54</v>
      </c>
      <c r="Q2417">
        <v>30.35</v>
      </c>
    </row>
    <row r="2418" spans="1:17" x14ac:dyDescent="0.25">
      <c r="A2418">
        <v>2416</v>
      </c>
      <c r="B2418">
        <v>3731529842</v>
      </c>
      <c r="C2418">
        <v>0</v>
      </c>
      <c r="D2418">
        <v>168</v>
      </c>
      <c r="E2418">
        <v>3</v>
      </c>
      <c r="F2418">
        <v>177399</v>
      </c>
      <c r="G2418">
        <v>1866</v>
      </c>
      <c r="H2418">
        <v>830</v>
      </c>
      <c r="I2418">
        <v>25</v>
      </c>
      <c r="J2418">
        <v>871230</v>
      </c>
      <c r="K2418">
        <v>20671</v>
      </c>
      <c r="L2418">
        <v>830</v>
      </c>
      <c r="N2418">
        <f t="shared" si="36"/>
        <v>153.01</v>
      </c>
      <c r="O2418">
        <v>15.92</v>
      </c>
      <c r="P2418">
        <v>17.46</v>
      </c>
      <c r="Q2418">
        <v>30.01</v>
      </c>
    </row>
    <row r="2419" spans="1:17" x14ac:dyDescent="0.25">
      <c r="A2419">
        <v>2417</v>
      </c>
      <c r="B2419">
        <v>3731529918</v>
      </c>
      <c r="C2419">
        <v>0</v>
      </c>
      <c r="D2419">
        <v>174</v>
      </c>
      <c r="E2419">
        <v>2</v>
      </c>
      <c r="F2419">
        <v>177573</v>
      </c>
      <c r="G2419">
        <v>1868</v>
      </c>
      <c r="H2419">
        <v>830</v>
      </c>
      <c r="I2419">
        <v>26</v>
      </c>
      <c r="J2419">
        <v>872060</v>
      </c>
      <c r="K2419">
        <v>20697</v>
      </c>
      <c r="L2419">
        <v>830</v>
      </c>
      <c r="N2419">
        <f t="shared" si="36"/>
        <v>153.12</v>
      </c>
      <c r="O2419">
        <v>15.85</v>
      </c>
      <c r="P2419">
        <v>17.45</v>
      </c>
      <c r="Q2419">
        <v>29.96</v>
      </c>
    </row>
    <row r="2420" spans="1:17" x14ac:dyDescent="0.25">
      <c r="A2420">
        <v>2418</v>
      </c>
      <c r="B2420">
        <v>3731529995</v>
      </c>
      <c r="C2420">
        <v>0</v>
      </c>
      <c r="D2420">
        <v>80</v>
      </c>
      <c r="E2420">
        <v>2</v>
      </c>
      <c r="F2420">
        <v>177653</v>
      </c>
      <c r="G2420">
        <v>1870</v>
      </c>
      <c r="H2420">
        <v>830</v>
      </c>
      <c r="I2420">
        <v>27</v>
      </c>
      <c r="J2420">
        <v>872890</v>
      </c>
      <c r="K2420">
        <v>20724</v>
      </c>
      <c r="L2420">
        <v>830</v>
      </c>
      <c r="N2420">
        <f t="shared" si="36"/>
        <v>154.66999999999999</v>
      </c>
      <c r="O2420">
        <v>15.88</v>
      </c>
      <c r="P2420">
        <v>17.61</v>
      </c>
      <c r="Q2420">
        <v>30.02</v>
      </c>
    </row>
    <row r="2421" spans="1:17" x14ac:dyDescent="0.25">
      <c r="A2421">
        <v>2419</v>
      </c>
      <c r="B2421">
        <v>3731530071</v>
      </c>
      <c r="C2421">
        <v>0</v>
      </c>
      <c r="D2421">
        <v>277</v>
      </c>
      <c r="E2421">
        <v>2</v>
      </c>
      <c r="F2421">
        <v>177930</v>
      </c>
      <c r="G2421">
        <v>1872</v>
      </c>
      <c r="H2421">
        <v>832</v>
      </c>
      <c r="I2421">
        <v>26</v>
      </c>
      <c r="J2421">
        <v>873722</v>
      </c>
      <c r="K2421">
        <v>20750</v>
      </c>
      <c r="L2421">
        <v>832</v>
      </c>
      <c r="N2421">
        <f t="shared" si="36"/>
        <v>153.74</v>
      </c>
      <c r="O2421">
        <v>15.6</v>
      </c>
      <c r="P2421">
        <v>17.45</v>
      </c>
      <c r="Q2421">
        <v>29.71</v>
      </c>
    </row>
    <row r="2422" spans="1:17" x14ac:dyDescent="0.25">
      <c r="A2422">
        <v>2420</v>
      </c>
      <c r="B2422">
        <v>3731530146</v>
      </c>
      <c r="C2422">
        <v>0</v>
      </c>
      <c r="D2422">
        <v>107</v>
      </c>
      <c r="E2422">
        <v>4</v>
      </c>
      <c r="F2422">
        <v>178037</v>
      </c>
      <c r="G2422">
        <v>1876</v>
      </c>
      <c r="H2422">
        <v>834</v>
      </c>
      <c r="I2422">
        <v>25</v>
      </c>
      <c r="J2422">
        <v>874556</v>
      </c>
      <c r="K2422">
        <v>20775</v>
      </c>
      <c r="L2422">
        <v>834</v>
      </c>
      <c r="N2422">
        <f t="shared" si="36"/>
        <v>153.85</v>
      </c>
      <c r="O2422">
        <v>15.53</v>
      </c>
      <c r="P2422">
        <v>17.48</v>
      </c>
      <c r="Q2422">
        <v>29.72</v>
      </c>
    </row>
    <row r="2423" spans="1:17" x14ac:dyDescent="0.25">
      <c r="A2423">
        <v>2421</v>
      </c>
      <c r="B2423">
        <v>3731530222</v>
      </c>
      <c r="C2423">
        <v>0</v>
      </c>
      <c r="D2423">
        <v>84</v>
      </c>
      <c r="E2423">
        <v>5</v>
      </c>
      <c r="F2423">
        <v>178121</v>
      </c>
      <c r="G2423">
        <v>1881</v>
      </c>
      <c r="H2423">
        <v>835</v>
      </c>
      <c r="I2423">
        <v>26</v>
      </c>
      <c r="J2423">
        <v>875391</v>
      </c>
      <c r="K2423">
        <v>20801</v>
      </c>
      <c r="L2423">
        <v>835</v>
      </c>
      <c r="N2423">
        <f t="shared" si="36"/>
        <v>154.91</v>
      </c>
      <c r="O2423">
        <v>15.5</v>
      </c>
      <c r="P2423">
        <v>17.54</v>
      </c>
      <c r="Q2423">
        <v>29.69</v>
      </c>
    </row>
    <row r="2424" spans="1:17" x14ac:dyDescent="0.25">
      <c r="A2424">
        <v>2422</v>
      </c>
      <c r="B2424">
        <v>3731530298</v>
      </c>
      <c r="C2424">
        <v>0</v>
      </c>
      <c r="D2424">
        <v>277</v>
      </c>
      <c r="E2424">
        <v>3</v>
      </c>
      <c r="F2424">
        <v>178398</v>
      </c>
      <c r="G2424">
        <v>1884</v>
      </c>
      <c r="H2424">
        <v>837</v>
      </c>
      <c r="I2424">
        <v>26</v>
      </c>
      <c r="J2424">
        <v>876228</v>
      </c>
      <c r="K2424">
        <v>20827</v>
      </c>
      <c r="L2424">
        <v>837</v>
      </c>
      <c r="N2424">
        <f t="shared" si="36"/>
        <v>154.22</v>
      </c>
      <c r="O2424">
        <v>15.3</v>
      </c>
      <c r="P2424">
        <v>17.45</v>
      </c>
      <c r="Q2424">
        <v>29.43</v>
      </c>
    </row>
    <row r="2425" spans="1:17" x14ac:dyDescent="0.25">
      <c r="A2425">
        <v>2423</v>
      </c>
      <c r="B2425">
        <v>3731530375</v>
      </c>
      <c r="C2425">
        <v>0</v>
      </c>
      <c r="D2425">
        <v>89</v>
      </c>
      <c r="E2425">
        <v>3</v>
      </c>
      <c r="F2425">
        <v>178487</v>
      </c>
      <c r="G2425">
        <v>1887</v>
      </c>
      <c r="H2425">
        <v>837</v>
      </c>
      <c r="I2425">
        <v>26</v>
      </c>
      <c r="J2425">
        <v>877065</v>
      </c>
      <c r="K2425">
        <v>20853</v>
      </c>
      <c r="L2425">
        <v>837</v>
      </c>
      <c r="N2425">
        <f t="shared" si="36"/>
        <v>155.61000000000001</v>
      </c>
      <c r="O2425">
        <v>15.32</v>
      </c>
      <c r="P2425">
        <v>17.559999999999999</v>
      </c>
      <c r="Q2425">
        <v>29.46</v>
      </c>
    </row>
    <row r="2426" spans="1:17" x14ac:dyDescent="0.25">
      <c r="A2426">
        <v>2424</v>
      </c>
      <c r="B2426">
        <v>3731530453</v>
      </c>
      <c r="C2426">
        <v>0</v>
      </c>
      <c r="D2426">
        <v>205</v>
      </c>
      <c r="E2426">
        <v>5</v>
      </c>
      <c r="F2426">
        <v>178692</v>
      </c>
      <c r="G2426">
        <v>1892</v>
      </c>
      <c r="H2426">
        <v>838</v>
      </c>
      <c r="I2426">
        <v>27</v>
      </c>
      <c r="J2426">
        <v>877903</v>
      </c>
      <c r="K2426">
        <v>20880</v>
      </c>
      <c r="L2426">
        <v>838</v>
      </c>
      <c r="N2426">
        <f t="shared" si="36"/>
        <v>154.83000000000001</v>
      </c>
      <c r="O2426">
        <v>15.07</v>
      </c>
      <c r="P2426">
        <v>17.46</v>
      </c>
      <c r="Q2426">
        <v>29.26</v>
      </c>
    </row>
    <row r="2427" spans="1:17" x14ac:dyDescent="0.25">
      <c r="A2427">
        <v>2425</v>
      </c>
      <c r="B2427">
        <v>3731530528</v>
      </c>
      <c r="C2427">
        <v>0</v>
      </c>
      <c r="D2427">
        <v>166</v>
      </c>
      <c r="E2427">
        <v>5</v>
      </c>
      <c r="F2427">
        <v>178858</v>
      </c>
      <c r="G2427">
        <v>1897</v>
      </c>
      <c r="H2427">
        <v>838</v>
      </c>
      <c r="I2427">
        <v>25</v>
      </c>
      <c r="J2427">
        <v>878741</v>
      </c>
      <c r="K2427">
        <v>20905</v>
      </c>
      <c r="L2427">
        <v>838</v>
      </c>
      <c r="N2427">
        <f t="shared" si="36"/>
        <v>154.22999999999999</v>
      </c>
      <c r="O2427">
        <v>14.99</v>
      </c>
      <c r="P2427">
        <v>17.420000000000002</v>
      </c>
      <c r="Q2427">
        <v>29.03</v>
      </c>
    </row>
    <row r="2428" spans="1:17" x14ac:dyDescent="0.25">
      <c r="A2428">
        <v>2426</v>
      </c>
      <c r="B2428">
        <v>3731530604</v>
      </c>
      <c r="C2428">
        <v>0</v>
      </c>
      <c r="D2428">
        <v>75</v>
      </c>
      <c r="E2428">
        <v>3</v>
      </c>
      <c r="F2428">
        <v>178933</v>
      </c>
      <c r="G2428">
        <v>1900</v>
      </c>
      <c r="H2428">
        <v>838</v>
      </c>
      <c r="I2428">
        <v>25</v>
      </c>
      <c r="J2428">
        <v>879579</v>
      </c>
      <c r="K2428">
        <v>20930</v>
      </c>
      <c r="L2428">
        <v>838</v>
      </c>
      <c r="N2428">
        <f t="shared" si="36"/>
        <v>156.47</v>
      </c>
      <c r="O2428">
        <v>15.17</v>
      </c>
      <c r="P2428">
        <v>17.57</v>
      </c>
      <c r="Q2428">
        <v>29.25</v>
      </c>
    </row>
    <row r="2429" spans="1:17" x14ac:dyDescent="0.25">
      <c r="A2429">
        <v>2427</v>
      </c>
      <c r="B2429">
        <v>3731530680</v>
      </c>
      <c r="C2429">
        <v>0</v>
      </c>
      <c r="D2429">
        <v>296</v>
      </c>
      <c r="E2429">
        <v>4</v>
      </c>
      <c r="F2429">
        <v>179229</v>
      </c>
      <c r="G2429">
        <v>1904</v>
      </c>
      <c r="H2429">
        <v>838</v>
      </c>
      <c r="I2429">
        <v>26</v>
      </c>
      <c r="J2429">
        <v>880417</v>
      </c>
      <c r="K2429">
        <v>20956</v>
      </c>
      <c r="L2429">
        <v>838</v>
      </c>
      <c r="N2429">
        <f t="shared" si="36"/>
        <v>154.52000000000001</v>
      </c>
      <c r="O2429">
        <v>14.87</v>
      </c>
      <c r="P2429">
        <v>17.32</v>
      </c>
      <c r="Q2429">
        <v>28.84</v>
      </c>
    </row>
    <row r="2430" spans="1:17" x14ac:dyDescent="0.25">
      <c r="A2430">
        <v>2428</v>
      </c>
      <c r="B2430">
        <v>3731530756</v>
      </c>
      <c r="C2430">
        <v>0</v>
      </c>
      <c r="D2430">
        <v>83</v>
      </c>
      <c r="E2430">
        <v>1</v>
      </c>
      <c r="F2430">
        <v>179312</v>
      </c>
      <c r="G2430">
        <v>1905</v>
      </c>
      <c r="H2430">
        <v>837</v>
      </c>
      <c r="I2430">
        <v>25</v>
      </c>
      <c r="J2430">
        <v>881254</v>
      </c>
      <c r="K2430">
        <v>20981</v>
      </c>
      <c r="L2430">
        <v>837</v>
      </c>
      <c r="N2430">
        <f t="shared" si="36"/>
        <v>154.71</v>
      </c>
      <c r="O2430">
        <v>14.9</v>
      </c>
      <c r="P2430">
        <v>17.350000000000001</v>
      </c>
      <c r="Q2430">
        <v>28.77</v>
      </c>
    </row>
    <row r="2431" spans="1:17" x14ac:dyDescent="0.25">
      <c r="A2431">
        <v>2429</v>
      </c>
      <c r="B2431">
        <v>3731530832</v>
      </c>
      <c r="C2431">
        <v>0</v>
      </c>
      <c r="D2431">
        <v>110</v>
      </c>
      <c r="E2431">
        <v>5</v>
      </c>
      <c r="F2431">
        <v>179422</v>
      </c>
      <c r="G2431">
        <v>1910</v>
      </c>
      <c r="H2431">
        <v>837</v>
      </c>
      <c r="I2431">
        <v>26</v>
      </c>
      <c r="J2431">
        <v>882091</v>
      </c>
      <c r="K2431">
        <v>21007</v>
      </c>
      <c r="L2431">
        <v>837</v>
      </c>
      <c r="N2431">
        <f t="shared" si="36"/>
        <v>155.87</v>
      </c>
      <c r="O2431">
        <v>14.95</v>
      </c>
      <c r="P2431">
        <v>17.36</v>
      </c>
      <c r="Q2431">
        <v>28.87</v>
      </c>
    </row>
    <row r="2432" spans="1:17" x14ac:dyDescent="0.25">
      <c r="A2432">
        <v>2430</v>
      </c>
      <c r="B2432">
        <v>3731530908</v>
      </c>
      <c r="C2432">
        <v>0</v>
      </c>
      <c r="D2432">
        <v>236</v>
      </c>
      <c r="E2432">
        <v>5</v>
      </c>
      <c r="F2432">
        <v>179658</v>
      </c>
      <c r="G2432">
        <v>1915</v>
      </c>
      <c r="H2432">
        <v>837</v>
      </c>
      <c r="I2432">
        <v>26</v>
      </c>
      <c r="J2432">
        <v>882928</v>
      </c>
      <c r="K2432">
        <v>21033</v>
      </c>
      <c r="L2432">
        <v>837</v>
      </c>
      <c r="N2432">
        <f t="shared" si="36"/>
        <v>154.66</v>
      </c>
      <c r="O2432">
        <v>14.74</v>
      </c>
      <c r="P2432">
        <v>17.149999999999999</v>
      </c>
      <c r="Q2432">
        <v>28.46</v>
      </c>
    </row>
    <row r="2433" spans="1:17" x14ac:dyDescent="0.25">
      <c r="A2433">
        <v>2431</v>
      </c>
      <c r="B2433">
        <v>3731530984</v>
      </c>
      <c r="C2433">
        <v>0</v>
      </c>
      <c r="D2433">
        <v>83</v>
      </c>
      <c r="E2433">
        <v>1</v>
      </c>
      <c r="F2433">
        <v>179741</v>
      </c>
      <c r="G2433">
        <v>1916</v>
      </c>
      <c r="H2433">
        <v>838</v>
      </c>
      <c r="I2433">
        <v>26</v>
      </c>
      <c r="J2433">
        <v>883766</v>
      </c>
      <c r="K2433">
        <v>21059</v>
      </c>
      <c r="L2433">
        <v>838</v>
      </c>
      <c r="N2433">
        <f t="shared" si="36"/>
        <v>156.05000000000001</v>
      </c>
      <c r="O2433">
        <v>14.81</v>
      </c>
      <c r="P2433">
        <v>17.27</v>
      </c>
      <c r="Q2433">
        <v>28.5</v>
      </c>
    </row>
    <row r="2434" spans="1:17" x14ac:dyDescent="0.25">
      <c r="A2434">
        <v>2432</v>
      </c>
      <c r="B2434">
        <v>3731531060</v>
      </c>
      <c r="C2434">
        <v>0</v>
      </c>
      <c r="D2434">
        <v>224</v>
      </c>
      <c r="E2434">
        <v>3</v>
      </c>
      <c r="F2434">
        <v>179965</v>
      </c>
      <c r="G2434">
        <v>1919</v>
      </c>
      <c r="H2434">
        <v>839</v>
      </c>
      <c r="I2434">
        <v>26</v>
      </c>
      <c r="J2434">
        <v>884605</v>
      </c>
      <c r="K2434">
        <v>21085</v>
      </c>
      <c r="L2434">
        <v>839</v>
      </c>
      <c r="N2434">
        <f t="shared" si="36"/>
        <v>156.09</v>
      </c>
      <c r="O2434">
        <v>14.72</v>
      </c>
      <c r="P2434">
        <v>17.170000000000002</v>
      </c>
      <c r="Q2434">
        <v>28.36</v>
      </c>
    </row>
    <row r="2435" spans="1:17" x14ac:dyDescent="0.25">
      <c r="A2435">
        <v>2433</v>
      </c>
      <c r="B2435">
        <v>3731531136</v>
      </c>
      <c r="C2435">
        <v>0</v>
      </c>
      <c r="D2435">
        <v>149</v>
      </c>
      <c r="E2435">
        <v>3</v>
      </c>
      <c r="F2435">
        <v>180114</v>
      </c>
      <c r="G2435">
        <v>1922</v>
      </c>
      <c r="H2435">
        <v>840</v>
      </c>
      <c r="I2435">
        <v>26</v>
      </c>
      <c r="J2435">
        <v>885445</v>
      </c>
      <c r="K2435">
        <v>21111</v>
      </c>
      <c r="L2435">
        <v>840</v>
      </c>
      <c r="N2435">
        <f t="shared" si="36"/>
        <v>155.29</v>
      </c>
      <c r="O2435">
        <v>14.56</v>
      </c>
      <c r="P2435">
        <v>17.03</v>
      </c>
      <c r="Q2435">
        <v>28.03</v>
      </c>
    </row>
    <row r="2436" spans="1:17" x14ac:dyDescent="0.25">
      <c r="A2436">
        <v>2434</v>
      </c>
      <c r="B2436">
        <v>3731531213</v>
      </c>
      <c r="C2436">
        <v>0</v>
      </c>
      <c r="D2436">
        <v>77</v>
      </c>
      <c r="E2436">
        <v>2</v>
      </c>
      <c r="F2436">
        <v>180191</v>
      </c>
      <c r="G2436">
        <v>1924</v>
      </c>
      <c r="H2436">
        <v>839</v>
      </c>
      <c r="I2436">
        <v>26</v>
      </c>
      <c r="J2436">
        <v>886284</v>
      </c>
      <c r="K2436">
        <v>21137</v>
      </c>
      <c r="L2436">
        <v>839</v>
      </c>
      <c r="N2436">
        <f t="shared" si="36"/>
        <v>157.37</v>
      </c>
      <c r="O2436">
        <v>14.71</v>
      </c>
      <c r="P2436">
        <v>17.170000000000002</v>
      </c>
      <c r="Q2436">
        <v>28.3</v>
      </c>
    </row>
    <row r="2437" spans="1:17" x14ac:dyDescent="0.25">
      <c r="A2437">
        <v>2435</v>
      </c>
      <c r="B2437">
        <v>3731531289</v>
      </c>
      <c r="C2437">
        <v>0</v>
      </c>
      <c r="D2437">
        <v>289</v>
      </c>
      <c r="E2437">
        <v>6</v>
      </c>
      <c r="F2437">
        <v>180480</v>
      </c>
      <c r="G2437">
        <v>1930</v>
      </c>
      <c r="H2437">
        <v>839</v>
      </c>
      <c r="I2437">
        <v>26</v>
      </c>
      <c r="J2437">
        <v>887123</v>
      </c>
      <c r="K2437">
        <v>21163</v>
      </c>
      <c r="L2437">
        <v>839</v>
      </c>
      <c r="N2437">
        <f t="shared" si="36"/>
        <v>155.96</v>
      </c>
      <c r="O2437">
        <v>14.48</v>
      </c>
      <c r="P2437">
        <v>16.88</v>
      </c>
      <c r="Q2437">
        <v>27.89</v>
      </c>
    </row>
    <row r="2438" spans="1:17" x14ac:dyDescent="0.25">
      <c r="A2438">
        <v>2436</v>
      </c>
      <c r="B2438">
        <v>3731531365</v>
      </c>
      <c r="C2438">
        <v>0</v>
      </c>
      <c r="D2438">
        <v>108</v>
      </c>
      <c r="E2438">
        <v>1</v>
      </c>
      <c r="F2438">
        <v>180588</v>
      </c>
      <c r="G2438">
        <v>1931</v>
      </c>
      <c r="H2438">
        <v>840</v>
      </c>
      <c r="I2438">
        <v>26</v>
      </c>
      <c r="J2438">
        <v>887963</v>
      </c>
      <c r="K2438">
        <v>21189</v>
      </c>
      <c r="L2438">
        <v>840</v>
      </c>
      <c r="N2438">
        <f t="shared" si="36"/>
        <v>156.44</v>
      </c>
      <c r="O2438">
        <v>14.51</v>
      </c>
      <c r="P2438">
        <v>16.93</v>
      </c>
      <c r="Q2438">
        <v>27.82</v>
      </c>
    </row>
    <row r="2439" spans="1:17" x14ac:dyDescent="0.25">
      <c r="A2439">
        <v>2437</v>
      </c>
      <c r="B2439">
        <v>3731531441</v>
      </c>
      <c r="C2439">
        <v>0</v>
      </c>
      <c r="D2439">
        <v>157</v>
      </c>
      <c r="E2439">
        <v>4</v>
      </c>
      <c r="F2439">
        <v>180745</v>
      </c>
      <c r="G2439">
        <v>1935</v>
      </c>
      <c r="H2439">
        <v>840</v>
      </c>
      <c r="I2439">
        <v>26</v>
      </c>
      <c r="J2439">
        <v>888803</v>
      </c>
      <c r="K2439">
        <v>21215</v>
      </c>
      <c r="L2439">
        <v>840</v>
      </c>
      <c r="N2439">
        <f t="shared" si="36"/>
        <v>157.68</v>
      </c>
      <c r="O2439">
        <v>14.58</v>
      </c>
      <c r="P2439">
        <v>16.989999999999998</v>
      </c>
      <c r="Q2439">
        <v>27.96</v>
      </c>
    </row>
    <row r="2440" spans="1:17" x14ac:dyDescent="0.25">
      <c r="A2440">
        <v>2438</v>
      </c>
      <c r="B2440">
        <v>3731531517</v>
      </c>
      <c r="C2440">
        <v>0</v>
      </c>
      <c r="D2440">
        <v>189</v>
      </c>
      <c r="E2440">
        <v>2</v>
      </c>
      <c r="F2440">
        <v>180934</v>
      </c>
      <c r="G2440">
        <v>1937</v>
      </c>
      <c r="H2440">
        <v>840</v>
      </c>
      <c r="I2440">
        <v>26</v>
      </c>
      <c r="J2440">
        <v>889643</v>
      </c>
      <c r="K2440">
        <v>21241</v>
      </c>
      <c r="L2440">
        <v>840</v>
      </c>
      <c r="N2440">
        <f t="shared" si="36"/>
        <v>155.43</v>
      </c>
      <c r="O2440">
        <v>14.28</v>
      </c>
      <c r="P2440">
        <v>16.739999999999998</v>
      </c>
      <c r="Q2440">
        <v>27.52</v>
      </c>
    </row>
    <row r="2441" spans="1:17" x14ac:dyDescent="0.25">
      <c r="A2441">
        <v>2439</v>
      </c>
      <c r="B2441">
        <v>3731531592</v>
      </c>
      <c r="C2441">
        <v>0</v>
      </c>
      <c r="D2441">
        <v>80</v>
      </c>
      <c r="E2441">
        <v>3</v>
      </c>
      <c r="F2441">
        <v>181014</v>
      </c>
      <c r="G2441">
        <v>1940</v>
      </c>
      <c r="H2441">
        <v>841</v>
      </c>
      <c r="I2441">
        <v>25</v>
      </c>
      <c r="J2441">
        <v>890484</v>
      </c>
      <c r="K2441">
        <v>21266</v>
      </c>
      <c r="L2441">
        <v>841</v>
      </c>
      <c r="N2441">
        <f t="shared" si="36"/>
        <v>157.19</v>
      </c>
      <c r="O2441">
        <v>14.42</v>
      </c>
      <c r="P2441">
        <v>16.88</v>
      </c>
      <c r="Q2441">
        <v>27.66</v>
      </c>
    </row>
    <row r="2442" spans="1:17" x14ac:dyDescent="0.25">
      <c r="A2442">
        <v>2440</v>
      </c>
      <c r="B2442">
        <v>3731531668</v>
      </c>
      <c r="C2442">
        <v>0</v>
      </c>
      <c r="D2442">
        <v>266</v>
      </c>
      <c r="E2442">
        <v>1</v>
      </c>
      <c r="F2442">
        <v>181280</v>
      </c>
      <c r="G2442">
        <v>1941</v>
      </c>
      <c r="H2442">
        <v>841</v>
      </c>
      <c r="I2442">
        <v>26</v>
      </c>
      <c r="J2442">
        <v>891325</v>
      </c>
      <c r="K2442">
        <v>21292</v>
      </c>
      <c r="L2442">
        <v>841</v>
      </c>
      <c r="N2442">
        <f t="shared" si="36"/>
        <v>157.1</v>
      </c>
      <c r="O2442">
        <v>14.39</v>
      </c>
      <c r="P2442">
        <v>16.739999999999998</v>
      </c>
      <c r="Q2442">
        <v>27.64</v>
      </c>
    </row>
    <row r="2443" spans="1:17" x14ac:dyDescent="0.25">
      <c r="A2443">
        <v>2441</v>
      </c>
      <c r="B2443">
        <v>3731531744</v>
      </c>
      <c r="C2443">
        <v>0</v>
      </c>
      <c r="D2443">
        <v>124</v>
      </c>
      <c r="E2443">
        <v>1</v>
      </c>
      <c r="F2443">
        <v>181404</v>
      </c>
      <c r="G2443">
        <v>1942</v>
      </c>
      <c r="H2443">
        <v>843</v>
      </c>
      <c r="I2443">
        <v>26</v>
      </c>
      <c r="J2443">
        <v>892168</v>
      </c>
      <c r="K2443">
        <v>21318</v>
      </c>
      <c r="L2443">
        <v>843</v>
      </c>
      <c r="N2443">
        <f t="shared" si="36"/>
        <v>155.97</v>
      </c>
      <c r="O2443">
        <v>14.18</v>
      </c>
      <c r="P2443">
        <v>16.57</v>
      </c>
      <c r="Q2443">
        <v>27.29</v>
      </c>
    </row>
    <row r="2444" spans="1:17" x14ac:dyDescent="0.25">
      <c r="A2444">
        <v>2442</v>
      </c>
      <c r="B2444">
        <v>3731531819</v>
      </c>
      <c r="C2444">
        <v>0</v>
      </c>
      <c r="D2444">
        <v>103</v>
      </c>
      <c r="E2444">
        <v>1</v>
      </c>
      <c r="F2444">
        <v>181507</v>
      </c>
      <c r="G2444">
        <v>1943</v>
      </c>
      <c r="H2444">
        <v>843</v>
      </c>
      <c r="I2444">
        <v>25</v>
      </c>
      <c r="J2444">
        <v>893011</v>
      </c>
      <c r="K2444">
        <v>21343</v>
      </c>
      <c r="L2444">
        <v>843</v>
      </c>
      <c r="N2444">
        <f t="shared" si="36"/>
        <v>157.51</v>
      </c>
      <c r="O2444">
        <v>14.34</v>
      </c>
      <c r="P2444">
        <v>16.649999999999999</v>
      </c>
      <c r="Q2444">
        <v>27.43</v>
      </c>
    </row>
    <row r="2445" spans="1:17" x14ac:dyDescent="0.25">
      <c r="A2445">
        <v>2443</v>
      </c>
      <c r="B2445">
        <v>3731531895</v>
      </c>
      <c r="C2445">
        <v>0</v>
      </c>
      <c r="D2445">
        <v>244</v>
      </c>
      <c r="E2445">
        <v>2</v>
      </c>
      <c r="F2445">
        <v>181751</v>
      </c>
      <c r="G2445">
        <v>1945</v>
      </c>
      <c r="H2445">
        <v>845</v>
      </c>
      <c r="I2445">
        <v>26</v>
      </c>
      <c r="J2445">
        <v>893856</v>
      </c>
      <c r="K2445">
        <v>21369</v>
      </c>
      <c r="L2445">
        <v>845</v>
      </c>
      <c r="N2445">
        <f t="shared" si="36"/>
        <v>156.38999999999999</v>
      </c>
      <c r="O2445">
        <v>14.22</v>
      </c>
      <c r="P2445">
        <v>16.5</v>
      </c>
      <c r="Q2445">
        <v>27.26</v>
      </c>
    </row>
    <row r="2446" spans="1:17" x14ac:dyDescent="0.25">
      <c r="A2446">
        <v>2444</v>
      </c>
      <c r="B2446">
        <v>3731531970</v>
      </c>
      <c r="C2446">
        <v>0</v>
      </c>
      <c r="D2446">
        <v>81</v>
      </c>
      <c r="E2446">
        <v>1</v>
      </c>
      <c r="F2446">
        <v>181832</v>
      </c>
      <c r="G2446">
        <v>1946</v>
      </c>
      <c r="H2446">
        <v>845</v>
      </c>
      <c r="I2446">
        <v>24</v>
      </c>
      <c r="J2446">
        <v>894701</v>
      </c>
      <c r="K2446">
        <v>21393</v>
      </c>
      <c r="L2446">
        <v>845</v>
      </c>
      <c r="N2446">
        <f t="shared" si="36"/>
        <v>156.41</v>
      </c>
      <c r="O2446">
        <v>14.18</v>
      </c>
      <c r="P2446">
        <v>16.440000000000001</v>
      </c>
      <c r="Q2446">
        <v>26.89</v>
      </c>
    </row>
    <row r="2447" spans="1:17" x14ac:dyDescent="0.25">
      <c r="A2447">
        <v>2445</v>
      </c>
      <c r="B2447">
        <v>3731532046</v>
      </c>
      <c r="C2447">
        <v>0</v>
      </c>
      <c r="D2447">
        <v>167</v>
      </c>
      <c r="E2447">
        <v>3</v>
      </c>
      <c r="F2447">
        <v>181999</v>
      </c>
      <c r="G2447">
        <v>1949</v>
      </c>
      <c r="H2447">
        <v>844</v>
      </c>
      <c r="I2447">
        <v>26</v>
      </c>
      <c r="J2447">
        <v>895545</v>
      </c>
      <c r="K2447">
        <v>21419</v>
      </c>
      <c r="L2447">
        <v>844</v>
      </c>
      <c r="N2447">
        <f t="shared" si="36"/>
        <v>157.49</v>
      </c>
      <c r="O2447">
        <v>14.24</v>
      </c>
      <c r="P2447">
        <v>16.52</v>
      </c>
      <c r="Q2447">
        <v>27.05</v>
      </c>
    </row>
    <row r="2448" spans="1:17" x14ac:dyDescent="0.25">
      <c r="A2448">
        <v>2446</v>
      </c>
      <c r="B2448">
        <v>3731532130</v>
      </c>
      <c r="C2448">
        <v>0</v>
      </c>
      <c r="D2448">
        <v>184</v>
      </c>
      <c r="E2448">
        <v>2</v>
      </c>
      <c r="F2448">
        <v>182183</v>
      </c>
      <c r="G2448">
        <v>1951</v>
      </c>
      <c r="H2448">
        <v>845</v>
      </c>
      <c r="I2448">
        <v>33</v>
      </c>
      <c r="J2448">
        <v>896390</v>
      </c>
      <c r="K2448">
        <v>21452</v>
      </c>
      <c r="L2448">
        <v>845</v>
      </c>
      <c r="N2448">
        <f t="shared" si="36"/>
        <v>155.72</v>
      </c>
      <c r="O2448">
        <v>13.98</v>
      </c>
      <c r="P2448">
        <v>16.239999999999998</v>
      </c>
      <c r="Q2448">
        <v>26.62</v>
      </c>
    </row>
    <row r="2449" spans="1:17" x14ac:dyDescent="0.25">
      <c r="A2449">
        <v>2447</v>
      </c>
      <c r="B2449">
        <v>3731532210</v>
      </c>
      <c r="C2449">
        <v>0</v>
      </c>
      <c r="D2449">
        <v>80</v>
      </c>
      <c r="E2449">
        <v>2</v>
      </c>
      <c r="F2449">
        <v>182263</v>
      </c>
      <c r="G2449">
        <v>1953</v>
      </c>
      <c r="H2449">
        <v>845</v>
      </c>
      <c r="I2449">
        <v>28</v>
      </c>
      <c r="J2449">
        <v>897235</v>
      </c>
      <c r="K2449">
        <v>21480</v>
      </c>
      <c r="L2449">
        <v>845</v>
      </c>
      <c r="N2449">
        <f t="shared" si="36"/>
        <v>157.72999999999999</v>
      </c>
      <c r="O2449">
        <v>14.17</v>
      </c>
      <c r="P2449">
        <v>16.39</v>
      </c>
      <c r="Q2449">
        <v>26.72</v>
      </c>
    </row>
    <row r="2450" spans="1:17" x14ac:dyDescent="0.25">
      <c r="A2450">
        <v>2448</v>
      </c>
      <c r="B2450">
        <v>3731532287</v>
      </c>
      <c r="C2450">
        <v>0</v>
      </c>
      <c r="D2450">
        <v>320</v>
      </c>
      <c r="E2450">
        <v>3</v>
      </c>
      <c r="F2450">
        <v>182583</v>
      </c>
      <c r="G2450">
        <v>1956</v>
      </c>
      <c r="H2450">
        <v>844</v>
      </c>
      <c r="I2450">
        <v>26</v>
      </c>
      <c r="J2450">
        <v>898079</v>
      </c>
      <c r="K2450">
        <v>21506</v>
      </c>
      <c r="L2450">
        <v>844</v>
      </c>
      <c r="N2450">
        <f t="shared" si="36"/>
        <v>157.9</v>
      </c>
      <c r="O2450">
        <v>14.18</v>
      </c>
      <c r="P2450">
        <v>16.350000000000001</v>
      </c>
      <c r="Q2450">
        <v>26.63</v>
      </c>
    </row>
    <row r="2451" spans="1:17" x14ac:dyDescent="0.25">
      <c r="A2451">
        <v>2449</v>
      </c>
      <c r="B2451">
        <v>3731532363</v>
      </c>
      <c r="C2451">
        <v>0</v>
      </c>
      <c r="D2451">
        <v>89</v>
      </c>
      <c r="E2451">
        <v>2</v>
      </c>
      <c r="F2451">
        <v>182672</v>
      </c>
      <c r="G2451">
        <v>1958</v>
      </c>
      <c r="H2451">
        <v>844</v>
      </c>
      <c r="I2451">
        <v>26</v>
      </c>
      <c r="J2451">
        <v>898923</v>
      </c>
      <c r="K2451">
        <v>21532</v>
      </c>
      <c r="L2451">
        <v>844</v>
      </c>
      <c r="N2451">
        <f t="shared" si="36"/>
        <v>156.62</v>
      </c>
      <c r="O2451">
        <v>13.98</v>
      </c>
      <c r="P2451">
        <v>16.170000000000002</v>
      </c>
      <c r="Q2451">
        <v>26.22</v>
      </c>
    </row>
    <row r="2452" spans="1:17" x14ac:dyDescent="0.25">
      <c r="A2452">
        <v>2450</v>
      </c>
      <c r="B2452">
        <v>3731532440</v>
      </c>
      <c r="C2452">
        <v>0</v>
      </c>
      <c r="D2452">
        <v>138</v>
      </c>
      <c r="E2452">
        <v>2</v>
      </c>
      <c r="F2452">
        <v>182810</v>
      </c>
      <c r="G2452">
        <v>1960</v>
      </c>
      <c r="H2452">
        <v>845</v>
      </c>
      <c r="I2452">
        <v>27</v>
      </c>
      <c r="J2452">
        <v>899768</v>
      </c>
      <c r="K2452">
        <v>21559</v>
      </c>
      <c r="L2452">
        <v>845</v>
      </c>
      <c r="N2452">
        <f t="shared" si="36"/>
        <v>157.86000000000001</v>
      </c>
      <c r="O2452">
        <v>14.04</v>
      </c>
      <c r="P2452">
        <v>16.260000000000002</v>
      </c>
      <c r="Q2452">
        <v>26.4</v>
      </c>
    </row>
    <row r="2453" spans="1:17" x14ac:dyDescent="0.25">
      <c r="A2453">
        <v>2451</v>
      </c>
      <c r="B2453">
        <v>3731532517</v>
      </c>
      <c r="C2453">
        <v>0</v>
      </c>
      <c r="D2453">
        <v>211</v>
      </c>
      <c r="E2453">
        <v>2</v>
      </c>
      <c r="F2453">
        <v>183021</v>
      </c>
      <c r="G2453">
        <v>1962</v>
      </c>
      <c r="H2453">
        <v>847</v>
      </c>
      <c r="I2453">
        <v>27</v>
      </c>
      <c r="J2453">
        <v>900615</v>
      </c>
      <c r="K2453">
        <v>21586</v>
      </c>
      <c r="L2453">
        <v>847</v>
      </c>
      <c r="N2453">
        <f t="shared" si="36"/>
        <v>157.49</v>
      </c>
      <c r="O2453">
        <v>14</v>
      </c>
      <c r="P2453">
        <v>16.12</v>
      </c>
      <c r="Q2453">
        <v>26.25</v>
      </c>
    </row>
    <row r="2454" spans="1:17" x14ac:dyDescent="0.25">
      <c r="A2454">
        <v>2452</v>
      </c>
      <c r="B2454">
        <v>3731532593</v>
      </c>
      <c r="C2454">
        <v>0</v>
      </c>
      <c r="D2454">
        <v>87</v>
      </c>
      <c r="E2454">
        <v>4</v>
      </c>
      <c r="F2454">
        <v>183108</v>
      </c>
      <c r="G2454">
        <v>1966</v>
      </c>
      <c r="H2454">
        <v>847</v>
      </c>
      <c r="I2454">
        <v>26</v>
      </c>
      <c r="J2454">
        <v>901462</v>
      </c>
      <c r="K2454">
        <v>21612</v>
      </c>
      <c r="L2454">
        <v>847</v>
      </c>
      <c r="N2454">
        <f t="shared" si="36"/>
        <v>157.78</v>
      </c>
      <c r="O2454">
        <v>13.95</v>
      </c>
      <c r="P2454">
        <v>16.079999999999998</v>
      </c>
      <c r="Q2454">
        <v>26.14</v>
      </c>
    </row>
    <row r="2455" spans="1:17" x14ac:dyDescent="0.25">
      <c r="A2455">
        <v>2453</v>
      </c>
      <c r="B2455">
        <v>3731532669</v>
      </c>
      <c r="C2455">
        <v>0</v>
      </c>
      <c r="D2455">
        <v>242</v>
      </c>
      <c r="E2455">
        <v>5</v>
      </c>
      <c r="F2455">
        <v>183350</v>
      </c>
      <c r="G2455">
        <v>1971</v>
      </c>
      <c r="H2455">
        <v>846</v>
      </c>
      <c r="I2455">
        <v>26</v>
      </c>
      <c r="J2455">
        <v>902308</v>
      </c>
      <c r="K2455">
        <v>21638</v>
      </c>
      <c r="L2455">
        <v>846</v>
      </c>
      <c r="N2455">
        <f t="shared" si="36"/>
        <v>158.09</v>
      </c>
      <c r="O2455">
        <v>13.91</v>
      </c>
      <c r="P2455">
        <v>16.03</v>
      </c>
      <c r="Q2455">
        <v>26.2</v>
      </c>
    </row>
    <row r="2456" spans="1:17" x14ac:dyDescent="0.25">
      <c r="A2456">
        <v>2454</v>
      </c>
      <c r="B2456">
        <v>3731532746</v>
      </c>
      <c r="C2456">
        <v>0</v>
      </c>
      <c r="D2456">
        <v>122</v>
      </c>
      <c r="E2456">
        <v>1</v>
      </c>
      <c r="F2456">
        <v>183472</v>
      </c>
      <c r="G2456">
        <v>1972</v>
      </c>
      <c r="H2456">
        <v>846</v>
      </c>
      <c r="I2456">
        <v>26</v>
      </c>
      <c r="J2456">
        <v>903154</v>
      </c>
      <c r="K2456">
        <v>21664</v>
      </c>
      <c r="L2456">
        <v>846</v>
      </c>
      <c r="N2456">
        <f t="shared" si="36"/>
        <v>157.09</v>
      </c>
      <c r="O2456">
        <v>13.85</v>
      </c>
      <c r="P2456">
        <v>15.87</v>
      </c>
      <c r="Q2456">
        <v>25.97</v>
      </c>
    </row>
    <row r="2457" spans="1:17" x14ac:dyDescent="0.25">
      <c r="A2457">
        <v>2455</v>
      </c>
      <c r="B2457">
        <v>3731532823</v>
      </c>
      <c r="C2457">
        <v>0</v>
      </c>
      <c r="D2457">
        <v>115</v>
      </c>
      <c r="E2457">
        <v>1</v>
      </c>
      <c r="F2457">
        <v>183587</v>
      </c>
      <c r="G2457">
        <v>1973</v>
      </c>
      <c r="H2457">
        <v>845</v>
      </c>
      <c r="I2457">
        <v>27</v>
      </c>
      <c r="J2457">
        <v>903999</v>
      </c>
      <c r="K2457">
        <v>21691</v>
      </c>
      <c r="L2457">
        <v>845</v>
      </c>
      <c r="N2457">
        <f t="shared" si="36"/>
        <v>158.19999999999999</v>
      </c>
      <c r="O2457">
        <v>13.9</v>
      </c>
      <c r="P2457">
        <v>15.92</v>
      </c>
      <c r="Q2457">
        <v>25.99</v>
      </c>
    </row>
    <row r="2458" spans="1:17" x14ac:dyDescent="0.25">
      <c r="A2458">
        <v>2456</v>
      </c>
      <c r="B2458">
        <v>3731532898</v>
      </c>
      <c r="C2458">
        <v>0</v>
      </c>
      <c r="D2458">
        <v>265</v>
      </c>
      <c r="E2458">
        <v>1</v>
      </c>
      <c r="F2458">
        <v>183852</v>
      </c>
      <c r="G2458">
        <v>1974</v>
      </c>
      <c r="H2458">
        <v>845</v>
      </c>
      <c r="I2458">
        <v>24</v>
      </c>
      <c r="J2458">
        <v>904844</v>
      </c>
      <c r="K2458">
        <v>21715</v>
      </c>
      <c r="L2458">
        <v>845</v>
      </c>
      <c r="N2458">
        <f t="shared" si="36"/>
        <v>158.16</v>
      </c>
      <c r="O2458">
        <v>13.9</v>
      </c>
      <c r="P2458">
        <v>15.86</v>
      </c>
      <c r="Q2458">
        <v>25.99</v>
      </c>
    </row>
    <row r="2459" spans="1:17" x14ac:dyDescent="0.25">
      <c r="A2459">
        <v>2457</v>
      </c>
      <c r="B2459">
        <v>3731532974</v>
      </c>
      <c r="C2459">
        <v>0</v>
      </c>
      <c r="D2459">
        <v>69</v>
      </c>
      <c r="E2459">
        <v>1</v>
      </c>
      <c r="F2459">
        <v>183921</v>
      </c>
      <c r="G2459">
        <v>1975</v>
      </c>
      <c r="H2459">
        <v>845</v>
      </c>
      <c r="I2459">
        <v>25</v>
      </c>
      <c r="J2459">
        <v>905689</v>
      </c>
      <c r="K2459">
        <v>21740</v>
      </c>
      <c r="L2459">
        <v>845</v>
      </c>
      <c r="N2459">
        <f t="shared" si="36"/>
        <v>157.38</v>
      </c>
      <c r="O2459">
        <v>13.75</v>
      </c>
      <c r="P2459">
        <v>15.71</v>
      </c>
      <c r="Q2459">
        <v>25.7</v>
      </c>
    </row>
    <row r="2460" spans="1:17" x14ac:dyDescent="0.25">
      <c r="A2460">
        <v>2458</v>
      </c>
      <c r="B2460">
        <v>3731533050</v>
      </c>
      <c r="C2460">
        <v>0</v>
      </c>
      <c r="D2460">
        <v>208</v>
      </c>
      <c r="E2460">
        <v>2</v>
      </c>
      <c r="F2460">
        <v>184129</v>
      </c>
      <c r="G2460">
        <v>1977</v>
      </c>
      <c r="H2460">
        <v>845</v>
      </c>
      <c r="I2460">
        <v>25</v>
      </c>
      <c r="J2460">
        <v>906534</v>
      </c>
      <c r="K2460">
        <v>21765</v>
      </c>
      <c r="L2460">
        <v>845</v>
      </c>
      <c r="N2460">
        <f t="shared" si="36"/>
        <v>158.25</v>
      </c>
      <c r="O2460">
        <v>13.85</v>
      </c>
      <c r="P2460">
        <v>15.76</v>
      </c>
      <c r="Q2460">
        <v>25.7</v>
      </c>
    </row>
    <row r="2461" spans="1:17" x14ac:dyDescent="0.25">
      <c r="A2461">
        <v>2459</v>
      </c>
      <c r="B2461">
        <v>3731533132</v>
      </c>
      <c r="C2461">
        <v>0</v>
      </c>
      <c r="D2461">
        <v>177</v>
      </c>
      <c r="E2461">
        <v>4</v>
      </c>
      <c r="F2461">
        <v>184306</v>
      </c>
      <c r="G2461">
        <v>1981</v>
      </c>
      <c r="H2461">
        <v>846</v>
      </c>
      <c r="I2461">
        <v>30</v>
      </c>
      <c r="J2461">
        <v>907380</v>
      </c>
      <c r="K2461">
        <v>21795</v>
      </c>
      <c r="L2461">
        <v>846</v>
      </c>
      <c r="N2461">
        <f t="shared" si="36"/>
        <v>157.79</v>
      </c>
      <c r="O2461">
        <v>13.82</v>
      </c>
      <c r="P2461">
        <v>15.66</v>
      </c>
      <c r="Q2461">
        <v>25.55</v>
      </c>
    </row>
    <row r="2462" spans="1:17" x14ac:dyDescent="0.25">
      <c r="A2462">
        <v>2460</v>
      </c>
      <c r="B2462">
        <v>3731533212</v>
      </c>
      <c r="C2462">
        <v>0</v>
      </c>
      <c r="D2462">
        <v>82</v>
      </c>
      <c r="E2462">
        <v>2</v>
      </c>
      <c r="F2462">
        <v>184388</v>
      </c>
      <c r="G2462">
        <v>1983</v>
      </c>
      <c r="H2462">
        <v>847</v>
      </c>
      <c r="I2462">
        <v>29</v>
      </c>
      <c r="J2462">
        <v>908227</v>
      </c>
      <c r="K2462">
        <v>21824</v>
      </c>
      <c r="L2462">
        <v>847</v>
      </c>
      <c r="N2462">
        <f t="shared" si="36"/>
        <v>158.93</v>
      </c>
      <c r="O2462">
        <v>13.77</v>
      </c>
      <c r="P2462">
        <v>15.68</v>
      </c>
      <c r="Q2462">
        <v>25.45</v>
      </c>
    </row>
    <row r="2463" spans="1:17" x14ac:dyDescent="0.25">
      <c r="A2463">
        <v>2461</v>
      </c>
      <c r="B2463">
        <v>3731533290</v>
      </c>
      <c r="C2463">
        <v>0</v>
      </c>
      <c r="D2463">
        <v>327</v>
      </c>
      <c r="E2463">
        <v>5</v>
      </c>
      <c r="F2463">
        <v>184715</v>
      </c>
      <c r="G2463">
        <v>1988</v>
      </c>
      <c r="H2463">
        <v>845</v>
      </c>
      <c r="I2463">
        <v>28</v>
      </c>
      <c r="J2463">
        <v>909072</v>
      </c>
      <c r="K2463">
        <v>21852</v>
      </c>
      <c r="L2463">
        <v>845</v>
      </c>
      <c r="N2463">
        <f t="shared" si="36"/>
        <v>158.93</v>
      </c>
      <c r="O2463">
        <v>13.73</v>
      </c>
      <c r="P2463">
        <v>15.66</v>
      </c>
      <c r="Q2463">
        <v>25.38</v>
      </c>
    </row>
    <row r="2464" spans="1:17" x14ac:dyDescent="0.25">
      <c r="A2464">
        <v>2462</v>
      </c>
      <c r="B2464">
        <v>3731533367</v>
      </c>
      <c r="C2464">
        <v>0</v>
      </c>
      <c r="D2464">
        <v>92</v>
      </c>
      <c r="E2464">
        <v>0</v>
      </c>
      <c r="F2464">
        <v>184807</v>
      </c>
      <c r="G2464">
        <v>1988</v>
      </c>
      <c r="H2464">
        <v>845</v>
      </c>
      <c r="I2464">
        <v>27</v>
      </c>
      <c r="J2464">
        <v>909917</v>
      </c>
      <c r="K2464">
        <v>21879</v>
      </c>
      <c r="L2464">
        <v>845</v>
      </c>
      <c r="N2464">
        <f t="shared" si="36"/>
        <v>158.58000000000001</v>
      </c>
      <c r="O2464">
        <v>13.63</v>
      </c>
      <c r="P2464">
        <v>15.6</v>
      </c>
      <c r="Q2464">
        <v>25.16</v>
      </c>
    </row>
    <row r="2465" spans="1:17" x14ac:dyDescent="0.25">
      <c r="A2465">
        <v>2463</v>
      </c>
      <c r="B2465">
        <v>3731533445</v>
      </c>
      <c r="C2465">
        <v>0</v>
      </c>
      <c r="D2465">
        <v>173</v>
      </c>
      <c r="E2465">
        <v>0</v>
      </c>
      <c r="F2465">
        <v>184980</v>
      </c>
      <c r="G2465">
        <v>1988</v>
      </c>
      <c r="H2465">
        <v>844</v>
      </c>
      <c r="I2465">
        <v>28</v>
      </c>
      <c r="J2465">
        <v>910761</v>
      </c>
      <c r="K2465">
        <v>21907</v>
      </c>
      <c r="L2465">
        <v>844</v>
      </c>
      <c r="N2465">
        <f t="shared" si="36"/>
        <v>159.1</v>
      </c>
      <c r="O2465">
        <v>13.61</v>
      </c>
      <c r="P2465">
        <v>15.66</v>
      </c>
      <c r="Q2465">
        <v>25.15</v>
      </c>
    </row>
    <row r="2466" spans="1:17" x14ac:dyDescent="0.25">
      <c r="A2466">
        <v>2464</v>
      </c>
      <c r="B2466">
        <v>3731533521</v>
      </c>
      <c r="C2466">
        <v>0</v>
      </c>
      <c r="D2466">
        <v>190</v>
      </c>
      <c r="E2466">
        <v>4</v>
      </c>
      <c r="F2466">
        <v>185170</v>
      </c>
      <c r="G2466">
        <v>1992</v>
      </c>
      <c r="H2466">
        <v>844</v>
      </c>
      <c r="I2466">
        <v>26</v>
      </c>
      <c r="J2466">
        <v>911605</v>
      </c>
      <c r="K2466">
        <v>21933</v>
      </c>
      <c r="L2466">
        <v>844</v>
      </c>
      <c r="N2466">
        <f t="shared" si="36"/>
        <v>159.1</v>
      </c>
      <c r="O2466">
        <v>13.6</v>
      </c>
      <c r="P2466">
        <v>15.6</v>
      </c>
      <c r="Q2466">
        <v>25.16</v>
      </c>
    </row>
    <row r="2467" spans="1:17" x14ac:dyDescent="0.25">
      <c r="A2467">
        <v>2465</v>
      </c>
      <c r="B2467">
        <v>3731533597</v>
      </c>
      <c r="C2467">
        <v>0</v>
      </c>
      <c r="D2467">
        <v>75</v>
      </c>
      <c r="E2467">
        <v>4</v>
      </c>
      <c r="F2467">
        <v>185245</v>
      </c>
      <c r="G2467">
        <v>1996</v>
      </c>
      <c r="H2467">
        <v>845</v>
      </c>
      <c r="I2467">
        <v>26</v>
      </c>
      <c r="J2467">
        <v>912450</v>
      </c>
      <c r="K2467">
        <v>21959</v>
      </c>
      <c r="L2467">
        <v>845</v>
      </c>
      <c r="N2467">
        <f t="shared" si="36"/>
        <v>158.97</v>
      </c>
      <c r="O2467">
        <v>13.5</v>
      </c>
      <c r="P2467">
        <v>15.58</v>
      </c>
      <c r="Q2467">
        <v>24.97</v>
      </c>
    </row>
    <row r="2468" spans="1:17" x14ac:dyDescent="0.25">
      <c r="A2468">
        <v>2466</v>
      </c>
      <c r="B2468">
        <v>3731533674</v>
      </c>
      <c r="C2468">
        <v>0</v>
      </c>
      <c r="D2468">
        <v>290</v>
      </c>
      <c r="E2468">
        <v>4</v>
      </c>
      <c r="F2468">
        <v>185535</v>
      </c>
      <c r="G2468">
        <v>2000</v>
      </c>
      <c r="H2468">
        <v>844</v>
      </c>
      <c r="I2468">
        <v>26</v>
      </c>
      <c r="J2468">
        <v>913294</v>
      </c>
      <c r="K2468">
        <v>21985</v>
      </c>
      <c r="L2468">
        <v>844</v>
      </c>
      <c r="N2468">
        <f t="shared" ref="N2468:N2531" si="37">AVERAGE(D2370:D2469)</f>
        <v>159.15</v>
      </c>
      <c r="O2468">
        <v>13.46</v>
      </c>
      <c r="P2468">
        <v>15.54</v>
      </c>
      <c r="Q2468">
        <v>24.9</v>
      </c>
    </row>
    <row r="2469" spans="1:17" x14ac:dyDescent="0.25">
      <c r="A2469">
        <v>2467</v>
      </c>
      <c r="B2469">
        <v>3731533750</v>
      </c>
      <c r="C2469">
        <v>0</v>
      </c>
      <c r="D2469">
        <v>110</v>
      </c>
      <c r="E2469">
        <v>2</v>
      </c>
      <c r="F2469">
        <v>185645</v>
      </c>
      <c r="G2469">
        <v>2002</v>
      </c>
      <c r="H2469">
        <v>844</v>
      </c>
      <c r="I2469">
        <v>26</v>
      </c>
      <c r="J2469">
        <v>914138</v>
      </c>
      <c r="K2469">
        <v>22011</v>
      </c>
      <c r="L2469">
        <v>844</v>
      </c>
      <c r="N2469">
        <f t="shared" si="37"/>
        <v>159.08000000000001</v>
      </c>
      <c r="O2469">
        <v>13.44</v>
      </c>
      <c r="P2469">
        <v>15.46</v>
      </c>
      <c r="Q2469">
        <v>24.88</v>
      </c>
    </row>
    <row r="2470" spans="1:17" x14ac:dyDescent="0.25">
      <c r="A2470">
        <v>2468</v>
      </c>
      <c r="B2470">
        <v>3731533826</v>
      </c>
      <c r="C2470">
        <v>0</v>
      </c>
      <c r="D2470">
        <v>110</v>
      </c>
      <c r="E2470">
        <v>1</v>
      </c>
      <c r="F2470">
        <v>185755</v>
      </c>
      <c r="G2470">
        <v>2003</v>
      </c>
      <c r="H2470">
        <v>844</v>
      </c>
      <c r="I2470">
        <v>26</v>
      </c>
      <c r="J2470">
        <v>914982</v>
      </c>
      <c r="K2470">
        <v>22037</v>
      </c>
      <c r="L2470">
        <v>844</v>
      </c>
      <c r="N2470">
        <f t="shared" si="37"/>
        <v>159.53</v>
      </c>
      <c r="O2470">
        <v>13.34</v>
      </c>
      <c r="P2470">
        <v>15.45</v>
      </c>
      <c r="Q2470">
        <v>24.71</v>
      </c>
    </row>
    <row r="2471" spans="1:17" x14ac:dyDescent="0.25">
      <c r="A2471">
        <v>2469</v>
      </c>
      <c r="B2471">
        <v>3731533903</v>
      </c>
      <c r="C2471">
        <v>0</v>
      </c>
      <c r="D2471">
        <v>274</v>
      </c>
      <c r="E2471">
        <v>5</v>
      </c>
      <c r="F2471">
        <v>186029</v>
      </c>
      <c r="G2471">
        <v>2008</v>
      </c>
      <c r="H2471">
        <v>844</v>
      </c>
      <c r="I2471">
        <v>26</v>
      </c>
      <c r="J2471">
        <v>915826</v>
      </c>
      <c r="K2471">
        <v>22063</v>
      </c>
      <c r="L2471">
        <v>844</v>
      </c>
      <c r="N2471">
        <f t="shared" si="37"/>
        <v>159.58000000000001</v>
      </c>
      <c r="O2471">
        <v>13.29</v>
      </c>
      <c r="P2471">
        <v>15.41</v>
      </c>
      <c r="Q2471">
        <v>24.62</v>
      </c>
    </row>
    <row r="2472" spans="1:17" x14ac:dyDescent="0.25">
      <c r="A2472">
        <v>2470</v>
      </c>
      <c r="B2472">
        <v>3731533980</v>
      </c>
      <c r="C2472">
        <v>0</v>
      </c>
      <c r="D2472">
        <v>94</v>
      </c>
      <c r="E2472">
        <v>2</v>
      </c>
      <c r="F2472">
        <v>186123</v>
      </c>
      <c r="G2472">
        <v>2010</v>
      </c>
      <c r="H2472">
        <v>845</v>
      </c>
      <c r="I2472">
        <v>27</v>
      </c>
      <c r="J2472">
        <v>916671</v>
      </c>
      <c r="K2472">
        <v>22090</v>
      </c>
      <c r="L2472">
        <v>845</v>
      </c>
      <c r="N2472">
        <f t="shared" si="37"/>
        <v>159.78</v>
      </c>
      <c r="O2472">
        <v>13.26</v>
      </c>
      <c r="P2472">
        <v>15.42</v>
      </c>
      <c r="Q2472">
        <v>24.57</v>
      </c>
    </row>
    <row r="2473" spans="1:17" x14ac:dyDescent="0.25">
      <c r="A2473">
        <v>2471</v>
      </c>
      <c r="B2473">
        <v>3731534056</v>
      </c>
      <c r="C2473">
        <v>0</v>
      </c>
      <c r="D2473">
        <v>219</v>
      </c>
      <c r="E2473">
        <v>4</v>
      </c>
      <c r="F2473">
        <v>186342</v>
      </c>
      <c r="G2473">
        <v>2014</v>
      </c>
      <c r="H2473">
        <v>844</v>
      </c>
      <c r="I2473">
        <v>26</v>
      </c>
      <c r="J2473">
        <v>917515</v>
      </c>
      <c r="K2473">
        <v>22116</v>
      </c>
      <c r="L2473">
        <v>844</v>
      </c>
      <c r="N2473">
        <f t="shared" si="37"/>
        <v>159.72</v>
      </c>
      <c r="O2473">
        <v>13.21</v>
      </c>
      <c r="P2473">
        <v>15.34</v>
      </c>
      <c r="Q2473">
        <v>24.44</v>
      </c>
    </row>
    <row r="2474" spans="1:17" x14ac:dyDescent="0.25">
      <c r="A2474">
        <v>2472</v>
      </c>
      <c r="B2474">
        <v>3731534133</v>
      </c>
      <c r="C2474">
        <v>0</v>
      </c>
      <c r="D2474">
        <v>150</v>
      </c>
      <c r="E2474">
        <v>2</v>
      </c>
      <c r="F2474">
        <v>186492</v>
      </c>
      <c r="G2474">
        <v>2016</v>
      </c>
      <c r="H2474">
        <v>845</v>
      </c>
      <c r="I2474">
        <v>25</v>
      </c>
      <c r="J2474">
        <v>918360</v>
      </c>
      <c r="K2474">
        <v>22142</v>
      </c>
      <c r="L2474">
        <v>845</v>
      </c>
      <c r="N2474">
        <f t="shared" si="37"/>
        <v>159.74</v>
      </c>
      <c r="O2474">
        <v>13.17</v>
      </c>
      <c r="P2474">
        <v>15.32</v>
      </c>
      <c r="Q2474">
        <v>24.39</v>
      </c>
    </row>
    <row r="2475" spans="1:17" x14ac:dyDescent="0.25">
      <c r="A2475">
        <v>2473</v>
      </c>
      <c r="B2475">
        <v>3731534210</v>
      </c>
      <c r="C2475">
        <v>0</v>
      </c>
      <c r="D2475">
        <v>77</v>
      </c>
      <c r="E2475">
        <v>1</v>
      </c>
      <c r="F2475">
        <v>186569</v>
      </c>
      <c r="G2475">
        <v>2017</v>
      </c>
      <c r="H2475">
        <v>845</v>
      </c>
      <c r="I2475">
        <v>27</v>
      </c>
      <c r="J2475">
        <v>919205</v>
      </c>
      <c r="K2475">
        <v>22169</v>
      </c>
      <c r="L2475">
        <v>845</v>
      </c>
      <c r="N2475">
        <f t="shared" si="37"/>
        <v>159.57</v>
      </c>
      <c r="O2475">
        <v>13.12</v>
      </c>
      <c r="P2475">
        <v>15.27</v>
      </c>
      <c r="Q2475">
        <v>24.26</v>
      </c>
    </row>
    <row r="2476" spans="1:17" x14ac:dyDescent="0.25">
      <c r="A2476">
        <v>2474</v>
      </c>
      <c r="B2476">
        <v>3731534287</v>
      </c>
      <c r="C2476">
        <v>0</v>
      </c>
      <c r="D2476">
        <v>293</v>
      </c>
      <c r="E2476">
        <v>6</v>
      </c>
      <c r="F2476">
        <v>186862</v>
      </c>
      <c r="G2476">
        <v>2023</v>
      </c>
      <c r="H2476">
        <v>846</v>
      </c>
      <c r="I2476">
        <v>26</v>
      </c>
      <c r="J2476">
        <v>920051</v>
      </c>
      <c r="K2476">
        <v>22195</v>
      </c>
      <c r="L2476">
        <v>846</v>
      </c>
      <c r="N2476">
        <f t="shared" si="37"/>
        <v>159.52000000000001</v>
      </c>
      <c r="O2476">
        <v>13.12</v>
      </c>
      <c r="P2476">
        <v>15.24</v>
      </c>
      <c r="Q2476">
        <v>24.16</v>
      </c>
    </row>
    <row r="2477" spans="1:17" x14ac:dyDescent="0.25">
      <c r="A2477">
        <v>2475</v>
      </c>
      <c r="B2477">
        <v>3731534363</v>
      </c>
      <c r="C2477">
        <v>0</v>
      </c>
      <c r="D2477">
        <v>78</v>
      </c>
      <c r="E2477">
        <v>3</v>
      </c>
      <c r="F2477">
        <v>186940</v>
      </c>
      <c r="G2477">
        <v>2026</v>
      </c>
      <c r="H2477">
        <v>845</v>
      </c>
      <c r="I2477">
        <v>26</v>
      </c>
      <c r="J2477">
        <v>920896</v>
      </c>
      <c r="K2477">
        <v>22221</v>
      </c>
      <c r="L2477">
        <v>845</v>
      </c>
      <c r="N2477">
        <f t="shared" si="37"/>
        <v>160.01</v>
      </c>
      <c r="O2477">
        <v>13.13</v>
      </c>
      <c r="P2477">
        <v>15.26</v>
      </c>
      <c r="Q2477">
        <v>24.14</v>
      </c>
    </row>
    <row r="2478" spans="1:17" x14ac:dyDescent="0.25">
      <c r="A2478">
        <v>2476</v>
      </c>
      <c r="B2478">
        <v>3731534440</v>
      </c>
      <c r="C2478">
        <v>0</v>
      </c>
      <c r="D2478">
        <v>151</v>
      </c>
      <c r="E2478">
        <v>1</v>
      </c>
      <c r="F2478">
        <v>187091</v>
      </c>
      <c r="G2478">
        <v>2027</v>
      </c>
      <c r="H2478">
        <v>845</v>
      </c>
      <c r="I2478">
        <v>27</v>
      </c>
      <c r="J2478">
        <v>921741</v>
      </c>
      <c r="K2478">
        <v>22248</v>
      </c>
      <c r="L2478">
        <v>845</v>
      </c>
      <c r="N2478">
        <f t="shared" si="37"/>
        <v>159.74</v>
      </c>
      <c r="O2478">
        <v>13.02</v>
      </c>
      <c r="P2478">
        <v>15.14</v>
      </c>
      <c r="Q2478">
        <v>23.93</v>
      </c>
    </row>
    <row r="2479" spans="1:17" x14ac:dyDescent="0.25">
      <c r="A2479">
        <v>2477</v>
      </c>
      <c r="B2479">
        <v>3731534517</v>
      </c>
      <c r="C2479">
        <v>0</v>
      </c>
      <c r="D2479">
        <v>225</v>
      </c>
      <c r="E2479">
        <v>4</v>
      </c>
      <c r="F2479">
        <v>187316</v>
      </c>
      <c r="G2479">
        <v>2031</v>
      </c>
      <c r="H2479">
        <v>846</v>
      </c>
      <c r="I2479">
        <v>25</v>
      </c>
      <c r="J2479">
        <v>922587</v>
      </c>
      <c r="K2479">
        <v>22273</v>
      </c>
      <c r="L2479">
        <v>846</v>
      </c>
      <c r="N2479">
        <f t="shared" si="37"/>
        <v>159.77000000000001</v>
      </c>
      <c r="O2479">
        <v>12.96</v>
      </c>
      <c r="P2479">
        <v>15.12</v>
      </c>
      <c r="Q2479">
        <v>23.86</v>
      </c>
    </row>
    <row r="2480" spans="1:17" x14ac:dyDescent="0.25">
      <c r="A2480">
        <v>2478</v>
      </c>
      <c r="B2480">
        <v>3731534593</v>
      </c>
      <c r="C2480">
        <v>0</v>
      </c>
      <c r="D2480">
        <v>84</v>
      </c>
      <c r="E2480">
        <v>1</v>
      </c>
      <c r="F2480">
        <v>187400</v>
      </c>
      <c r="G2480">
        <v>2032</v>
      </c>
      <c r="H2480">
        <v>847</v>
      </c>
      <c r="I2480">
        <v>26</v>
      </c>
      <c r="J2480">
        <v>923434</v>
      </c>
      <c r="K2480">
        <v>22299</v>
      </c>
      <c r="L2480">
        <v>847</v>
      </c>
      <c r="N2480">
        <f t="shared" si="37"/>
        <v>160.75</v>
      </c>
      <c r="O2480">
        <v>13</v>
      </c>
      <c r="P2480">
        <v>15.19</v>
      </c>
      <c r="Q2480">
        <v>23.89</v>
      </c>
    </row>
    <row r="2481" spans="1:17" x14ac:dyDescent="0.25">
      <c r="A2481">
        <v>2479</v>
      </c>
      <c r="B2481">
        <v>3731534669</v>
      </c>
      <c r="C2481">
        <v>0</v>
      </c>
      <c r="D2481">
        <v>277</v>
      </c>
      <c r="E2481">
        <v>4</v>
      </c>
      <c r="F2481">
        <v>187677</v>
      </c>
      <c r="G2481">
        <v>2036</v>
      </c>
      <c r="H2481">
        <v>847</v>
      </c>
      <c r="I2481">
        <v>26</v>
      </c>
      <c r="J2481">
        <v>924281</v>
      </c>
      <c r="K2481">
        <v>22325</v>
      </c>
      <c r="L2481">
        <v>847</v>
      </c>
      <c r="N2481">
        <f t="shared" si="37"/>
        <v>160.19</v>
      </c>
      <c r="O2481">
        <v>12.9</v>
      </c>
      <c r="P2481">
        <v>15.04</v>
      </c>
      <c r="Q2481">
        <v>23.59</v>
      </c>
    </row>
    <row r="2482" spans="1:17" x14ac:dyDescent="0.25">
      <c r="A2482">
        <v>2480</v>
      </c>
      <c r="B2482">
        <v>3731534747</v>
      </c>
      <c r="C2482">
        <v>0</v>
      </c>
      <c r="D2482">
        <v>129</v>
      </c>
      <c r="E2482">
        <v>5</v>
      </c>
      <c r="F2482">
        <v>187806</v>
      </c>
      <c r="G2482">
        <v>2041</v>
      </c>
      <c r="H2482">
        <v>847</v>
      </c>
      <c r="I2482">
        <v>27</v>
      </c>
      <c r="J2482">
        <v>925128</v>
      </c>
      <c r="K2482">
        <v>22352</v>
      </c>
      <c r="L2482">
        <v>847</v>
      </c>
      <c r="N2482">
        <f t="shared" si="37"/>
        <v>160.47999999999999</v>
      </c>
      <c r="O2482">
        <v>12.92</v>
      </c>
      <c r="P2482">
        <v>15.06</v>
      </c>
      <c r="Q2482">
        <v>23.65</v>
      </c>
    </row>
    <row r="2483" spans="1:17" x14ac:dyDescent="0.25">
      <c r="A2483">
        <v>2481</v>
      </c>
      <c r="B2483">
        <v>3731534823</v>
      </c>
      <c r="C2483">
        <v>0</v>
      </c>
      <c r="D2483">
        <v>107</v>
      </c>
      <c r="E2483">
        <v>1</v>
      </c>
      <c r="F2483">
        <v>187913</v>
      </c>
      <c r="G2483">
        <v>2042</v>
      </c>
      <c r="H2483">
        <v>847</v>
      </c>
      <c r="I2483">
        <v>25</v>
      </c>
      <c r="J2483">
        <v>925975</v>
      </c>
      <c r="K2483">
        <v>22377</v>
      </c>
      <c r="L2483">
        <v>847</v>
      </c>
      <c r="N2483">
        <f t="shared" si="37"/>
        <v>160.19</v>
      </c>
      <c r="O2483">
        <v>12.8</v>
      </c>
      <c r="P2483">
        <v>14.92</v>
      </c>
      <c r="Q2483">
        <v>23.52</v>
      </c>
    </row>
    <row r="2484" spans="1:17" x14ac:dyDescent="0.25">
      <c r="A2484">
        <v>2482</v>
      </c>
      <c r="B2484">
        <v>3731534899</v>
      </c>
      <c r="C2484">
        <v>0</v>
      </c>
      <c r="D2484">
        <v>256</v>
      </c>
      <c r="E2484">
        <v>4</v>
      </c>
      <c r="F2484">
        <v>188169</v>
      </c>
      <c r="G2484">
        <v>2046</v>
      </c>
      <c r="H2484">
        <v>847</v>
      </c>
      <c r="I2484">
        <v>26</v>
      </c>
      <c r="J2484">
        <v>926822</v>
      </c>
      <c r="K2484">
        <v>22403</v>
      </c>
      <c r="L2484">
        <v>847</v>
      </c>
      <c r="N2484">
        <f t="shared" si="37"/>
        <v>160.01</v>
      </c>
      <c r="O2484">
        <v>12.8</v>
      </c>
      <c r="P2484">
        <v>14.91</v>
      </c>
      <c r="Q2484">
        <v>23.41</v>
      </c>
    </row>
    <row r="2485" spans="1:17" x14ac:dyDescent="0.25">
      <c r="A2485">
        <v>2483</v>
      </c>
      <c r="B2485">
        <v>3731534976</v>
      </c>
      <c r="C2485">
        <v>0</v>
      </c>
      <c r="D2485">
        <v>91</v>
      </c>
      <c r="E2485">
        <v>5</v>
      </c>
      <c r="F2485">
        <v>188260</v>
      </c>
      <c r="G2485">
        <v>2051</v>
      </c>
      <c r="H2485">
        <v>846</v>
      </c>
      <c r="I2485">
        <v>26</v>
      </c>
      <c r="J2485">
        <v>927668</v>
      </c>
      <c r="K2485">
        <v>22430</v>
      </c>
      <c r="L2485">
        <v>846</v>
      </c>
      <c r="N2485">
        <f t="shared" si="37"/>
        <v>160.68</v>
      </c>
      <c r="O2485">
        <v>12.83</v>
      </c>
      <c r="P2485">
        <v>14.96</v>
      </c>
      <c r="Q2485">
        <v>23.44</v>
      </c>
    </row>
    <row r="2486" spans="1:17" x14ac:dyDescent="0.25">
      <c r="A2486">
        <v>2484</v>
      </c>
      <c r="B2486">
        <v>3731535053</v>
      </c>
      <c r="C2486">
        <v>0</v>
      </c>
      <c r="D2486">
        <v>182</v>
      </c>
      <c r="E2486">
        <v>3</v>
      </c>
      <c r="F2486">
        <v>188442</v>
      </c>
      <c r="G2486">
        <v>2054</v>
      </c>
      <c r="H2486">
        <v>847</v>
      </c>
      <c r="I2486">
        <v>27</v>
      </c>
      <c r="J2486">
        <v>928515</v>
      </c>
      <c r="K2486">
        <v>22457</v>
      </c>
      <c r="L2486">
        <v>847</v>
      </c>
      <c r="N2486">
        <f t="shared" si="37"/>
        <v>159.96</v>
      </c>
      <c r="O2486">
        <v>12.7</v>
      </c>
      <c r="P2486">
        <v>14.84</v>
      </c>
      <c r="Q2486">
        <v>23.27</v>
      </c>
    </row>
    <row r="2487" spans="1:17" x14ac:dyDescent="0.25">
      <c r="A2487">
        <v>2485</v>
      </c>
      <c r="B2487">
        <v>3731535129</v>
      </c>
      <c r="C2487">
        <v>0</v>
      </c>
      <c r="D2487">
        <v>166</v>
      </c>
      <c r="E2487">
        <v>4</v>
      </c>
      <c r="F2487">
        <v>188608</v>
      </c>
      <c r="G2487">
        <v>2058</v>
      </c>
      <c r="H2487">
        <v>848</v>
      </c>
      <c r="I2487">
        <v>25</v>
      </c>
      <c r="J2487">
        <v>929363</v>
      </c>
      <c r="K2487">
        <v>22482</v>
      </c>
      <c r="L2487">
        <v>848</v>
      </c>
      <c r="N2487">
        <f t="shared" si="37"/>
        <v>159.71</v>
      </c>
      <c r="O2487">
        <v>12.65</v>
      </c>
      <c r="P2487">
        <v>14.8</v>
      </c>
      <c r="Q2487">
        <v>23.2</v>
      </c>
    </row>
    <row r="2488" spans="1:17" x14ac:dyDescent="0.25">
      <c r="A2488">
        <v>2486</v>
      </c>
      <c r="B2488">
        <v>3731535205</v>
      </c>
      <c r="C2488">
        <v>0</v>
      </c>
      <c r="D2488">
        <v>66</v>
      </c>
      <c r="E2488">
        <v>2</v>
      </c>
      <c r="F2488">
        <v>188674</v>
      </c>
      <c r="G2488">
        <v>2060</v>
      </c>
      <c r="H2488">
        <v>849</v>
      </c>
      <c r="I2488">
        <v>26</v>
      </c>
      <c r="J2488">
        <v>930212</v>
      </c>
      <c r="K2488">
        <v>22508</v>
      </c>
      <c r="L2488">
        <v>849</v>
      </c>
      <c r="N2488">
        <f t="shared" si="37"/>
        <v>161</v>
      </c>
      <c r="O2488">
        <v>12.72</v>
      </c>
      <c r="P2488">
        <v>14.81</v>
      </c>
      <c r="Q2488">
        <v>23.33</v>
      </c>
    </row>
    <row r="2489" spans="1:17" x14ac:dyDescent="0.25">
      <c r="A2489">
        <v>2487</v>
      </c>
      <c r="B2489">
        <v>3731535282</v>
      </c>
      <c r="C2489">
        <v>0</v>
      </c>
      <c r="D2489">
        <v>308</v>
      </c>
      <c r="E2489">
        <v>5</v>
      </c>
      <c r="F2489">
        <v>188982</v>
      </c>
      <c r="G2489">
        <v>2065</v>
      </c>
      <c r="H2489">
        <v>851</v>
      </c>
      <c r="I2489">
        <v>27</v>
      </c>
      <c r="J2489">
        <v>931063</v>
      </c>
      <c r="K2489">
        <v>22535</v>
      </c>
      <c r="L2489">
        <v>851</v>
      </c>
      <c r="N2489">
        <f t="shared" si="37"/>
        <v>160.36000000000001</v>
      </c>
      <c r="O2489">
        <v>12.63</v>
      </c>
      <c r="P2489">
        <v>14.71</v>
      </c>
      <c r="Q2489">
        <v>23.13</v>
      </c>
    </row>
    <row r="2490" spans="1:17" x14ac:dyDescent="0.25">
      <c r="A2490">
        <v>2488</v>
      </c>
      <c r="B2490">
        <v>3731535358</v>
      </c>
      <c r="C2490">
        <v>0</v>
      </c>
      <c r="D2490">
        <v>101</v>
      </c>
      <c r="E2490">
        <v>1</v>
      </c>
      <c r="F2490">
        <v>189083</v>
      </c>
      <c r="G2490">
        <v>2066</v>
      </c>
      <c r="H2490">
        <v>850</v>
      </c>
      <c r="I2490">
        <v>24</v>
      </c>
      <c r="J2490">
        <v>931913</v>
      </c>
      <c r="K2490">
        <v>22559</v>
      </c>
      <c r="L2490">
        <v>850</v>
      </c>
      <c r="N2490">
        <f t="shared" si="37"/>
        <v>160.91999999999999</v>
      </c>
      <c r="O2490">
        <v>12.65</v>
      </c>
      <c r="P2490">
        <v>14.75</v>
      </c>
      <c r="Q2490">
        <v>23.23</v>
      </c>
    </row>
    <row r="2491" spans="1:17" x14ac:dyDescent="0.25">
      <c r="A2491">
        <v>2489</v>
      </c>
      <c r="B2491">
        <v>3731535434</v>
      </c>
      <c r="C2491">
        <v>0</v>
      </c>
      <c r="D2491">
        <v>135</v>
      </c>
      <c r="E2491">
        <v>2</v>
      </c>
      <c r="F2491">
        <v>189218</v>
      </c>
      <c r="G2491">
        <v>2068</v>
      </c>
      <c r="H2491">
        <v>850</v>
      </c>
      <c r="I2491">
        <v>26</v>
      </c>
      <c r="J2491">
        <v>932763</v>
      </c>
      <c r="K2491">
        <v>22585</v>
      </c>
      <c r="L2491">
        <v>850</v>
      </c>
      <c r="N2491">
        <f t="shared" si="37"/>
        <v>159.99</v>
      </c>
      <c r="O2491">
        <v>12.53</v>
      </c>
      <c r="P2491">
        <v>14.63</v>
      </c>
      <c r="Q2491">
        <v>23.03</v>
      </c>
    </row>
    <row r="2492" spans="1:17" x14ac:dyDescent="0.25">
      <c r="A2492">
        <v>2490</v>
      </c>
      <c r="B2492">
        <v>3731535510</v>
      </c>
      <c r="C2492">
        <v>0</v>
      </c>
      <c r="D2492">
        <v>217</v>
      </c>
      <c r="E2492">
        <v>4</v>
      </c>
      <c r="F2492">
        <v>189435</v>
      </c>
      <c r="G2492">
        <v>2072</v>
      </c>
      <c r="H2492">
        <v>850</v>
      </c>
      <c r="I2492">
        <v>26</v>
      </c>
      <c r="J2492">
        <v>933613</v>
      </c>
      <c r="K2492">
        <v>22611</v>
      </c>
      <c r="L2492">
        <v>850</v>
      </c>
      <c r="N2492">
        <f t="shared" si="37"/>
        <v>160</v>
      </c>
      <c r="O2492">
        <v>12.56</v>
      </c>
      <c r="P2492">
        <v>14.57</v>
      </c>
      <c r="Q2492">
        <v>22.94</v>
      </c>
    </row>
    <row r="2493" spans="1:17" x14ac:dyDescent="0.25">
      <c r="A2493">
        <v>2491</v>
      </c>
      <c r="B2493">
        <v>3731535587</v>
      </c>
      <c r="C2493">
        <v>0</v>
      </c>
      <c r="D2493">
        <v>86</v>
      </c>
      <c r="E2493">
        <v>3</v>
      </c>
      <c r="F2493">
        <v>189521</v>
      </c>
      <c r="G2493">
        <v>2075</v>
      </c>
      <c r="H2493">
        <v>850</v>
      </c>
      <c r="I2493">
        <v>26</v>
      </c>
      <c r="J2493">
        <v>934463</v>
      </c>
      <c r="K2493">
        <v>22637</v>
      </c>
      <c r="L2493">
        <v>850</v>
      </c>
      <c r="N2493">
        <f t="shared" si="37"/>
        <v>161.26</v>
      </c>
      <c r="O2493">
        <v>12.66</v>
      </c>
      <c r="P2493">
        <v>14.68</v>
      </c>
      <c r="Q2493">
        <v>23.05</v>
      </c>
    </row>
    <row r="2494" spans="1:17" x14ac:dyDescent="0.25">
      <c r="A2494">
        <v>2492</v>
      </c>
      <c r="B2494">
        <v>3731535664</v>
      </c>
      <c r="C2494">
        <v>0</v>
      </c>
      <c r="D2494">
        <v>229</v>
      </c>
      <c r="E2494">
        <v>2</v>
      </c>
      <c r="F2494">
        <v>189750</v>
      </c>
      <c r="G2494">
        <v>2077</v>
      </c>
      <c r="H2494">
        <v>851</v>
      </c>
      <c r="I2494">
        <v>26</v>
      </c>
      <c r="J2494">
        <v>935314</v>
      </c>
      <c r="K2494">
        <v>22663</v>
      </c>
      <c r="L2494">
        <v>851</v>
      </c>
      <c r="N2494">
        <f t="shared" si="37"/>
        <v>160.4</v>
      </c>
      <c r="O2494">
        <v>12.51</v>
      </c>
      <c r="P2494">
        <v>14.48</v>
      </c>
      <c r="Q2494">
        <v>22.7</v>
      </c>
    </row>
    <row r="2495" spans="1:17" x14ac:dyDescent="0.25">
      <c r="A2495">
        <v>2493</v>
      </c>
      <c r="B2495">
        <v>3731535741</v>
      </c>
      <c r="C2495">
        <v>0</v>
      </c>
      <c r="D2495">
        <v>154</v>
      </c>
      <c r="E2495">
        <v>3</v>
      </c>
      <c r="F2495">
        <v>189904</v>
      </c>
      <c r="G2495">
        <v>2080</v>
      </c>
      <c r="H2495">
        <v>851</v>
      </c>
      <c r="I2495">
        <v>26</v>
      </c>
      <c r="J2495">
        <v>936165</v>
      </c>
      <c r="K2495">
        <v>22689</v>
      </c>
      <c r="L2495">
        <v>851</v>
      </c>
      <c r="N2495">
        <f t="shared" si="37"/>
        <v>160.31</v>
      </c>
      <c r="O2495">
        <v>12.5</v>
      </c>
      <c r="P2495">
        <v>14.5</v>
      </c>
      <c r="Q2495">
        <v>22.7</v>
      </c>
    </row>
    <row r="2496" spans="1:17" x14ac:dyDescent="0.25">
      <c r="A2496">
        <v>2494</v>
      </c>
      <c r="B2496">
        <v>3731535818</v>
      </c>
      <c r="C2496">
        <v>0</v>
      </c>
      <c r="D2496">
        <v>74</v>
      </c>
      <c r="E2496">
        <v>3</v>
      </c>
      <c r="F2496">
        <v>189978</v>
      </c>
      <c r="G2496">
        <v>2083</v>
      </c>
      <c r="H2496">
        <v>851</v>
      </c>
      <c r="I2496">
        <v>27</v>
      </c>
      <c r="J2496">
        <v>937016</v>
      </c>
      <c r="K2496">
        <v>22716</v>
      </c>
      <c r="L2496">
        <v>851</v>
      </c>
      <c r="N2496">
        <f t="shared" si="37"/>
        <v>161.27000000000001</v>
      </c>
      <c r="O2496">
        <v>12.53</v>
      </c>
      <c r="P2496">
        <v>14.45</v>
      </c>
      <c r="Q2496">
        <v>22.76</v>
      </c>
    </row>
    <row r="2497" spans="1:17" x14ac:dyDescent="0.25">
      <c r="A2497">
        <v>2495</v>
      </c>
      <c r="B2497">
        <v>3731535895</v>
      </c>
      <c r="C2497">
        <v>0</v>
      </c>
      <c r="D2497">
        <v>296</v>
      </c>
      <c r="E2497">
        <v>4</v>
      </c>
      <c r="F2497">
        <v>190274</v>
      </c>
      <c r="G2497">
        <v>2087</v>
      </c>
      <c r="H2497">
        <v>853</v>
      </c>
      <c r="I2497">
        <v>27</v>
      </c>
      <c r="J2497">
        <v>937869</v>
      </c>
      <c r="K2497">
        <v>22743</v>
      </c>
      <c r="L2497">
        <v>853</v>
      </c>
      <c r="N2497">
        <f t="shared" si="37"/>
        <v>160.5</v>
      </c>
      <c r="O2497">
        <v>12.45</v>
      </c>
      <c r="P2497">
        <v>14.34</v>
      </c>
      <c r="Q2497">
        <v>22.51</v>
      </c>
    </row>
    <row r="2498" spans="1:17" x14ac:dyDescent="0.25">
      <c r="A2498">
        <v>2496</v>
      </c>
      <c r="B2498">
        <v>3731535971</v>
      </c>
      <c r="C2498">
        <v>0</v>
      </c>
      <c r="D2498">
        <v>71</v>
      </c>
      <c r="E2498">
        <v>3</v>
      </c>
      <c r="F2498">
        <v>190345</v>
      </c>
      <c r="G2498">
        <v>2090</v>
      </c>
      <c r="H2498">
        <v>852</v>
      </c>
      <c r="I2498">
        <v>26</v>
      </c>
      <c r="J2498">
        <v>938721</v>
      </c>
      <c r="K2498">
        <v>22769</v>
      </c>
      <c r="L2498">
        <v>852</v>
      </c>
      <c r="N2498">
        <f t="shared" si="37"/>
        <v>161.35</v>
      </c>
      <c r="O2498">
        <v>12.5</v>
      </c>
      <c r="P2498">
        <v>14.4</v>
      </c>
      <c r="Q2498">
        <v>22.55</v>
      </c>
    </row>
    <row r="2499" spans="1:17" x14ac:dyDescent="0.25">
      <c r="A2499">
        <v>2497</v>
      </c>
      <c r="B2499">
        <v>3731536048</v>
      </c>
      <c r="C2499">
        <v>0</v>
      </c>
      <c r="D2499">
        <v>155</v>
      </c>
      <c r="E2499">
        <v>1</v>
      </c>
      <c r="F2499">
        <v>190500</v>
      </c>
      <c r="G2499">
        <v>2091</v>
      </c>
      <c r="H2499">
        <v>851</v>
      </c>
      <c r="I2499">
        <v>26</v>
      </c>
      <c r="J2499">
        <v>939572</v>
      </c>
      <c r="K2499">
        <v>22795</v>
      </c>
      <c r="L2499">
        <v>851</v>
      </c>
      <c r="N2499">
        <f t="shared" si="37"/>
        <v>160.16999999999999</v>
      </c>
      <c r="O2499">
        <v>12.38</v>
      </c>
      <c r="P2499">
        <v>14.25</v>
      </c>
      <c r="Q2499">
        <v>22.41</v>
      </c>
    </row>
    <row r="2500" spans="1:17" x14ac:dyDescent="0.25">
      <c r="A2500">
        <v>2498</v>
      </c>
      <c r="B2500">
        <v>3731536124</v>
      </c>
      <c r="C2500">
        <v>0</v>
      </c>
      <c r="D2500">
        <v>168</v>
      </c>
      <c r="E2500">
        <v>1</v>
      </c>
      <c r="F2500">
        <v>190668</v>
      </c>
      <c r="G2500">
        <v>2092</v>
      </c>
      <c r="H2500">
        <v>851</v>
      </c>
      <c r="I2500">
        <v>26</v>
      </c>
      <c r="J2500">
        <v>940423</v>
      </c>
      <c r="K2500">
        <v>22821</v>
      </c>
      <c r="L2500">
        <v>851</v>
      </c>
      <c r="N2500">
        <f t="shared" si="37"/>
        <v>160.03</v>
      </c>
      <c r="O2500">
        <v>12.39</v>
      </c>
      <c r="P2500">
        <v>14.19</v>
      </c>
      <c r="Q2500">
        <v>22.33</v>
      </c>
    </row>
    <row r="2501" spans="1:17" x14ac:dyDescent="0.25">
      <c r="A2501">
        <v>2499</v>
      </c>
      <c r="B2501">
        <v>3731536201</v>
      </c>
      <c r="C2501">
        <v>0</v>
      </c>
      <c r="D2501">
        <v>75</v>
      </c>
      <c r="E2501">
        <v>3</v>
      </c>
      <c r="F2501">
        <v>190743</v>
      </c>
      <c r="G2501">
        <v>2095</v>
      </c>
      <c r="H2501">
        <v>853</v>
      </c>
      <c r="I2501">
        <v>27</v>
      </c>
      <c r="J2501">
        <v>941276</v>
      </c>
      <c r="K2501">
        <v>22848</v>
      </c>
      <c r="L2501">
        <v>853</v>
      </c>
      <c r="N2501">
        <f t="shared" si="37"/>
        <v>161.66</v>
      </c>
      <c r="O2501">
        <v>12.54</v>
      </c>
      <c r="P2501">
        <v>14.24</v>
      </c>
      <c r="Q2501">
        <v>22.53</v>
      </c>
    </row>
    <row r="2502" spans="1:17" x14ac:dyDescent="0.25">
      <c r="A2502">
        <v>2500</v>
      </c>
      <c r="B2502">
        <v>3731536278</v>
      </c>
      <c r="C2502">
        <v>0</v>
      </c>
      <c r="D2502">
        <v>289</v>
      </c>
      <c r="E2502">
        <v>3</v>
      </c>
      <c r="F2502">
        <v>191032</v>
      </c>
      <c r="G2502">
        <v>2098</v>
      </c>
      <c r="H2502">
        <v>853</v>
      </c>
      <c r="I2502">
        <v>26</v>
      </c>
      <c r="J2502">
        <v>942129</v>
      </c>
      <c r="K2502">
        <v>22874</v>
      </c>
      <c r="L2502">
        <v>853</v>
      </c>
      <c r="N2502">
        <f t="shared" si="37"/>
        <v>160.5</v>
      </c>
      <c r="O2502">
        <v>12.38</v>
      </c>
      <c r="P2502">
        <v>14.07</v>
      </c>
      <c r="Q2502">
        <v>22.34</v>
      </c>
    </row>
    <row r="2503" spans="1:17" x14ac:dyDescent="0.25">
      <c r="A2503">
        <v>2501</v>
      </c>
      <c r="B2503">
        <v>3731536355</v>
      </c>
      <c r="C2503">
        <v>0</v>
      </c>
      <c r="D2503">
        <v>92</v>
      </c>
      <c r="E2503">
        <v>1</v>
      </c>
      <c r="F2503">
        <v>191124</v>
      </c>
      <c r="G2503">
        <v>2099</v>
      </c>
      <c r="H2503">
        <v>853</v>
      </c>
      <c r="I2503">
        <v>27</v>
      </c>
      <c r="J2503">
        <v>942982</v>
      </c>
      <c r="K2503">
        <v>22901</v>
      </c>
      <c r="L2503">
        <v>853</v>
      </c>
      <c r="N2503">
        <f t="shared" si="37"/>
        <v>160.65</v>
      </c>
      <c r="O2503">
        <v>12.43</v>
      </c>
      <c r="P2503">
        <v>14.11</v>
      </c>
      <c r="Q2503">
        <v>22.43</v>
      </c>
    </row>
    <row r="2504" spans="1:17" x14ac:dyDescent="0.25">
      <c r="A2504">
        <v>2502</v>
      </c>
      <c r="B2504">
        <v>3731536432</v>
      </c>
      <c r="C2504">
        <v>0</v>
      </c>
      <c r="D2504">
        <v>109</v>
      </c>
      <c r="E2504">
        <v>4</v>
      </c>
      <c r="F2504">
        <v>191233</v>
      </c>
      <c r="G2504">
        <v>2103</v>
      </c>
      <c r="H2504">
        <v>853</v>
      </c>
      <c r="I2504">
        <v>27</v>
      </c>
      <c r="J2504">
        <v>943835</v>
      </c>
      <c r="K2504">
        <v>22928</v>
      </c>
      <c r="L2504">
        <v>853</v>
      </c>
      <c r="N2504">
        <f t="shared" si="37"/>
        <v>160.93</v>
      </c>
      <c r="O2504">
        <v>12.43</v>
      </c>
      <c r="P2504">
        <v>14.02</v>
      </c>
      <c r="Q2504">
        <v>22.43</v>
      </c>
    </row>
    <row r="2505" spans="1:17" x14ac:dyDescent="0.25">
      <c r="A2505">
        <v>2503</v>
      </c>
      <c r="B2505">
        <v>3731536509</v>
      </c>
      <c r="C2505">
        <v>0</v>
      </c>
      <c r="D2505">
        <v>242</v>
      </c>
      <c r="E2505">
        <v>4</v>
      </c>
      <c r="F2505">
        <v>191475</v>
      </c>
      <c r="G2505">
        <v>2107</v>
      </c>
      <c r="H2505">
        <v>855</v>
      </c>
      <c r="I2505">
        <v>27</v>
      </c>
      <c r="J2505">
        <v>944690</v>
      </c>
      <c r="K2505">
        <v>22955</v>
      </c>
      <c r="L2505">
        <v>855</v>
      </c>
      <c r="N2505">
        <f t="shared" si="37"/>
        <v>160.35</v>
      </c>
      <c r="O2505">
        <v>12.36</v>
      </c>
      <c r="P2505">
        <v>13.93</v>
      </c>
      <c r="Q2505">
        <v>22.26</v>
      </c>
    </row>
    <row r="2506" spans="1:17" x14ac:dyDescent="0.25">
      <c r="A2506">
        <v>2504</v>
      </c>
      <c r="B2506">
        <v>3731536588</v>
      </c>
      <c r="C2506">
        <v>0</v>
      </c>
      <c r="D2506">
        <v>91</v>
      </c>
      <c r="E2506">
        <v>1</v>
      </c>
      <c r="F2506">
        <v>191566</v>
      </c>
      <c r="G2506">
        <v>2108</v>
      </c>
      <c r="H2506">
        <v>855</v>
      </c>
      <c r="I2506">
        <v>29</v>
      </c>
      <c r="J2506">
        <v>945545</v>
      </c>
      <c r="K2506">
        <v>22984</v>
      </c>
      <c r="L2506">
        <v>855</v>
      </c>
      <c r="N2506">
        <f t="shared" si="37"/>
        <v>161.97</v>
      </c>
      <c r="O2506">
        <v>12.48</v>
      </c>
      <c r="P2506">
        <v>14.02</v>
      </c>
      <c r="Q2506">
        <v>22.52</v>
      </c>
    </row>
    <row r="2507" spans="1:17" x14ac:dyDescent="0.25">
      <c r="A2507">
        <v>2505</v>
      </c>
      <c r="B2507">
        <v>3731536666</v>
      </c>
      <c r="C2507">
        <v>0</v>
      </c>
      <c r="D2507">
        <v>237</v>
      </c>
      <c r="E2507">
        <v>0</v>
      </c>
      <c r="F2507">
        <v>191803</v>
      </c>
      <c r="G2507">
        <v>2108</v>
      </c>
      <c r="H2507">
        <v>855</v>
      </c>
      <c r="I2507">
        <v>27</v>
      </c>
      <c r="J2507">
        <v>946400</v>
      </c>
      <c r="K2507">
        <v>23011</v>
      </c>
      <c r="L2507">
        <v>855</v>
      </c>
      <c r="N2507">
        <f t="shared" si="37"/>
        <v>160.58000000000001</v>
      </c>
      <c r="O2507">
        <v>12.3</v>
      </c>
      <c r="P2507">
        <v>13.82</v>
      </c>
      <c r="Q2507">
        <v>22.26</v>
      </c>
    </row>
    <row r="2508" spans="1:17" x14ac:dyDescent="0.25">
      <c r="A2508">
        <v>2506</v>
      </c>
      <c r="B2508">
        <v>3731536743</v>
      </c>
      <c r="C2508">
        <v>0</v>
      </c>
      <c r="D2508">
        <v>144</v>
      </c>
      <c r="E2508">
        <v>1</v>
      </c>
      <c r="F2508">
        <v>191947</v>
      </c>
      <c r="G2508">
        <v>2109</v>
      </c>
      <c r="H2508">
        <v>856</v>
      </c>
      <c r="I2508">
        <v>27</v>
      </c>
      <c r="J2508">
        <v>947256</v>
      </c>
      <c r="K2508">
        <v>23038</v>
      </c>
      <c r="L2508">
        <v>856</v>
      </c>
      <c r="N2508">
        <f t="shared" si="37"/>
        <v>160.63999999999999</v>
      </c>
      <c r="O2508">
        <v>12.32</v>
      </c>
      <c r="P2508">
        <v>13.78</v>
      </c>
      <c r="Q2508">
        <v>22.28</v>
      </c>
    </row>
    <row r="2509" spans="1:17" x14ac:dyDescent="0.25">
      <c r="A2509">
        <v>2507</v>
      </c>
      <c r="B2509">
        <v>3731536820</v>
      </c>
      <c r="C2509">
        <v>0</v>
      </c>
      <c r="D2509">
        <v>88</v>
      </c>
      <c r="E2509">
        <v>1</v>
      </c>
      <c r="F2509">
        <v>192035</v>
      </c>
      <c r="G2509">
        <v>2110</v>
      </c>
      <c r="H2509">
        <v>856</v>
      </c>
      <c r="I2509">
        <v>27</v>
      </c>
      <c r="J2509">
        <v>948112</v>
      </c>
      <c r="K2509">
        <v>23065</v>
      </c>
      <c r="L2509">
        <v>856</v>
      </c>
      <c r="N2509">
        <f t="shared" si="37"/>
        <v>162.29</v>
      </c>
      <c r="O2509">
        <v>12.44</v>
      </c>
      <c r="P2509">
        <v>13.79</v>
      </c>
      <c r="Q2509">
        <v>22.43</v>
      </c>
    </row>
    <row r="2510" spans="1:17" x14ac:dyDescent="0.25">
      <c r="A2510">
        <v>2508</v>
      </c>
      <c r="B2510">
        <v>3731536898</v>
      </c>
      <c r="C2510">
        <v>0</v>
      </c>
      <c r="D2510">
        <v>281</v>
      </c>
      <c r="E2510">
        <v>4</v>
      </c>
      <c r="F2510">
        <v>192316</v>
      </c>
      <c r="G2510">
        <v>2114</v>
      </c>
      <c r="H2510">
        <v>856</v>
      </c>
      <c r="I2510">
        <v>28</v>
      </c>
      <c r="J2510">
        <v>948968</v>
      </c>
      <c r="K2510">
        <v>23093</v>
      </c>
      <c r="L2510">
        <v>856</v>
      </c>
      <c r="N2510">
        <f t="shared" si="37"/>
        <v>160.88</v>
      </c>
      <c r="O2510">
        <v>12.29</v>
      </c>
      <c r="P2510">
        <v>13.59</v>
      </c>
      <c r="Q2510">
        <v>22.2</v>
      </c>
    </row>
    <row r="2511" spans="1:17" x14ac:dyDescent="0.25">
      <c r="A2511">
        <v>2509</v>
      </c>
      <c r="B2511">
        <v>3731536975</v>
      </c>
      <c r="C2511">
        <v>0</v>
      </c>
      <c r="D2511">
        <v>85</v>
      </c>
      <c r="E2511">
        <v>1</v>
      </c>
      <c r="F2511">
        <v>192401</v>
      </c>
      <c r="G2511">
        <v>2115</v>
      </c>
      <c r="H2511">
        <v>856</v>
      </c>
      <c r="I2511">
        <v>26</v>
      </c>
      <c r="J2511">
        <v>949824</v>
      </c>
      <c r="K2511">
        <v>23119</v>
      </c>
      <c r="L2511">
        <v>856</v>
      </c>
      <c r="N2511">
        <f t="shared" si="37"/>
        <v>161.83000000000001</v>
      </c>
      <c r="O2511">
        <v>12.36</v>
      </c>
      <c r="P2511">
        <v>13.65</v>
      </c>
      <c r="Q2511">
        <v>22.31</v>
      </c>
    </row>
    <row r="2512" spans="1:17" x14ac:dyDescent="0.25">
      <c r="A2512">
        <v>2510</v>
      </c>
      <c r="B2512">
        <v>3731537052</v>
      </c>
      <c r="C2512">
        <v>0</v>
      </c>
      <c r="D2512">
        <v>178</v>
      </c>
      <c r="E2512">
        <v>2</v>
      </c>
      <c r="F2512">
        <v>192579</v>
      </c>
      <c r="G2512">
        <v>2117</v>
      </c>
      <c r="H2512">
        <v>858</v>
      </c>
      <c r="I2512">
        <v>27</v>
      </c>
      <c r="J2512">
        <v>950682</v>
      </c>
      <c r="K2512">
        <v>23146</v>
      </c>
      <c r="L2512">
        <v>858</v>
      </c>
      <c r="N2512">
        <f t="shared" si="37"/>
        <v>161.32</v>
      </c>
      <c r="O2512">
        <v>12.27</v>
      </c>
      <c r="P2512">
        <v>13.5</v>
      </c>
      <c r="Q2512">
        <v>22.29</v>
      </c>
    </row>
    <row r="2513" spans="1:17" x14ac:dyDescent="0.25">
      <c r="A2513">
        <v>2511</v>
      </c>
      <c r="B2513">
        <v>3731537129</v>
      </c>
      <c r="C2513">
        <v>0</v>
      </c>
      <c r="D2513">
        <v>163</v>
      </c>
      <c r="E2513">
        <v>2</v>
      </c>
      <c r="F2513">
        <v>192742</v>
      </c>
      <c r="G2513">
        <v>2119</v>
      </c>
      <c r="H2513">
        <v>858</v>
      </c>
      <c r="I2513">
        <v>27</v>
      </c>
      <c r="J2513">
        <v>951540</v>
      </c>
      <c r="K2513">
        <v>23173</v>
      </c>
      <c r="L2513">
        <v>858</v>
      </c>
      <c r="N2513">
        <f t="shared" si="37"/>
        <v>160.44</v>
      </c>
      <c r="O2513">
        <v>12.2</v>
      </c>
      <c r="P2513">
        <v>13.44</v>
      </c>
      <c r="Q2513">
        <v>22.15</v>
      </c>
    </row>
    <row r="2514" spans="1:17" x14ac:dyDescent="0.25">
      <c r="A2514">
        <v>2512</v>
      </c>
      <c r="B2514">
        <v>3731537206</v>
      </c>
      <c r="C2514">
        <v>0</v>
      </c>
      <c r="D2514">
        <v>71</v>
      </c>
      <c r="E2514">
        <v>4</v>
      </c>
      <c r="F2514">
        <v>192813</v>
      </c>
      <c r="G2514">
        <v>2123</v>
      </c>
      <c r="H2514">
        <v>858</v>
      </c>
      <c r="I2514">
        <v>27</v>
      </c>
      <c r="J2514">
        <v>952398</v>
      </c>
      <c r="K2514">
        <v>23200</v>
      </c>
      <c r="L2514">
        <v>858</v>
      </c>
      <c r="N2514">
        <f t="shared" si="37"/>
        <v>162.49</v>
      </c>
      <c r="O2514">
        <v>12.4</v>
      </c>
      <c r="P2514">
        <v>13.52</v>
      </c>
      <c r="Q2514">
        <v>22.43</v>
      </c>
    </row>
    <row r="2515" spans="1:17" x14ac:dyDescent="0.25">
      <c r="A2515">
        <v>2513</v>
      </c>
      <c r="B2515">
        <v>3731537284</v>
      </c>
      <c r="C2515">
        <v>0</v>
      </c>
      <c r="D2515">
        <v>288</v>
      </c>
      <c r="E2515">
        <v>9</v>
      </c>
      <c r="F2515">
        <v>193101</v>
      </c>
      <c r="G2515">
        <v>2132</v>
      </c>
      <c r="H2515">
        <v>860</v>
      </c>
      <c r="I2515">
        <v>27</v>
      </c>
      <c r="J2515">
        <v>953258</v>
      </c>
      <c r="K2515">
        <v>23227</v>
      </c>
      <c r="L2515">
        <v>860</v>
      </c>
      <c r="N2515">
        <f t="shared" si="37"/>
        <v>160.49</v>
      </c>
      <c r="O2515">
        <v>12.2</v>
      </c>
      <c r="P2515">
        <v>13.31</v>
      </c>
      <c r="Q2515">
        <v>22.11</v>
      </c>
    </row>
    <row r="2516" spans="1:17" x14ac:dyDescent="0.25">
      <c r="A2516">
        <v>2514</v>
      </c>
      <c r="B2516">
        <v>3731537361</v>
      </c>
      <c r="C2516">
        <v>0</v>
      </c>
      <c r="D2516">
        <v>88</v>
      </c>
      <c r="E2516">
        <v>4</v>
      </c>
      <c r="F2516">
        <v>193189</v>
      </c>
      <c r="G2516">
        <v>2136</v>
      </c>
      <c r="H2516">
        <v>861</v>
      </c>
      <c r="I2516">
        <v>26</v>
      </c>
      <c r="J2516">
        <v>954119</v>
      </c>
      <c r="K2516">
        <v>23253</v>
      </c>
      <c r="L2516">
        <v>861</v>
      </c>
      <c r="N2516">
        <f t="shared" si="37"/>
        <v>160.80000000000001</v>
      </c>
      <c r="O2516">
        <v>12.24</v>
      </c>
      <c r="P2516">
        <v>13.35</v>
      </c>
      <c r="Q2516">
        <v>22.22</v>
      </c>
    </row>
    <row r="2517" spans="1:17" x14ac:dyDescent="0.25">
      <c r="A2517">
        <v>2515</v>
      </c>
      <c r="B2517">
        <v>3731537438</v>
      </c>
      <c r="C2517">
        <v>0</v>
      </c>
      <c r="D2517">
        <v>122</v>
      </c>
      <c r="E2517">
        <v>1</v>
      </c>
      <c r="F2517">
        <v>193311</v>
      </c>
      <c r="G2517">
        <v>2137</v>
      </c>
      <c r="H2517">
        <v>863</v>
      </c>
      <c r="I2517">
        <v>27</v>
      </c>
      <c r="J2517">
        <v>954982</v>
      </c>
      <c r="K2517">
        <v>23280</v>
      </c>
      <c r="L2517">
        <v>863</v>
      </c>
      <c r="N2517">
        <f t="shared" si="37"/>
        <v>161.34</v>
      </c>
      <c r="O2517">
        <v>12.27</v>
      </c>
      <c r="P2517">
        <v>13.32</v>
      </c>
      <c r="Q2517">
        <v>22.29</v>
      </c>
    </row>
    <row r="2518" spans="1:17" x14ac:dyDescent="0.25">
      <c r="A2518">
        <v>2516</v>
      </c>
      <c r="B2518">
        <v>3731537517</v>
      </c>
      <c r="C2518">
        <v>0</v>
      </c>
      <c r="D2518">
        <v>222</v>
      </c>
      <c r="E2518">
        <v>2</v>
      </c>
      <c r="F2518">
        <v>193533</v>
      </c>
      <c r="G2518">
        <v>2139</v>
      </c>
      <c r="H2518">
        <v>863</v>
      </c>
      <c r="I2518">
        <v>28</v>
      </c>
      <c r="J2518">
        <v>955845</v>
      </c>
      <c r="K2518">
        <v>23308</v>
      </c>
      <c r="L2518">
        <v>863</v>
      </c>
      <c r="N2518">
        <f t="shared" si="37"/>
        <v>160.41999999999999</v>
      </c>
      <c r="O2518">
        <v>12.2</v>
      </c>
      <c r="P2518">
        <v>13.16</v>
      </c>
      <c r="Q2518">
        <v>22.11</v>
      </c>
    </row>
    <row r="2519" spans="1:17" x14ac:dyDescent="0.25">
      <c r="A2519">
        <v>2517</v>
      </c>
      <c r="B2519">
        <v>3731537594</v>
      </c>
      <c r="C2519">
        <v>0</v>
      </c>
      <c r="D2519">
        <v>82</v>
      </c>
      <c r="E2519">
        <v>0</v>
      </c>
      <c r="F2519">
        <v>193615</v>
      </c>
      <c r="G2519">
        <v>2139</v>
      </c>
      <c r="H2519">
        <v>863</v>
      </c>
      <c r="I2519">
        <v>27</v>
      </c>
      <c r="J2519">
        <v>956708</v>
      </c>
      <c r="K2519">
        <v>23335</v>
      </c>
      <c r="L2519">
        <v>863</v>
      </c>
      <c r="N2519">
        <f t="shared" si="37"/>
        <v>162.21</v>
      </c>
      <c r="O2519">
        <v>12.35</v>
      </c>
      <c r="P2519">
        <v>13.26</v>
      </c>
      <c r="Q2519">
        <v>22.32</v>
      </c>
    </row>
    <row r="2520" spans="1:17" x14ac:dyDescent="0.25">
      <c r="A2520">
        <v>2518</v>
      </c>
      <c r="B2520">
        <v>3731537672</v>
      </c>
      <c r="C2520">
        <v>0</v>
      </c>
      <c r="D2520">
        <v>259</v>
      </c>
      <c r="E2520">
        <v>4</v>
      </c>
      <c r="F2520">
        <v>193874</v>
      </c>
      <c r="G2520">
        <v>2143</v>
      </c>
      <c r="H2520">
        <v>863</v>
      </c>
      <c r="I2520">
        <v>28</v>
      </c>
      <c r="J2520">
        <v>957571</v>
      </c>
      <c r="K2520">
        <v>23363</v>
      </c>
      <c r="L2520">
        <v>863</v>
      </c>
      <c r="N2520">
        <f t="shared" si="37"/>
        <v>160.66</v>
      </c>
      <c r="O2520">
        <v>12.25</v>
      </c>
      <c r="P2520">
        <v>13</v>
      </c>
      <c r="Q2520">
        <v>22.13</v>
      </c>
    </row>
    <row r="2521" spans="1:17" x14ac:dyDescent="0.25">
      <c r="A2521">
        <v>2519</v>
      </c>
      <c r="B2521">
        <v>3731537749</v>
      </c>
      <c r="C2521">
        <v>0</v>
      </c>
      <c r="D2521">
        <v>122</v>
      </c>
      <c r="E2521">
        <v>4</v>
      </c>
      <c r="F2521">
        <v>193996</v>
      </c>
      <c r="G2521">
        <v>2147</v>
      </c>
      <c r="H2521">
        <v>865</v>
      </c>
      <c r="I2521">
        <v>27</v>
      </c>
      <c r="J2521">
        <v>958436</v>
      </c>
      <c r="K2521">
        <v>23390</v>
      </c>
      <c r="L2521">
        <v>865</v>
      </c>
      <c r="N2521">
        <f t="shared" si="37"/>
        <v>160.57</v>
      </c>
      <c r="O2521">
        <v>12.28</v>
      </c>
      <c r="P2521">
        <v>13</v>
      </c>
      <c r="Q2521">
        <v>22.16</v>
      </c>
    </row>
    <row r="2522" spans="1:17" x14ac:dyDescent="0.25">
      <c r="A2522">
        <v>2520</v>
      </c>
      <c r="B2522">
        <v>3731537827</v>
      </c>
      <c r="C2522">
        <v>0</v>
      </c>
      <c r="D2522">
        <v>98</v>
      </c>
      <c r="E2522">
        <v>3</v>
      </c>
      <c r="F2522">
        <v>194094</v>
      </c>
      <c r="G2522">
        <v>2150</v>
      </c>
      <c r="H2522">
        <v>866</v>
      </c>
      <c r="I2522">
        <v>27</v>
      </c>
      <c r="J2522">
        <v>959302</v>
      </c>
      <c r="K2522">
        <v>23417</v>
      </c>
      <c r="L2522">
        <v>866</v>
      </c>
      <c r="N2522">
        <f t="shared" si="37"/>
        <v>162.47999999999999</v>
      </c>
      <c r="O2522">
        <v>12.39</v>
      </c>
      <c r="P2522">
        <v>13.03</v>
      </c>
      <c r="Q2522">
        <v>22.26</v>
      </c>
    </row>
    <row r="2523" spans="1:17" x14ac:dyDescent="0.25">
      <c r="A2523">
        <v>2521</v>
      </c>
      <c r="B2523">
        <v>3731537905</v>
      </c>
      <c r="C2523">
        <v>0</v>
      </c>
      <c r="D2523">
        <v>275</v>
      </c>
      <c r="E2523">
        <v>3</v>
      </c>
      <c r="F2523">
        <v>194369</v>
      </c>
      <c r="G2523">
        <v>2153</v>
      </c>
      <c r="H2523">
        <v>865</v>
      </c>
      <c r="I2523">
        <v>27</v>
      </c>
      <c r="J2523">
        <v>960167</v>
      </c>
      <c r="K2523">
        <v>23444</v>
      </c>
      <c r="L2523">
        <v>865</v>
      </c>
      <c r="N2523">
        <f t="shared" si="37"/>
        <v>160.59</v>
      </c>
      <c r="O2523">
        <v>12.24</v>
      </c>
      <c r="P2523">
        <v>12.82</v>
      </c>
      <c r="Q2523">
        <v>22.03</v>
      </c>
    </row>
    <row r="2524" spans="1:17" x14ac:dyDescent="0.25">
      <c r="A2524">
        <v>2522</v>
      </c>
      <c r="B2524">
        <v>3731537982</v>
      </c>
      <c r="C2524">
        <v>0</v>
      </c>
      <c r="D2524">
        <v>88</v>
      </c>
      <c r="E2524">
        <v>2</v>
      </c>
      <c r="F2524">
        <v>194457</v>
      </c>
      <c r="G2524">
        <v>2155</v>
      </c>
      <c r="H2524">
        <v>865</v>
      </c>
      <c r="I2524">
        <v>27</v>
      </c>
      <c r="J2524">
        <v>961032</v>
      </c>
      <c r="K2524">
        <v>23471</v>
      </c>
      <c r="L2524">
        <v>865</v>
      </c>
      <c r="N2524">
        <f t="shared" si="37"/>
        <v>161.83000000000001</v>
      </c>
      <c r="O2524">
        <v>12.32</v>
      </c>
      <c r="P2524">
        <v>12.89</v>
      </c>
      <c r="Q2524">
        <v>22.15</v>
      </c>
    </row>
    <row r="2525" spans="1:17" x14ac:dyDescent="0.25">
      <c r="A2525">
        <v>2523</v>
      </c>
      <c r="B2525">
        <v>3731538060</v>
      </c>
      <c r="C2525">
        <v>0</v>
      </c>
      <c r="D2525">
        <v>213</v>
      </c>
      <c r="E2525">
        <v>0</v>
      </c>
      <c r="F2525">
        <v>194670</v>
      </c>
      <c r="G2525">
        <v>2155</v>
      </c>
      <c r="H2525">
        <v>865</v>
      </c>
      <c r="I2525">
        <v>27</v>
      </c>
      <c r="J2525">
        <v>961897</v>
      </c>
      <c r="K2525">
        <v>23499</v>
      </c>
      <c r="L2525">
        <v>865</v>
      </c>
      <c r="N2525">
        <f t="shared" si="37"/>
        <v>161.36000000000001</v>
      </c>
      <c r="O2525">
        <v>12.31</v>
      </c>
      <c r="P2525">
        <v>12.78</v>
      </c>
      <c r="Q2525">
        <v>22.2</v>
      </c>
    </row>
    <row r="2526" spans="1:17" x14ac:dyDescent="0.25">
      <c r="A2526">
        <v>2524</v>
      </c>
      <c r="B2526">
        <v>3731538138</v>
      </c>
      <c r="C2526">
        <v>0</v>
      </c>
      <c r="D2526">
        <v>158</v>
      </c>
      <c r="E2526">
        <v>0</v>
      </c>
      <c r="F2526">
        <v>194828</v>
      </c>
      <c r="G2526">
        <v>2155</v>
      </c>
      <c r="H2526">
        <v>867</v>
      </c>
      <c r="I2526">
        <v>28</v>
      </c>
      <c r="J2526">
        <v>962764</v>
      </c>
      <c r="K2526">
        <v>23527</v>
      </c>
      <c r="L2526">
        <v>867</v>
      </c>
      <c r="N2526">
        <f t="shared" si="37"/>
        <v>160.58000000000001</v>
      </c>
      <c r="O2526">
        <v>12.28</v>
      </c>
      <c r="P2526">
        <v>12.64</v>
      </c>
      <c r="Q2526">
        <v>22.05</v>
      </c>
    </row>
    <row r="2527" spans="1:17" x14ac:dyDescent="0.25">
      <c r="A2527">
        <v>2525</v>
      </c>
      <c r="B2527">
        <v>3731538216</v>
      </c>
      <c r="C2527">
        <v>0</v>
      </c>
      <c r="D2527">
        <v>88</v>
      </c>
      <c r="E2527">
        <v>2</v>
      </c>
      <c r="F2527">
        <v>194916</v>
      </c>
      <c r="G2527">
        <v>2157</v>
      </c>
      <c r="H2527">
        <v>869</v>
      </c>
      <c r="I2527">
        <v>28</v>
      </c>
      <c r="J2527">
        <v>963633</v>
      </c>
      <c r="K2527">
        <v>23555</v>
      </c>
      <c r="L2527">
        <v>869</v>
      </c>
      <c r="N2527">
        <f t="shared" si="37"/>
        <v>162.84</v>
      </c>
      <c r="O2527">
        <v>12.45</v>
      </c>
      <c r="P2527">
        <v>12.77</v>
      </c>
      <c r="Q2527">
        <v>22.32</v>
      </c>
    </row>
    <row r="2528" spans="1:17" x14ac:dyDescent="0.25">
      <c r="A2528">
        <v>2526</v>
      </c>
      <c r="B2528">
        <v>3731538294</v>
      </c>
      <c r="C2528">
        <v>0</v>
      </c>
      <c r="D2528">
        <v>301</v>
      </c>
      <c r="E2528">
        <v>7</v>
      </c>
      <c r="F2528">
        <v>195217</v>
      </c>
      <c r="G2528">
        <v>2164</v>
      </c>
      <c r="H2528">
        <v>869</v>
      </c>
      <c r="I2528">
        <v>26</v>
      </c>
      <c r="J2528">
        <v>964502</v>
      </c>
      <c r="K2528">
        <v>23581</v>
      </c>
      <c r="L2528">
        <v>869</v>
      </c>
      <c r="N2528">
        <f t="shared" si="37"/>
        <v>160.66999999999999</v>
      </c>
      <c r="O2528">
        <v>12.26</v>
      </c>
      <c r="P2528">
        <v>12.55</v>
      </c>
      <c r="Q2528">
        <v>22.11</v>
      </c>
    </row>
    <row r="2529" spans="1:17" x14ac:dyDescent="0.25">
      <c r="A2529">
        <v>2527</v>
      </c>
      <c r="B2529">
        <v>3731538376</v>
      </c>
      <c r="C2529">
        <v>0</v>
      </c>
      <c r="D2529">
        <v>79</v>
      </c>
      <c r="E2529">
        <v>1</v>
      </c>
      <c r="F2529">
        <v>195296</v>
      </c>
      <c r="G2529">
        <v>2165</v>
      </c>
      <c r="H2529">
        <v>870</v>
      </c>
      <c r="I2529">
        <v>32</v>
      </c>
      <c r="J2529">
        <v>965372</v>
      </c>
      <c r="K2529">
        <v>23613</v>
      </c>
      <c r="L2529">
        <v>870</v>
      </c>
      <c r="N2529">
        <f t="shared" si="37"/>
        <v>161.75</v>
      </c>
      <c r="O2529">
        <v>12.35</v>
      </c>
      <c r="P2529">
        <v>12.6</v>
      </c>
      <c r="Q2529">
        <v>22.18</v>
      </c>
    </row>
    <row r="2530" spans="1:17" x14ac:dyDescent="0.25">
      <c r="A2530">
        <v>2528</v>
      </c>
      <c r="B2530">
        <v>3731538455</v>
      </c>
      <c r="C2530">
        <v>0</v>
      </c>
      <c r="D2530">
        <v>191</v>
      </c>
      <c r="E2530">
        <v>1</v>
      </c>
      <c r="F2530">
        <v>195487</v>
      </c>
      <c r="G2530">
        <v>2166</v>
      </c>
      <c r="H2530">
        <v>870</v>
      </c>
      <c r="I2530">
        <v>29</v>
      </c>
      <c r="J2530">
        <v>966242</v>
      </c>
      <c r="K2530">
        <v>23642</v>
      </c>
      <c r="L2530">
        <v>870</v>
      </c>
      <c r="N2530">
        <f t="shared" si="37"/>
        <v>162.47</v>
      </c>
      <c r="O2530">
        <v>12.38</v>
      </c>
      <c r="P2530">
        <v>12.56</v>
      </c>
      <c r="Q2530">
        <v>22.26</v>
      </c>
    </row>
    <row r="2531" spans="1:17" x14ac:dyDescent="0.25">
      <c r="A2531">
        <v>2529</v>
      </c>
      <c r="B2531">
        <v>3731538533</v>
      </c>
      <c r="C2531">
        <v>0</v>
      </c>
      <c r="D2531">
        <v>182</v>
      </c>
      <c r="E2531">
        <v>5</v>
      </c>
      <c r="F2531">
        <v>195669</v>
      </c>
      <c r="G2531">
        <v>2171</v>
      </c>
      <c r="H2531">
        <v>869</v>
      </c>
      <c r="I2531">
        <v>27</v>
      </c>
      <c r="J2531">
        <v>967111</v>
      </c>
      <c r="K2531">
        <v>23669</v>
      </c>
      <c r="L2531">
        <v>869</v>
      </c>
      <c r="N2531">
        <f t="shared" si="37"/>
        <v>160.74</v>
      </c>
      <c r="O2531">
        <v>12.24</v>
      </c>
      <c r="P2531">
        <v>12.4</v>
      </c>
      <c r="Q2531">
        <v>22.06</v>
      </c>
    </row>
    <row r="2532" spans="1:17" x14ac:dyDescent="0.25">
      <c r="A2532">
        <v>2530</v>
      </c>
      <c r="B2532">
        <v>3731538612</v>
      </c>
      <c r="C2532">
        <v>0</v>
      </c>
      <c r="D2532">
        <v>63</v>
      </c>
      <c r="E2532">
        <v>0</v>
      </c>
      <c r="F2532">
        <v>195732</v>
      </c>
      <c r="G2532">
        <v>2171</v>
      </c>
      <c r="H2532">
        <v>870</v>
      </c>
      <c r="I2532">
        <v>28</v>
      </c>
      <c r="J2532">
        <v>967981</v>
      </c>
      <c r="K2532">
        <v>23697</v>
      </c>
      <c r="L2532">
        <v>870</v>
      </c>
      <c r="N2532">
        <f t="shared" ref="N2532:N2595" si="38">AVERAGE(D2434:D2533)</f>
        <v>163.89</v>
      </c>
      <c r="O2532">
        <v>12.43</v>
      </c>
      <c r="P2532">
        <v>12.53</v>
      </c>
      <c r="Q2532">
        <v>22.31</v>
      </c>
    </row>
    <row r="2533" spans="1:17" x14ac:dyDescent="0.25">
      <c r="A2533">
        <v>2531</v>
      </c>
      <c r="B2533">
        <v>3731538692</v>
      </c>
      <c r="C2533">
        <v>0</v>
      </c>
      <c r="D2533">
        <v>398</v>
      </c>
      <c r="E2533">
        <v>5</v>
      </c>
      <c r="F2533">
        <v>196130</v>
      </c>
      <c r="G2533">
        <v>2176</v>
      </c>
      <c r="H2533">
        <v>871</v>
      </c>
      <c r="I2533">
        <v>30</v>
      </c>
      <c r="J2533">
        <v>968852</v>
      </c>
      <c r="K2533">
        <v>23727</v>
      </c>
      <c r="L2533">
        <v>871</v>
      </c>
      <c r="N2533">
        <f t="shared" si="38"/>
        <v>162.84</v>
      </c>
      <c r="O2533">
        <v>12.31</v>
      </c>
      <c r="P2533">
        <v>12.34</v>
      </c>
      <c r="Q2533">
        <v>22.22</v>
      </c>
    </row>
    <row r="2534" spans="1:17" x14ac:dyDescent="0.25">
      <c r="A2534">
        <v>2532</v>
      </c>
      <c r="B2534">
        <v>3731538771</v>
      </c>
      <c r="C2534">
        <v>0</v>
      </c>
      <c r="D2534">
        <v>119</v>
      </c>
      <c r="E2534">
        <v>2</v>
      </c>
      <c r="F2534">
        <v>196249</v>
      </c>
      <c r="G2534">
        <v>2178</v>
      </c>
      <c r="H2534">
        <v>871</v>
      </c>
      <c r="I2534">
        <v>28</v>
      </c>
      <c r="J2534">
        <v>969723</v>
      </c>
      <c r="K2534">
        <v>23755</v>
      </c>
      <c r="L2534">
        <v>871</v>
      </c>
      <c r="N2534">
        <f t="shared" si="38"/>
        <v>163.33000000000001</v>
      </c>
      <c r="O2534">
        <v>12.36</v>
      </c>
      <c r="P2534">
        <v>12.36</v>
      </c>
      <c r="Q2534">
        <v>22.24</v>
      </c>
    </row>
    <row r="2535" spans="1:17" x14ac:dyDescent="0.25">
      <c r="A2535">
        <v>2533</v>
      </c>
      <c r="B2535">
        <v>3731538849</v>
      </c>
      <c r="C2535">
        <v>0</v>
      </c>
      <c r="D2535">
        <v>198</v>
      </c>
      <c r="E2535">
        <v>3</v>
      </c>
      <c r="F2535">
        <v>196447</v>
      </c>
      <c r="G2535">
        <v>2181</v>
      </c>
      <c r="H2535">
        <v>870</v>
      </c>
      <c r="I2535">
        <v>28</v>
      </c>
      <c r="J2535">
        <v>970593</v>
      </c>
      <c r="K2535">
        <v>23783</v>
      </c>
      <c r="L2535">
        <v>870</v>
      </c>
      <c r="N2535">
        <f t="shared" si="38"/>
        <v>164.79</v>
      </c>
      <c r="O2535">
        <v>12.45</v>
      </c>
      <c r="P2535">
        <v>12.39</v>
      </c>
      <c r="Q2535">
        <v>22.42</v>
      </c>
    </row>
    <row r="2536" spans="1:17" x14ac:dyDescent="0.25">
      <c r="A2536">
        <v>2534</v>
      </c>
      <c r="B2536">
        <v>3731538927</v>
      </c>
      <c r="C2536">
        <v>0</v>
      </c>
      <c r="D2536">
        <v>223</v>
      </c>
      <c r="E2536">
        <v>3</v>
      </c>
      <c r="F2536">
        <v>196670</v>
      </c>
      <c r="G2536">
        <v>2184</v>
      </c>
      <c r="H2536">
        <v>868</v>
      </c>
      <c r="I2536">
        <v>28</v>
      </c>
      <c r="J2536">
        <v>971461</v>
      </c>
      <c r="K2536">
        <v>23811</v>
      </c>
      <c r="L2536">
        <v>868</v>
      </c>
      <c r="N2536">
        <f t="shared" si="38"/>
        <v>162.86000000000001</v>
      </c>
      <c r="O2536">
        <v>12.27</v>
      </c>
      <c r="P2536">
        <v>12.19</v>
      </c>
      <c r="Q2536">
        <v>22.15</v>
      </c>
    </row>
    <row r="2537" spans="1:17" x14ac:dyDescent="0.25">
      <c r="A2537">
        <v>2535</v>
      </c>
      <c r="B2537">
        <v>3731539005</v>
      </c>
      <c r="C2537">
        <v>0</v>
      </c>
      <c r="D2537">
        <v>96</v>
      </c>
      <c r="E2537">
        <v>1</v>
      </c>
      <c r="F2537">
        <v>196766</v>
      </c>
      <c r="G2537">
        <v>2185</v>
      </c>
      <c r="H2537">
        <v>868</v>
      </c>
      <c r="I2537">
        <v>28</v>
      </c>
      <c r="J2537">
        <v>972329</v>
      </c>
      <c r="K2537">
        <v>23839</v>
      </c>
      <c r="L2537">
        <v>868</v>
      </c>
      <c r="N2537">
        <f t="shared" si="38"/>
        <v>165.24</v>
      </c>
      <c r="O2537">
        <v>12.48</v>
      </c>
      <c r="P2537">
        <v>12.3</v>
      </c>
      <c r="Q2537">
        <v>22.41</v>
      </c>
    </row>
    <row r="2538" spans="1:17" x14ac:dyDescent="0.25">
      <c r="A2538">
        <v>2536</v>
      </c>
      <c r="B2538">
        <v>3731539083</v>
      </c>
      <c r="C2538">
        <v>0</v>
      </c>
      <c r="D2538">
        <v>346</v>
      </c>
      <c r="E2538">
        <v>4</v>
      </c>
      <c r="F2538">
        <v>197112</v>
      </c>
      <c r="G2538">
        <v>2189</v>
      </c>
      <c r="H2538">
        <v>867</v>
      </c>
      <c r="I2538">
        <v>28</v>
      </c>
      <c r="J2538">
        <v>973196</v>
      </c>
      <c r="K2538">
        <v>23867</v>
      </c>
      <c r="L2538">
        <v>867</v>
      </c>
      <c r="N2538">
        <f t="shared" si="38"/>
        <v>164.81</v>
      </c>
      <c r="O2538">
        <v>12.4</v>
      </c>
      <c r="P2538">
        <v>12.21</v>
      </c>
      <c r="Q2538">
        <v>22.33</v>
      </c>
    </row>
    <row r="2539" spans="1:17" x14ac:dyDescent="0.25">
      <c r="A2539">
        <v>2537</v>
      </c>
      <c r="B2539">
        <v>3731539162</v>
      </c>
      <c r="C2539">
        <v>0</v>
      </c>
      <c r="D2539">
        <v>114</v>
      </c>
      <c r="E2539">
        <v>2</v>
      </c>
      <c r="F2539">
        <v>197226</v>
      </c>
      <c r="G2539">
        <v>2191</v>
      </c>
      <c r="H2539">
        <v>868</v>
      </c>
      <c r="I2539">
        <v>28</v>
      </c>
      <c r="J2539">
        <v>974064</v>
      </c>
      <c r="K2539">
        <v>23895</v>
      </c>
      <c r="L2539">
        <v>868</v>
      </c>
      <c r="N2539">
        <f t="shared" si="38"/>
        <v>164.58</v>
      </c>
      <c r="O2539">
        <v>12.41</v>
      </c>
      <c r="P2539">
        <v>12.13</v>
      </c>
      <c r="Q2539">
        <v>22.3</v>
      </c>
    </row>
    <row r="2540" spans="1:17" x14ac:dyDescent="0.25">
      <c r="A2540">
        <v>2538</v>
      </c>
      <c r="B2540">
        <v>3731539241</v>
      </c>
      <c r="C2540">
        <v>0</v>
      </c>
      <c r="D2540">
        <v>166</v>
      </c>
      <c r="E2540">
        <v>3</v>
      </c>
      <c r="F2540">
        <v>197392</v>
      </c>
      <c r="G2540">
        <v>2194</v>
      </c>
      <c r="H2540">
        <v>867</v>
      </c>
      <c r="I2540">
        <v>29</v>
      </c>
      <c r="J2540">
        <v>974931</v>
      </c>
      <c r="K2540">
        <v>23924</v>
      </c>
      <c r="L2540">
        <v>867</v>
      </c>
      <c r="N2540">
        <f t="shared" si="38"/>
        <v>166.56</v>
      </c>
      <c r="O2540">
        <v>12.56</v>
      </c>
      <c r="P2540">
        <v>12.18</v>
      </c>
      <c r="Q2540">
        <v>22.5</v>
      </c>
    </row>
    <row r="2541" spans="1:17" x14ac:dyDescent="0.25">
      <c r="A2541">
        <v>2539</v>
      </c>
      <c r="B2541">
        <v>3731539319</v>
      </c>
      <c r="C2541">
        <v>0</v>
      </c>
      <c r="D2541">
        <v>278</v>
      </c>
      <c r="E2541">
        <v>4</v>
      </c>
      <c r="F2541">
        <v>197670</v>
      </c>
      <c r="G2541">
        <v>2198</v>
      </c>
      <c r="H2541">
        <v>866</v>
      </c>
      <c r="I2541">
        <v>28</v>
      </c>
      <c r="J2541">
        <v>975797</v>
      </c>
      <c r="K2541">
        <v>23952</v>
      </c>
      <c r="L2541">
        <v>866</v>
      </c>
      <c r="N2541">
        <f t="shared" si="38"/>
        <v>164.89</v>
      </c>
      <c r="O2541">
        <v>12.39</v>
      </c>
      <c r="P2541">
        <v>11.95</v>
      </c>
      <c r="Q2541">
        <v>22.28</v>
      </c>
    </row>
    <row r="2542" spans="1:17" x14ac:dyDescent="0.25">
      <c r="A2542">
        <v>2540</v>
      </c>
      <c r="B2542">
        <v>3731539397</v>
      </c>
      <c r="C2542">
        <v>0</v>
      </c>
      <c r="D2542">
        <v>99</v>
      </c>
      <c r="E2542">
        <v>3</v>
      </c>
      <c r="F2542">
        <v>197769</v>
      </c>
      <c r="G2542">
        <v>2201</v>
      </c>
      <c r="H2542">
        <v>866</v>
      </c>
      <c r="I2542">
        <v>28</v>
      </c>
      <c r="J2542">
        <v>976663</v>
      </c>
      <c r="K2542">
        <v>23980</v>
      </c>
      <c r="L2542">
        <v>866</v>
      </c>
      <c r="N2542">
        <f t="shared" si="38"/>
        <v>166.94</v>
      </c>
      <c r="O2542">
        <v>12.54</v>
      </c>
      <c r="P2542">
        <v>12.08</v>
      </c>
      <c r="Q2542">
        <v>22.44</v>
      </c>
    </row>
    <row r="2543" spans="1:17" x14ac:dyDescent="0.25">
      <c r="A2543">
        <v>2541</v>
      </c>
      <c r="B2543">
        <v>3731539475</v>
      </c>
      <c r="C2543">
        <v>0</v>
      </c>
      <c r="D2543">
        <v>329</v>
      </c>
      <c r="E2543">
        <v>7</v>
      </c>
      <c r="F2543">
        <v>198098</v>
      </c>
      <c r="G2543">
        <v>2208</v>
      </c>
      <c r="H2543">
        <v>866</v>
      </c>
      <c r="I2543">
        <v>28</v>
      </c>
      <c r="J2543">
        <v>977529</v>
      </c>
      <c r="K2543">
        <v>24008</v>
      </c>
      <c r="L2543">
        <v>866</v>
      </c>
      <c r="N2543">
        <f t="shared" si="38"/>
        <v>167.15</v>
      </c>
      <c r="O2543">
        <v>12.53</v>
      </c>
      <c r="P2543">
        <v>12.03</v>
      </c>
      <c r="Q2543">
        <v>22.44</v>
      </c>
    </row>
    <row r="2544" spans="1:17" x14ac:dyDescent="0.25">
      <c r="A2544">
        <v>2542</v>
      </c>
      <c r="B2544">
        <v>3731539553</v>
      </c>
      <c r="C2544">
        <v>0</v>
      </c>
      <c r="D2544">
        <v>124</v>
      </c>
      <c r="E2544">
        <v>1</v>
      </c>
      <c r="F2544">
        <v>198222</v>
      </c>
      <c r="G2544">
        <v>2209</v>
      </c>
      <c r="H2544">
        <v>866</v>
      </c>
      <c r="I2544">
        <v>28</v>
      </c>
      <c r="J2544">
        <v>978395</v>
      </c>
      <c r="K2544">
        <v>24036</v>
      </c>
      <c r="L2544">
        <v>866</v>
      </c>
      <c r="N2544">
        <f t="shared" si="38"/>
        <v>166.13</v>
      </c>
      <c r="O2544">
        <v>12.42</v>
      </c>
      <c r="P2544">
        <v>11.9</v>
      </c>
      <c r="Q2544">
        <v>22.31</v>
      </c>
    </row>
    <row r="2545" spans="1:17" x14ac:dyDescent="0.25">
      <c r="A2545">
        <v>2543</v>
      </c>
      <c r="B2545">
        <v>3731539631</v>
      </c>
      <c r="C2545">
        <v>0</v>
      </c>
      <c r="D2545">
        <v>142</v>
      </c>
      <c r="E2545">
        <v>2</v>
      </c>
      <c r="F2545">
        <v>198364</v>
      </c>
      <c r="G2545">
        <v>2211</v>
      </c>
      <c r="H2545">
        <v>866</v>
      </c>
      <c r="I2545">
        <v>28</v>
      </c>
      <c r="J2545">
        <v>979261</v>
      </c>
      <c r="K2545">
        <v>24064</v>
      </c>
      <c r="L2545">
        <v>866</v>
      </c>
      <c r="N2545">
        <f t="shared" si="38"/>
        <v>168.27</v>
      </c>
      <c r="O2545">
        <v>12.55</v>
      </c>
      <c r="P2545">
        <v>11.97</v>
      </c>
      <c r="Q2545">
        <v>22.53</v>
      </c>
    </row>
    <row r="2546" spans="1:17" x14ac:dyDescent="0.25">
      <c r="A2546">
        <v>2544</v>
      </c>
      <c r="B2546">
        <v>3731539709</v>
      </c>
      <c r="C2546">
        <v>0</v>
      </c>
      <c r="D2546">
        <v>295</v>
      </c>
      <c r="E2546">
        <v>4</v>
      </c>
      <c r="F2546">
        <v>198659</v>
      </c>
      <c r="G2546">
        <v>2215</v>
      </c>
      <c r="H2546">
        <v>864</v>
      </c>
      <c r="I2546">
        <v>28</v>
      </c>
      <c r="J2546">
        <v>980125</v>
      </c>
      <c r="K2546">
        <v>24092</v>
      </c>
      <c r="L2546">
        <v>864</v>
      </c>
      <c r="N2546">
        <f t="shared" si="38"/>
        <v>167.73</v>
      </c>
      <c r="O2546">
        <v>12.43</v>
      </c>
      <c r="P2546">
        <v>11.87</v>
      </c>
      <c r="Q2546">
        <v>22.51</v>
      </c>
    </row>
    <row r="2547" spans="1:17" x14ac:dyDescent="0.25">
      <c r="A2547">
        <v>2545</v>
      </c>
      <c r="B2547">
        <v>3731539786</v>
      </c>
      <c r="C2547">
        <v>0</v>
      </c>
      <c r="D2547">
        <v>113</v>
      </c>
      <c r="E2547">
        <v>4</v>
      </c>
      <c r="F2547">
        <v>198772</v>
      </c>
      <c r="G2547">
        <v>2219</v>
      </c>
      <c r="H2547">
        <v>863</v>
      </c>
      <c r="I2547">
        <v>27</v>
      </c>
      <c r="J2547">
        <v>980988</v>
      </c>
      <c r="K2547">
        <v>24119</v>
      </c>
      <c r="L2547">
        <v>863</v>
      </c>
      <c r="N2547">
        <f t="shared" si="38"/>
        <v>168.73</v>
      </c>
      <c r="O2547">
        <v>12.53</v>
      </c>
      <c r="P2547">
        <v>11.86</v>
      </c>
      <c r="Q2547">
        <v>22.5</v>
      </c>
    </row>
    <row r="2548" spans="1:17" x14ac:dyDescent="0.25">
      <c r="A2548">
        <v>2546</v>
      </c>
      <c r="B2548">
        <v>3731539866</v>
      </c>
      <c r="C2548">
        <v>0</v>
      </c>
      <c r="D2548">
        <v>284</v>
      </c>
      <c r="E2548">
        <v>4</v>
      </c>
      <c r="F2548">
        <v>199056</v>
      </c>
      <c r="G2548">
        <v>2223</v>
      </c>
      <c r="H2548">
        <v>864</v>
      </c>
      <c r="I2548">
        <v>28</v>
      </c>
      <c r="J2548">
        <v>981852</v>
      </c>
      <c r="K2548">
        <v>24147</v>
      </c>
      <c r="L2548">
        <v>864</v>
      </c>
      <c r="N2548">
        <f t="shared" si="38"/>
        <v>169.83</v>
      </c>
      <c r="O2548">
        <v>12.56</v>
      </c>
      <c r="P2548">
        <v>11.85</v>
      </c>
      <c r="Q2548">
        <v>22.63</v>
      </c>
    </row>
    <row r="2549" spans="1:17" x14ac:dyDescent="0.25">
      <c r="A2549">
        <v>2547</v>
      </c>
      <c r="B2549">
        <v>3731539944</v>
      </c>
      <c r="C2549">
        <v>0</v>
      </c>
      <c r="D2549">
        <v>190</v>
      </c>
      <c r="E2549">
        <v>4</v>
      </c>
      <c r="F2549">
        <v>199246</v>
      </c>
      <c r="G2549">
        <v>2227</v>
      </c>
      <c r="H2549">
        <v>864</v>
      </c>
      <c r="I2549">
        <v>28</v>
      </c>
      <c r="J2549">
        <v>982716</v>
      </c>
      <c r="K2549">
        <v>24175</v>
      </c>
      <c r="L2549">
        <v>864</v>
      </c>
      <c r="N2549">
        <f t="shared" si="38"/>
        <v>167.61</v>
      </c>
      <c r="O2549">
        <v>12.4</v>
      </c>
      <c r="P2549">
        <v>11.69</v>
      </c>
      <c r="Q2549">
        <v>22.38</v>
      </c>
    </row>
    <row r="2550" spans="1:17" x14ac:dyDescent="0.25">
      <c r="A2550">
        <v>2548</v>
      </c>
      <c r="B2550">
        <v>3731540022</v>
      </c>
      <c r="C2550">
        <v>0</v>
      </c>
      <c r="D2550">
        <v>98</v>
      </c>
      <c r="E2550">
        <v>2</v>
      </c>
      <c r="F2550">
        <v>199344</v>
      </c>
      <c r="G2550">
        <v>2229</v>
      </c>
      <c r="H2550">
        <v>863</v>
      </c>
      <c r="I2550">
        <v>28</v>
      </c>
      <c r="J2550">
        <v>983579</v>
      </c>
      <c r="K2550">
        <v>24203</v>
      </c>
      <c r="L2550">
        <v>863</v>
      </c>
      <c r="N2550">
        <f t="shared" si="38"/>
        <v>170.08</v>
      </c>
      <c r="O2550">
        <v>12.56</v>
      </c>
      <c r="P2550">
        <v>11.76</v>
      </c>
      <c r="Q2550">
        <v>22.66</v>
      </c>
    </row>
    <row r="2551" spans="1:17" x14ac:dyDescent="0.25">
      <c r="A2551">
        <v>2549</v>
      </c>
      <c r="B2551">
        <v>3731540100</v>
      </c>
      <c r="C2551">
        <v>0</v>
      </c>
      <c r="D2551">
        <v>336</v>
      </c>
      <c r="E2551">
        <v>4</v>
      </c>
      <c r="F2551">
        <v>199680</v>
      </c>
      <c r="G2551">
        <v>2233</v>
      </c>
      <c r="H2551">
        <v>861</v>
      </c>
      <c r="I2551">
        <v>27</v>
      </c>
      <c r="J2551">
        <v>984440</v>
      </c>
      <c r="K2551">
        <v>24230</v>
      </c>
      <c r="L2551">
        <v>861</v>
      </c>
      <c r="N2551">
        <f t="shared" si="38"/>
        <v>169.83</v>
      </c>
      <c r="O2551">
        <v>12.47</v>
      </c>
      <c r="P2551">
        <v>11.69</v>
      </c>
      <c r="Q2551">
        <v>22.6</v>
      </c>
    </row>
    <row r="2552" spans="1:17" x14ac:dyDescent="0.25">
      <c r="A2552">
        <v>2550</v>
      </c>
      <c r="B2552">
        <v>3731540178</v>
      </c>
      <c r="C2552">
        <v>0</v>
      </c>
      <c r="D2552">
        <v>113</v>
      </c>
      <c r="E2552">
        <v>3</v>
      </c>
      <c r="F2552">
        <v>199793</v>
      </c>
      <c r="G2552">
        <v>2236</v>
      </c>
      <c r="H2552">
        <v>861</v>
      </c>
      <c r="I2552">
        <v>28</v>
      </c>
      <c r="J2552">
        <v>985301</v>
      </c>
      <c r="K2552">
        <v>24258</v>
      </c>
      <c r="L2552">
        <v>861</v>
      </c>
      <c r="N2552">
        <f t="shared" si="38"/>
        <v>170.03</v>
      </c>
      <c r="O2552">
        <v>12.5</v>
      </c>
      <c r="P2552">
        <v>11.63</v>
      </c>
      <c r="Q2552">
        <v>22.54</v>
      </c>
    </row>
    <row r="2553" spans="1:17" x14ac:dyDescent="0.25">
      <c r="A2553">
        <v>2551</v>
      </c>
      <c r="B2553">
        <v>3731540256</v>
      </c>
      <c r="C2553">
        <v>0</v>
      </c>
      <c r="D2553">
        <v>231</v>
      </c>
      <c r="E2553">
        <v>4</v>
      </c>
      <c r="F2553">
        <v>200024</v>
      </c>
      <c r="G2553">
        <v>2240</v>
      </c>
      <c r="H2553">
        <v>860</v>
      </c>
      <c r="I2553">
        <v>28</v>
      </c>
      <c r="J2553">
        <v>986161</v>
      </c>
      <c r="K2553">
        <v>24286</v>
      </c>
      <c r="L2553">
        <v>860</v>
      </c>
      <c r="N2553">
        <f t="shared" si="38"/>
        <v>171.31</v>
      </c>
      <c r="O2553">
        <v>12.57</v>
      </c>
      <c r="P2553">
        <v>11.68</v>
      </c>
      <c r="Q2553">
        <v>22.67</v>
      </c>
    </row>
    <row r="2554" spans="1:17" x14ac:dyDescent="0.25">
      <c r="A2554">
        <v>2552</v>
      </c>
      <c r="B2554">
        <v>3731540334</v>
      </c>
      <c r="C2554">
        <v>0</v>
      </c>
      <c r="D2554">
        <v>215</v>
      </c>
      <c r="E2554">
        <v>4</v>
      </c>
      <c r="F2554">
        <v>200239</v>
      </c>
      <c r="G2554">
        <v>2244</v>
      </c>
      <c r="H2554">
        <v>858</v>
      </c>
      <c r="I2554">
        <v>28</v>
      </c>
      <c r="J2554">
        <v>987019</v>
      </c>
      <c r="K2554">
        <v>24314</v>
      </c>
      <c r="L2554">
        <v>858</v>
      </c>
      <c r="N2554">
        <f t="shared" si="38"/>
        <v>169.76</v>
      </c>
      <c r="O2554">
        <v>12.37</v>
      </c>
      <c r="P2554">
        <v>11.5</v>
      </c>
      <c r="Q2554">
        <v>22.47</v>
      </c>
    </row>
    <row r="2555" spans="1:17" x14ac:dyDescent="0.25">
      <c r="A2555">
        <v>2553</v>
      </c>
      <c r="B2555">
        <v>3731540411</v>
      </c>
      <c r="C2555">
        <v>0</v>
      </c>
      <c r="D2555">
        <v>87</v>
      </c>
      <c r="E2555">
        <v>3</v>
      </c>
      <c r="F2555">
        <v>200326</v>
      </c>
      <c r="G2555">
        <v>2247</v>
      </c>
      <c r="H2555">
        <v>858</v>
      </c>
      <c r="I2555">
        <v>27</v>
      </c>
      <c r="J2555">
        <v>987877</v>
      </c>
      <c r="K2555">
        <v>24341</v>
      </c>
      <c r="L2555">
        <v>858</v>
      </c>
      <c r="N2555">
        <f t="shared" si="38"/>
        <v>172.36</v>
      </c>
      <c r="O2555">
        <v>12.61</v>
      </c>
      <c r="P2555">
        <v>11.64</v>
      </c>
      <c r="Q2555">
        <v>22.64</v>
      </c>
    </row>
    <row r="2556" spans="1:17" x14ac:dyDescent="0.25">
      <c r="A2556">
        <v>2554</v>
      </c>
      <c r="B2556">
        <v>3731540491</v>
      </c>
      <c r="C2556">
        <v>0</v>
      </c>
      <c r="D2556">
        <v>382</v>
      </c>
      <c r="E2556">
        <v>3</v>
      </c>
      <c r="F2556">
        <v>200708</v>
      </c>
      <c r="G2556">
        <v>2250</v>
      </c>
      <c r="H2556">
        <v>857</v>
      </c>
      <c r="I2556">
        <v>28</v>
      </c>
      <c r="J2556">
        <v>988734</v>
      </c>
      <c r="K2556">
        <v>24369</v>
      </c>
      <c r="L2556">
        <v>857</v>
      </c>
      <c r="N2556">
        <f t="shared" si="38"/>
        <v>172.24</v>
      </c>
      <c r="O2556">
        <v>12.55</v>
      </c>
      <c r="P2556">
        <v>11.6</v>
      </c>
      <c r="Q2556">
        <v>22.59</v>
      </c>
    </row>
    <row r="2557" spans="1:17" x14ac:dyDescent="0.25">
      <c r="A2557">
        <v>2555</v>
      </c>
      <c r="B2557">
        <v>3731540569</v>
      </c>
      <c r="C2557">
        <v>0</v>
      </c>
      <c r="D2557">
        <v>103</v>
      </c>
      <c r="E2557">
        <v>2</v>
      </c>
      <c r="F2557">
        <v>200811</v>
      </c>
      <c r="G2557">
        <v>2252</v>
      </c>
      <c r="H2557">
        <v>857</v>
      </c>
      <c r="I2557">
        <v>27</v>
      </c>
      <c r="J2557">
        <v>989591</v>
      </c>
      <c r="K2557">
        <v>24396</v>
      </c>
      <c r="L2557">
        <v>857</v>
      </c>
      <c r="N2557">
        <f t="shared" si="38"/>
        <v>171.62</v>
      </c>
      <c r="O2557">
        <v>12.49</v>
      </c>
      <c r="P2557">
        <v>11.53</v>
      </c>
      <c r="Q2557">
        <v>22.4</v>
      </c>
    </row>
    <row r="2558" spans="1:17" x14ac:dyDescent="0.25">
      <c r="A2558">
        <v>2556</v>
      </c>
      <c r="B2558">
        <v>3731540646</v>
      </c>
      <c r="C2558">
        <v>0</v>
      </c>
      <c r="D2558">
        <v>203</v>
      </c>
      <c r="E2558">
        <v>4</v>
      </c>
      <c r="F2558">
        <v>201014</v>
      </c>
      <c r="G2558">
        <v>2256</v>
      </c>
      <c r="H2558">
        <v>857</v>
      </c>
      <c r="I2558">
        <v>27</v>
      </c>
      <c r="J2558">
        <v>990448</v>
      </c>
      <c r="K2558">
        <v>24423</v>
      </c>
      <c r="L2558">
        <v>857</v>
      </c>
      <c r="N2558">
        <f t="shared" si="38"/>
        <v>173.25</v>
      </c>
      <c r="O2558">
        <v>12.61</v>
      </c>
      <c r="P2558">
        <v>11.58</v>
      </c>
      <c r="Q2558">
        <v>22.63</v>
      </c>
    </row>
    <row r="2559" spans="1:17" x14ac:dyDescent="0.25">
      <c r="A2559">
        <v>2557</v>
      </c>
      <c r="B2559">
        <v>3731540723</v>
      </c>
      <c r="C2559">
        <v>0</v>
      </c>
      <c r="D2559">
        <v>232</v>
      </c>
      <c r="E2559">
        <v>4</v>
      </c>
      <c r="F2559">
        <v>201246</v>
      </c>
      <c r="G2559">
        <v>2260</v>
      </c>
      <c r="H2559">
        <v>856</v>
      </c>
      <c r="I2559">
        <v>27</v>
      </c>
      <c r="J2559">
        <v>991304</v>
      </c>
      <c r="K2559">
        <v>24450</v>
      </c>
      <c r="L2559">
        <v>856</v>
      </c>
      <c r="N2559">
        <f t="shared" si="38"/>
        <v>172.11</v>
      </c>
      <c r="O2559">
        <v>12.5</v>
      </c>
      <c r="P2559">
        <v>11.47</v>
      </c>
      <c r="Q2559">
        <v>22.47</v>
      </c>
    </row>
    <row r="2560" spans="1:17" x14ac:dyDescent="0.25">
      <c r="A2560">
        <v>2558</v>
      </c>
      <c r="B2560">
        <v>3731540801</v>
      </c>
      <c r="C2560">
        <v>0</v>
      </c>
      <c r="D2560">
        <v>94</v>
      </c>
      <c r="E2560">
        <v>5</v>
      </c>
      <c r="F2560">
        <v>201340</v>
      </c>
      <c r="G2560">
        <v>2265</v>
      </c>
      <c r="H2560">
        <v>856</v>
      </c>
      <c r="I2560">
        <v>28</v>
      </c>
      <c r="J2560">
        <v>992160</v>
      </c>
      <c r="K2560">
        <v>24478</v>
      </c>
      <c r="L2560">
        <v>856</v>
      </c>
      <c r="N2560">
        <f t="shared" si="38"/>
        <v>173.81</v>
      </c>
      <c r="O2560">
        <v>12.69</v>
      </c>
      <c r="P2560">
        <v>11.51</v>
      </c>
      <c r="Q2560">
        <v>22.6</v>
      </c>
    </row>
    <row r="2561" spans="1:17" x14ac:dyDescent="0.25">
      <c r="A2561">
        <v>2559</v>
      </c>
      <c r="B2561">
        <v>3731540878</v>
      </c>
      <c r="C2561">
        <v>0</v>
      </c>
      <c r="D2561">
        <v>347</v>
      </c>
      <c r="E2561">
        <v>4</v>
      </c>
      <c r="F2561">
        <v>201687</v>
      </c>
      <c r="G2561">
        <v>2269</v>
      </c>
      <c r="H2561">
        <v>858</v>
      </c>
      <c r="I2561">
        <v>27</v>
      </c>
      <c r="J2561">
        <v>993018</v>
      </c>
      <c r="K2561">
        <v>24505</v>
      </c>
      <c r="L2561">
        <v>858</v>
      </c>
      <c r="N2561">
        <f t="shared" si="38"/>
        <v>174.3</v>
      </c>
      <c r="O2561">
        <v>12.67</v>
      </c>
      <c r="P2561">
        <v>11.49</v>
      </c>
      <c r="Q2561">
        <v>22.64</v>
      </c>
    </row>
    <row r="2562" spans="1:17" x14ac:dyDescent="0.25">
      <c r="A2562">
        <v>2560</v>
      </c>
      <c r="B2562">
        <v>3731540955</v>
      </c>
      <c r="C2562">
        <v>0</v>
      </c>
      <c r="D2562">
        <v>131</v>
      </c>
      <c r="E2562">
        <v>3</v>
      </c>
      <c r="F2562">
        <v>201818</v>
      </c>
      <c r="G2562">
        <v>2272</v>
      </c>
      <c r="H2562">
        <v>859</v>
      </c>
      <c r="I2562">
        <v>27</v>
      </c>
      <c r="J2562">
        <v>993877</v>
      </c>
      <c r="K2562">
        <v>24532</v>
      </c>
      <c r="L2562">
        <v>859</v>
      </c>
      <c r="N2562">
        <f t="shared" si="38"/>
        <v>172.41</v>
      </c>
      <c r="O2562">
        <v>12.57</v>
      </c>
      <c r="P2562">
        <v>11.31</v>
      </c>
      <c r="Q2562">
        <v>22.41</v>
      </c>
    </row>
    <row r="2563" spans="1:17" x14ac:dyDescent="0.25">
      <c r="A2563">
        <v>2561</v>
      </c>
      <c r="B2563">
        <v>3731541032</v>
      </c>
      <c r="C2563">
        <v>0</v>
      </c>
      <c r="D2563">
        <v>138</v>
      </c>
      <c r="E2563">
        <v>2</v>
      </c>
      <c r="F2563">
        <v>201956</v>
      </c>
      <c r="G2563">
        <v>2274</v>
      </c>
      <c r="H2563">
        <v>857</v>
      </c>
      <c r="I2563">
        <v>26</v>
      </c>
      <c r="J2563">
        <v>994734</v>
      </c>
      <c r="K2563">
        <v>24558</v>
      </c>
      <c r="L2563">
        <v>857</v>
      </c>
      <c r="N2563">
        <f t="shared" si="38"/>
        <v>174.6</v>
      </c>
      <c r="O2563">
        <v>12.72</v>
      </c>
      <c r="P2563">
        <v>11.4</v>
      </c>
      <c r="Q2563">
        <v>22.62</v>
      </c>
    </row>
    <row r="2564" spans="1:17" x14ac:dyDescent="0.25">
      <c r="A2564">
        <v>2562</v>
      </c>
      <c r="B2564">
        <v>3731541109</v>
      </c>
      <c r="C2564">
        <v>0</v>
      </c>
      <c r="D2564">
        <v>311</v>
      </c>
      <c r="E2564">
        <v>7</v>
      </c>
      <c r="F2564">
        <v>202267</v>
      </c>
      <c r="G2564">
        <v>2281</v>
      </c>
      <c r="H2564">
        <v>856</v>
      </c>
      <c r="I2564">
        <v>26</v>
      </c>
      <c r="J2564">
        <v>995590</v>
      </c>
      <c r="K2564">
        <v>24584</v>
      </c>
      <c r="L2564">
        <v>856</v>
      </c>
      <c r="N2564">
        <f t="shared" si="38"/>
        <v>173.97</v>
      </c>
      <c r="O2564">
        <v>12.68</v>
      </c>
      <c r="P2564">
        <v>11.27</v>
      </c>
      <c r="Q2564">
        <v>22.53</v>
      </c>
    </row>
    <row r="2565" spans="1:17" x14ac:dyDescent="0.25">
      <c r="A2565">
        <v>2563</v>
      </c>
      <c r="B2565">
        <v>3731541186</v>
      </c>
      <c r="C2565">
        <v>0</v>
      </c>
      <c r="D2565">
        <v>110</v>
      </c>
      <c r="E2565">
        <v>3</v>
      </c>
      <c r="F2565">
        <v>202377</v>
      </c>
      <c r="G2565">
        <v>2284</v>
      </c>
      <c r="H2565">
        <v>856</v>
      </c>
      <c r="I2565">
        <v>27</v>
      </c>
      <c r="J2565">
        <v>996446</v>
      </c>
      <c r="K2565">
        <v>24611</v>
      </c>
      <c r="L2565">
        <v>856</v>
      </c>
      <c r="N2565">
        <f t="shared" si="38"/>
        <v>174.84</v>
      </c>
      <c r="O2565">
        <v>12.78</v>
      </c>
      <c r="P2565">
        <v>11.24</v>
      </c>
      <c r="Q2565">
        <v>22.52</v>
      </c>
    </row>
    <row r="2566" spans="1:17" x14ac:dyDescent="0.25">
      <c r="A2566">
        <v>2564</v>
      </c>
      <c r="B2566">
        <v>3731541264</v>
      </c>
      <c r="C2566">
        <v>0</v>
      </c>
      <c r="D2566">
        <v>277</v>
      </c>
      <c r="E2566">
        <v>9</v>
      </c>
      <c r="F2566">
        <v>202654</v>
      </c>
      <c r="G2566">
        <v>2293</v>
      </c>
      <c r="H2566">
        <v>857</v>
      </c>
      <c r="I2566">
        <v>27</v>
      </c>
      <c r="J2566">
        <v>997303</v>
      </c>
      <c r="K2566">
        <v>24638</v>
      </c>
      <c r="L2566">
        <v>857</v>
      </c>
      <c r="N2566">
        <f t="shared" si="38"/>
        <v>175.85</v>
      </c>
      <c r="O2566">
        <v>12.88</v>
      </c>
      <c r="P2566">
        <v>11.24</v>
      </c>
      <c r="Q2566">
        <v>22.64</v>
      </c>
    </row>
    <row r="2567" spans="1:17" x14ac:dyDescent="0.25">
      <c r="A2567">
        <v>2565</v>
      </c>
      <c r="B2567">
        <v>3731541342</v>
      </c>
      <c r="C2567">
        <v>0</v>
      </c>
      <c r="D2567">
        <v>176</v>
      </c>
      <c r="E2567">
        <v>2</v>
      </c>
      <c r="F2567">
        <v>202830</v>
      </c>
      <c r="G2567">
        <v>2295</v>
      </c>
      <c r="H2567">
        <v>856</v>
      </c>
      <c r="I2567">
        <v>28</v>
      </c>
      <c r="J2567">
        <v>998159</v>
      </c>
      <c r="K2567">
        <v>24666</v>
      </c>
      <c r="L2567">
        <v>856</v>
      </c>
      <c r="N2567">
        <f t="shared" si="38"/>
        <v>173.87</v>
      </c>
      <c r="O2567">
        <v>12.76</v>
      </c>
      <c r="P2567">
        <v>11.06</v>
      </c>
      <c r="Q2567">
        <v>22.44</v>
      </c>
    </row>
    <row r="2568" spans="1:17" x14ac:dyDescent="0.25">
      <c r="A2568">
        <v>2566</v>
      </c>
      <c r="B2568">
        <v>3731541419</v>
      </c>
      <c r="C2568">
        <v>0</v>
      </c>
      <c r="D2568">
        <v>92</v>
      </c>
      <c r="E2568">
        <v>3</v>
      </c>
      <c r="F2568">
        <v>202922</v>
      </c>
      <c r="G2568">
        <v>2298</v>
      </c>
      <c r="H2568">
        <v>855</v>
      </c>
      <c r="I2568">
        <v>27</v>
      </c>
      <c r="J2568">
        <v>999014</v>
      </c>
      <c r="K2568">
        <v>24693</v>
      </c>
      <c r="L2568">
        <v>855</v>
      </c>
      <c r="N2568">
        <f t="shared" si="38"/>
        <v>176.24</v>
      </c>
      <c r="O2568">
        <v>12.99</v>
      </c>
      <c r="P2568">
        <v>11.15</v>
      </c>
      <c r="Q2568">
        <v>22.63</v>
      </c>
    </row>
    <row r="2569" spans="1:17" x14ac:dyDescent="0.25">
      <c r="A2569">
        <v>2567</v>
      </c>
      <c r="B2569">
        <v>3731541497</v>
      </c>
      <c r="C2569">
        <v>0</v>
      </c>
      <c r="D2569">
        <v>347</v>
      </c>
      <c r="E2569">
        <v>6</v>
      </c>
      <c r="F2569">
        <v>203269</v>
      </c>
      <c r="G2569">
        <v>2304</v>
      </c>
      <c r="H2569">
        <v>855</v>
      </c>
      <c r="I2569">
        <v>28</v>
      </c>
      <c r="J2569">
        <v>999869</v>
      </c>
      <c r="K2569">
        <v>24721</v>
      </c>
      <c r="L2569">
        <v>855</v>
      </c>
      <c r="N2569">
        <f t="shared" si="38"/>
        <v>176.25</v>
      </c>
      <c r="O2569">
        <v>13.02</v>
      </c>
      <c r="P2569">
        <v>11.11</v>
      </c>
      <c r="Q2569">
        <v>22.6</v>
      </c>
    </row>
    <row r="2570" spans="1:17" x14ac:dyDescent="0.25">
      <c r="A2570">
        <v>2568</v>
      </c>
      <c r="B2570">
        <v>3731541575</v>
      </c>
      <c r="C2570">
        <v>0</v>
      </c>
      <c r="D2570">
        <v>111</v>
      </c>
      <c r="E2570">
        <v>1</v>
      </c>
      <c r="F2570">
        <v>203380</v>
      </c>
      <c r="G2570">
        <v>2305</v>
      </c>
      <c r="H2570">
        <v>855</v>
      </c>
      <c r="I2570">
        <v>27</v>
      </c>
      <c r="J2570">
        <v>1000724</v>
      </c>
      <c r="K2570">
        <v>24748</v>
      </c>
      <c r="L2570">
        <v>855</v>
      </c>
      <c r="N2570">
        <f t="shared" si="38"/>
        <v>175.66</v>
      </c>
      <c r="O2570">
        <v>13.03</v>
      </c>
      <c r="P2570">
        <v>11.01</v>
      </c>
      <c r="Q2570">
        <v>22.5</v>
      </c>
    </row>
    <row r="2571" spans="1:17" x14ac:dyDescent="0.25">
      <c r="A2571">
        <v>2569</v>
      </c>
      <c r="B2571">
        <v>3731541653</v>
      </c>
      <c r="C2571">
        <v>0</v>
      </c>
      <c r="D2571">
        <v>215</v>
      </c>
      <c r="E2571">
        <v>2</v>
      </c>
      <c r="F2571">
        <v>203595</v>
      </c>
      <c r="G2571">
        <v>2307</v>
      </c>
      <c r="H2571">
        <v>855</v>
      </c>
      <c r="I2571">
        <v>28</v>
      </c>
      <c r="J2571">
        <v>1001579</v>
      </c>
      <c r="K2571">
        <v>24776</v>
      </c>
      <c r="L2571">
        <v>855</v>
      </c>
      <c r="N2571">
        <f t="shared" si="38"/>
        <v>177.06</v>
      </c>
      <c r="O2571">
        <v>13.14</v>
      </c>
      <c r="P2571">
        <v>11.05</v>
      </c>
      <c r="Q2571">
        <v>22.65</v>
      </c>
    </row>
    <row r="2572" spans="1:17" x14ac:dyDescent="0.25">
      <c r="A2572">
        <v>2570</v>
      </c>
      <c r="B2572">
        <v>3731541730</v>
      </c>
      <c r="C2572">
        <v>0</v>
      </c>
      <c r="D2572">
        <v>234</v>
      </c>
      <c r="E2572">
        <v>3</v>
      </c>
      <c r="F2572">
        <v>203829</v>
      </c>
      <c r="G2572">
        <v>2310</v>
      </c>
      <c r="H2572">
        <v>856</v>
      </c>
      <c r="I2572">
        <v>27</v>
      </c>
      <c r="J2572">
        <v>1002435</v>
      </c>
      <c r="K2572">
        <v>24803</v>
      </c>
      <c r="L2572">
        <v>856</v>
      </c>
      <c r="N2572">
        <f t="shared" si="38"/>
        <v>175.77</v>
      </c>
      <c r="O2572">
        <v>13.06</v>
      </c>
      <c r="P2572">
        <v>10.87</v>
      </c>
      <c r="Q2572">
        <v>22.5</v>
      </c>
    </row>
    <row r="2573" spans="1:17" x14ac:dyDescent="0.25">
      <c r="A2573">
        <v>2571</v>
      </c>
      <c r="B2573">
        <v>3731541807</v>
      </c>
      <c r="C2573">
        <v>0</v>
      </c>
      <c r="D2573">
        <v>90</v>
      </c>
      <c r="E2573">
        <v>4</v>
      </c>
      <c r="F2573">
        <v>203919</v>
      </c>
      <c r="G2573">
        <v>2314</v>
      </c>
      <c r="H2573">
        <v>856</v>
      </c>
      <c r="I2573">
        <v>26</v>
      </c>
      <c r="J2573">
        <v>1003291</v>
      </c>
      <c r="K2573">
        <v>24829</v>
      </c>
      <c r="L2573">
        <v>856</v>
      </c>
      <c r="N2573">
        <f t="shared" si="38"/>
        <v>177.97</v>
      </c>
      <c r="O2573">
        <v>13.24</v>
      </c>
      <c r="P2573">
        <v>10.96</v>
      </c>
      <c r="Q2573">
        <v>22.6</v>
      </c>
    </row>
    <row r="2574" spans="1:17" x14ac:dyDescent="0.25">
      <c r="A2574">
        <v>2572</v>
      </c>
      <c r="B2574">
        <v>3731541885</v>
      </c>
      <c r="C2574">
        <v>0</v>
      </c>
      <c r="D2574">
        <v>370</v>
      </c>
      <c r="E2574">
        <v>3</v>
      </c>
      <c r="F2574">
        <v>204289</v>
      </c>
      <c r="G2574">
        <v>2317</v>
      </c>
      <c r="H2574">
        <v>854</v>
      </c>
      <c r="I2574">
        <v>27</v>
      </c>
      <c r="J2574">
        <v>1004145</v>
      </c>
      <c r="K2574">
        <v>24856</v>
      </c>
      <c r="L2574">
        <v>854</v>
      </c>
      <c r="N2574">
        <f t="shared" si="38"/>
        <v>178.28</v>
      </c>
      <c r="O2574">
        <v>13.25</v>
      </c>
      <c r="P2574">
        <v>10.91</v>
      </c>
      <c r="Q2574">
        <v>22.62</v>
      </c>
    </row>
    <row r="2575" spans="1:17" x14ac:dyDescent="0.25">
      <c r="A2575">
        <v>2573</v>
      </c>
      <c r="B2575">
        <v>3731541962</v>
      </c>
      <c r="C2575">
        <v>0</v>
      </c>
      <c r="D2575">
        <v>108</v>
      </c>
      <c r="E2575">
        <v>3</v>
      </c>
      <c r="F2575">
        <v>204397</v>
      </c>
      <c r="G2575">
        <v>2320</v>
      </c>
      <c r="H2575">
        <v>854</v>
      </c>
      <c r="I2575">
        <v>27</v>
      </c>
      <c r="J2575">
        <v>1004999</v>
      </c>
      <c r="K2575">
        <v>24883</v>
      </c>
      <c r="L2575">
        <v>854</v>
      </c>
      <c r="N2575">
        <f t="shared" si="38"/>
        <v>176.91</v>
      </c>
      <c r="O2575">
        <v>13.17</v>
      </c>
      <c r="P2575">
        <v>10.78</v>
      </c>
      <c r="Q2575">
        <v>22.4</v>
      </c>
    </row>
    <row r="2576" spans="1:17" x14ac:dyDescent="0.25">
      <c r="A2576">
        <v>2574</v>
      </c>
      <c r="B2576">
        <v>3731542040</v>
      </c>
      <c r="C2576">
        <v>0</v>
      </c>
      <c r="D2576">
        <v>156</v>
      </c>
      <c r="E2576">
        <v>3</v>
      </c>
      <c r="F2576">
        <v>204553</v>
      </c>
      <c r="G2576">
        <v>2323</v>
      </c>
      <c r="H2576">
        <v>854</v>
      </c>
      <c r="I2576">
        <v>28</v>
      </c>
      <c r="J2576">
        <v>1005853</v>
      </c>
      <c r="K2576">
        <v>24911</v>
      </c>
      <c r="L2576">
        <v>854</v>
      </c>
      <c r="N2576">
        <f t="shared" si="38"/>
        <v>178.79</v>
      </c>
      <c r="O2576">
        <v>13.32</v>
      </c>
      <c r="P2576">
        <v>10.83</v>
      </c>
      <c r="Q2576">
        <v>22.63</v>
      </c>
    </row>
    <row r="2577" spans="1:17" x14ac:dyDescent="0.25">
      <c r="A2577">
        <v>2575</v>
      </c>
      <c r="B2577">
        <v>3731542118</v>
      </c>
      <c r="C2577">
        <v>0</v>
      </c>
      <c r="D2577">
        <v>266</v>
      </c>
      <c r="E2577">
        <v>2</v>
      </c>
      <c r="F2577">
        <v>204819</v>
      </c>
      <c r="G2577">
        <v>2325</v>
      </c>
      <c r="H2577">
        <v>854</v>
      </c>
      <c r="I2577">
        <v>27</v>
      </c>
      <c r="J2577">
        <v>1006707</v>
      </c>
      <c r="K2577">
        <v>24938</v>
      </c>
      <c r="L2577">
        <v>854</v>
      </c>
      <c r="N2577">
        <f t="shared" si="38"/>
        <v>178.27</v>
      </c>
      <c r="O2577">
        <v>13.3</v>
      </c>
      <c r="P2577">
        <v>10.7</v>
      </c>
      <c r="Q2577">
        <v>22.52</v>
      </c>
    </row>
    <row r="2578" spans="1:17" x14ac:dyDescent="0.25">
      <c r="A2578">
        <v>2576</v>
      </c>
      <c r="B2578">
        <v>3731542195</v>
      </c>
      <c r="C2578">
        <v>0</v>
      </c>
      <c r="D2578">
        <v>99</v>
      </c>
      <c r="E2578">
        <v>4</v>
      </c>
      <c r="F2578">
        <v>204918</v>
      </c>
      <c r="G2578">
        <v>2329</v>
      </c>
      <c r="H2578">
        <v>853</v>
      </c>
      <c r="I2578">
        <v>27</v>
      </c>
      <c r="J2578">
        <v>1007560</v>
      </c>
      <c r="K2578">
        <v>24965</v>
      </c>
      <c r="L2578">
        <v>853</v>
      </c>
      <c r="N2578">
        <f t="shared" si="38"/>
        <v>179.39</v>
      </c>
      <c r="O2578">
        <v>13.43</v>
      </c>
      <c r="P2578">
        <v>10.76</v>
      </c>
      <c r="Q2578">
        <v>22.47</v>
      </c>
    </row>
    <row r="2579" spans="1:17" x14ac:dyDescent="0.25">
      <c r="A2579">
        <v>2577</v>
      </c>
      <c r="B2579">
        <v>3731542272</v>
      </c>
      <c r="C2579">
        <v>0</v>
      </c>
      <c r="D2579">
        <v>337</v>
      </c>
      <c r="E2579">
        <v>5</v>
      </c>
      <c r="F2579">
        <v>205255</v>
      </c>
      <c r="G2579">
        <v>2334</v>
      </c>
      <c r="H2579">
        <v>852</v>
      </c>
      <c r="I2579">
        <v>27</v>
      </c>
      <c r="J2579">
        <v>1008412</v>
      </c>
      <c r="K2579">
        <v>24992</v>
      </c>
      <c r="L2579">
        <v>852</v>
      </c>
      <c r="N2579">
        <f t="shared" si="38"/>
        <v>180.1</v>
      </c>
      <c r="O2579">
        <v>13.5</v>
      </c>
      <c r="P2579">
        <v>10.75</v>
      </c>
      <c r="Q2579">
        <v>22.56</v>
      </c>
    </row>
    <row r="2580" spans="1:17" x14ac:dyDescent="0.25">
      <c r="A2580">
        <v>2578</v>
      </c>
      <c r="B2580">
        <v>3731542349</v>
      </c>
      <c r="C2580">
        <v>0</v>
      </c>
      <c r="D2580">
        <v>155</v>
      </c>
      <c r="E2580">
        <v>2</v>
      </c>
      <c r="F2580">
        <v>205410</v>
      </c>
      <c r="G2580">
        <v>2336</v>
      </c>
      <c r="H2580">
        <v>853</v>
      </c>
      <c r="I2580">
        <v>27</v>
      </c>
      <c r="J2580">
        <v>1009265</v>
      </c>
      <c r="K2580">
        <v>25019</v>
      </c>
      <c r="L2580">
        <v>853</v>
      </c>
      <c r="N2580">
        <f t="shared" si="38"/>
        <v>178.62</v>
      </c>
      <c r="O2580">
        <v>13.46</v>
      </c>
      <c r="P2580">
        <v>10.57</v>
      </c>
      <c r="Q2580">
        <v>22.41</v>
      </c>
    </row>
    <row r="2581" spans="1:17" x14ac:dyDescent="0.25">
      <c r="A2581">
        <v>2579</v>
      </c>
      <c r="B2581">
        <v>3731542426</v>
      </c>
      <c r="C2581">
        <v>0</v>
      </c>
      <c r="D2581">
        <v>129</v>
      </c>
      <c r="E2581">
        <v>4</v>
      </c>
      <c r="F2581">
        <v>205539</v>
      </c>
      <c r="G2581">
        <v>2340</v>
      </c>
      <c r="H2581">
        <v>852</v>
      </c>
      <c r="I2581">
        <v>27</v>
      </c>
      <c r="J2581">
        <v>1010117</v>
      </c>
      <c r="K2581">
        <v>25046</v>
      </c>
      <c r="L2581">
        <v>852</v>
      </c>
      <c r="N2581">
        <f t="shared" si="38"/>
        <v>180.58</v>
      </c>
      <c r="O2581">
        <v>13.62</v>
      </c>
      <c r="P2581">
        <v>10.67</v>
      </c>
      <c r="Q2581">
        <v>22.58</v>
      </c>
    </row>
    <row r="2582" spans="1:17" x14ac:dyDescent="0.25">
      <c r="A2582">
        <v>2580</v>
      </c>
      <c r="B2582">
        <v>3731542504</v>
      </c>
      <c r="C2582">
        <v>0</v>
      </c>
      <c r="D2582">
        <v>325</v>
      </c>
      <c r="E2582">
        <v>8</v>
      </c>
      <c r="F2582">
        <v>205864</v>
      </c>
      <c r="G2582">
        <v>2348</v>
      </c>
      <c r="H2582">
        <v>851</v>
      </c>
      <c r="I2582">
        <v>28</v>
      </c>
      <c r="J2582">
        <v>1010968</v>
      </c>
      <c r="K2582">
        <v>25074</v>
      </c>
      <c r="L2582">
        <v>851</v>
      </c>
      <c r="N2582">
        <f t="shared" si="38"/>
        <v>180.56</v>
      </c>
      <c r="O2582">
        <v>13.61</v>
      </c>
      <c r="P2582">
        <v>10.6</v>
      </c>
      <c r="Q2582">
        <v>22.52</v>
      </c>
    </row>
    <row r="2583" spans="1:17" x14ac:dyDescent="0.25">
      <c r="A2583">
        <v>2581</v>
      </c>
      <c r="B2583">
        <v>3731542582</v>
      </c>
      <c r="C2583">
        <v>0</v>
      </c>
      <c r="D2583">
        <v>105</v>
      </c>
      <c r="E2583">
        <v>4</v>
      </c>
      <c r="F2583">
        <v>205969</v>
      </c>
      <c r="G2583">
        <v>2352</v>
      </c>
      <c r="H2583">
        <v>850</v>
      </c>
      <c r="I2583">
        <v>28</v>
      </c>
      <c r="J2583">
        <v>1011818</v>
      </c>
      <c r="K2583">
        <v>25102</v>
      </c>
      <c r="L2583">
        <v>850</v>
      </c>
      <c r="N2583">
        <f t="shared" si="38"/>
        <v>180.45</v>
      </c>
      <c r="O2583">
        <v>13.65</v>
      </c>
      <c r="P2583">
        <v>10.58</v>
      </c>
      <c r="Q2583">
        <v>22.39</v>
      </c>
    </row>
    <row r="2584" spans="1:17" x14ac:dyDescent="0.25">
      <c r="A2584">
        <v>2582</v>
      </c>
      <c r="B2584">
        <v>3731542660</v>
      </c>
      <c r="C2584">
        <v>0</v>
      </c>
      <c r="D2584">
        <v>245</v>
      </c>
      <c r="E2584">
        <v>2</v>
      </c>
      <c r="F2584">
        <v>206214</v>
      </c>
      <c r="G2584">
        <v>2354</v>
      </c>
      <c r="H2584">
        <v>849</v>
      </c>
      <c r="I2584">
        <v>28</v>
      </c>
      <c r="J2584">
        <v>1012667</v>
      </c>
      <c r="K2584">
        <v>25130</v>
      </c>
      <c r="L2584">
        <v>849</v>
      </c>
      <c r="N2584">
        <f t="shared" si="38"/>
        <v>181.58</v>
      </c>
      <c r="O2584">
        <v>13.77</v>
      </c>
      <c r="P2584">
        <v>10.57</v>
      </c>
      <c r="Q2584">
        <v>22.57</v>
      </c>
    </row>
    <row r="2585" spans="1:17" x14ac:dyDescent="0.25">
      <c r="A2585">
        <v>2583</v>
      </c>
      <c r="B2585">
        <v>3731542737</v>
      </c>
      <c r="C2585">
        <v>0</v>
      </c>
      <c r="D2585">
        <v>204</v>
      </c>
      <c r="E2585">
        <v>3</v>
      </c>
      <c r="F2585">
        <v>206418</v>
      </c>
      <c r="G2585">
        <v>2357</v>
      </c>
      <c r="H2585">
        <v>849</v>
      </c>
      <c r="I2585">
        <v>27</v>
      </c>
      <c r="J2585">
        <v>1013516</v>
      </c>
      <c r="K2585">
        <v>25157</v>
      </c>
      <c r="L2585">
        <v>849</v>
      </c>
      <c r="N2585">
        <f t="shared" si="38"/>
        <v>180.66</v>
      </c>
      <c r="O2585">
        <v>13.71</v>
      </c>
      <c r="P2585">
        <v>10.45</v>
      </c>
      <c r="Q2585">
        <v>22.5</v>
      </c>
    </row>
    <row r="2586" spans="1:17" x14ac:dyDescent="0.25">
      <c r="A2586">
        <v>2584</v>
      </c>
      <c r="B2586">
        <v>3731542814</v>
      </c>
      <c r="C2586">
        <v>0</v>
      </c>
      <c r="D2586">
        <v>90</v>
      </c>
      <c r="E2586">
        <v>0</v>
      </c>
      <c r="F2586">
        <v>206508</v>
      </c>
      <c r="G2586">
        <v>2357</v>
      </c>
      <c r="H2586">
        <v>848</v>
      </c>
      <c r="I2586">
        <v>26</v>
      </c>
      <c r="J2586">
        <v>1014364</v>
      </c>
      <c r="K2586">
        <v>25183</v>
      </c>
      <c r="L2586">
        <v>848</v>
      </c>
      <c r="N2586">
        <f t="shared" si="38"/>
        <v>182.87</v>
      </c>
      <c r="O2586">
        <v>13.94</v>
      </c>
      <c r="P2586">
        <v>10.49</v>
      </c>
      <c r="Q2586">
        <v>22.59</v>
      </c>
    </row>
    <row r="2587" spans="1:17" x14ac:dyDescent="0.25">
      <c r="A2587">
        <v>2585</v>
      </c>
      <c r="B2587">
        <v>3731542891</v>
      </c>
      <c r="C2587">
        <v>0</v>
      </c>
      <c r="D2587">
        <v>387</v>
      </c>
      <c r="E2587">
        <v>8</v>
      </c>
      <c r="F2587">
        <v>206895</v>
      </c>
      <c r="G2587">
        <v>2365</v>
      </c>
      <c r="H2587">
        <v>848</v>
      </c>
      <c r="I2587">
        <v>27</v>
      </c>
      <c r="J2587">
        <v>1015212</v>
      </c>
      <c r="K2587">
        <v>25210</v>
      </c>
      <c r="L2587">
        <v>848</v>
      </c>
      <c r="N2587">
        <f t="shared" si="38"/>
        <v>183.24</v>
      </c>
      <c r="O2587">
        <v>13.98</v>
      </c>
      <c r="P2587">
        <v>10.47</v>
      </c>
      <c r="Q2587">
        <v>22.66</v>
      </c>
    </row>
    <row r="2588" spans="1:17" x14ac:dyDescent="0.25">
      <c r="A2588">
        <v>2586</v>
      </c>
      <c r="B2588">
        <v>3731542968</v>
      </c>
      <c r="C2588">
        <v>0</v>
      </c>
      <c r="D2588">
        <v>103</v>
      </c>
      <c r="E2588">
        <v>4</v>
      </c>
      <c r="F2588">
        <v>206998</v>
      </c>
      <c r="G2588">
        <v>2369</v>
      </c>
      <c r="H2588">
        <v>848</v>
      </c>
      <c r="I2588">
        <v>27</v>
      </c>
      <c r="J2588">
        <v>1016060</v>
      </c>
      <c r="K2588">
        <v>25237</v>
      </c>
      <c r="L2588">
        <v>848</v>
      </c>
      <c r="N2588">
        <f t="shared" si="38"/>
        <v>182.06</v>
      </c>
      <c r="O2588">
        <v>13.96</v>
      </c>
      <c r="P2588">
        <v>10.37</v>
      </c>
      <c r="Q2588">
        <v>22.37</v>
      </c>
    </row>
    <row r="2589" spans="1:17" x14ac:dyDescent="0.25">
      <c r="A2589">
        <v>2587</v>
      </c>
      <c r="B2589">
        <v>3731543046</v>
      </c>
      <c r="C2589">
        <v>0</v>
      </c>
      <c r="D2589">
        <v>190</v>
      </c>
      <c r="E2589">
        <v>6</v>
      </c>
      <c r="F2589">
        <v>207188</v>
      </c>
      <c r="G2589">
        <v>2375</v>
      </c>
      <c r="H2589">
        <v>848</v>
      </c>
      <c r="I2589">
        <v>28</v>
      </c>
      <c r="J2589">
        <v>1016908</v>
      </c>
      <c r="K2589">
        <v>25265</v>
      </c>
      <c r="L2589">
        <v>848</v>
      </c>
      <c r="N2589">
        <f t="shared" si="38"/>
        <v>183.54</v>
      </c>
      <c r="O2589">
        <v>14.09</v>
      </c>
      <c r="P2589">
        <v>10.43</v>
      </c>
      <c r="Q2589">
        <v>22.59</v>
      </c>
    </row>
    <row r="2590" spans="1:17" x14ac:dyDescent="0.25">
      <c r="A2590">
        <v>2588</v>
      </c>
      <c r="B2590">
        <v>3731543123</v>
      </c>
      <c r="C2590">
        <v>0</v>
      </c>
      <c r="D2590">
        <v>249</v>
      </c>
      <c r="E2590">
        <v>4</v>
      </c>
      <c r="F2590">
        <v>207437</v>
      </c>
      <c r="G2590">
        <v>2379</v>
      </c>
      <c r="H2590">
        <v>844</v>
      </c>
      <c r="I2590">
        <v>27</v>
      </c>
      <c r="J2590">
        <v>1017752</v>
      </c>
      <c r="K2590">
        <v>25292</v>
      </c>
      <c r="L2590">
        <v>844</v>
      </c>
      <c r="N2590">
        <f t="shared" si="38"/>
        <v>183.04</v>
      </c>
      <c r="O2590">
        <v>14.1</v>
      </c>
      <c r="P2590">
        <v>10.33</v>
      </c>
      <c r="Q2590">
        <v>22.49</v>
      </c>
    </row>
    <row r="2591" spans="1:17" x14ac:dyDescent="0.25">
      <c r="A2591">
        <v>2589</v>
      </c>
      <c r="B2591">
        <v>3731543203</v>
      </c>
      <c r="C2591">
        <v>0</v>
      </c>
      <c r="D2591">
        <v>85</v>
      </c>
      <c r="E2591">
        <v>0</v>
      </c>
      <c r="F2591">
        <v>207522</v>
      </c>
      <c r="G2591">
        <v>2379</v>
      </c>
      <c r="H2591">
        <v>844</v>
      </c>
      <c r="I2591">
        <v>29</v>
      </c>
      <c r="J2591">
        <v>1018596</v>
      </c>
      <c r="K2591">
        <v>25321</v>
      </c>
      <c r="L2591">
        <v>844</v>
      </c>
      <c r="N2591">
        <f t="shared" si="38"/>
        <v>184.47</v>
      </c>
      <c r="O2591">
        <v>14.33</v>
      </c>
      <c r="P2591">
        <v>10.36</v>
      </c>
      <c r="Q2591">
        <v>22.49</v>
      </c>
    </row>
    <row r="2592" spans="1:17" x14ac:dyDescent="0.25">
      <c r="A2592">
        <v>2590</v>
      </c>
      <c r="B2592">
        <v>3731543281</v>
      </c>
      <c r="C2592">
        <v>0</v>
      </c>
      <c r="D2592">
        <v>360</v>
      </c>
      <c r="E2592">
        <v>7</v>
      </c>
      <c r="F2592">
        <v>207882</v>
      </c>
      <c r="G2592">
        <v>2386</v>
      </c>
      <c r="H2592">
        <v>840</v>
      </c>
      <c r="I2592">
        <v>28</v>
      </c>
      <c r="J2592">
        <v>1019436</v>
      </c>
      <c r="K2592">
        <v>25349</v>
      </c>
      <c r="L2592">
        <v>840</v>
      </c>
      <c r="N2592">
        <f t="shared" si="38"/>
        <v>184.79</v>
      </c>
      <c r="O2592">
        <v>14.36</v>
      </c>
      <c r="P2592">
        <v>10.36</v>
      </c>
      <c r="Q2592">
        <v>22.58</v>
      </c>
    </row>
    <row r="2593" spans="1:17" x14ac:dyDescent="0.25">
      <c r="A2593">
        <v>2591</v>
      </c>
      <c r="B2593">
        <v>3731543358</v>
      </c>
      <c r="C2593">
        <v>0</v>
      </c>
      <c r="D2593">
        <v>118</v>
      </c>
      <c r="E2593">
        <v>1</v>
      </c>
      <c r="F2593">
        <v>208000</v>
      </c>
      <c r="G2593">
        <v>2387</v>
      </c>
      <c r="H2593">
        <v>840</v>
      </c>
      <c r="I2593">
        <v>27</v>
      </c>
      <c r="J2593">
        <v>1020276</v>
      </c>
      <c r="K2593">
        <v>25376</v>
      </c>
      <c r="L2593">
        <v>840</v>
      </c>
      <c r="N2593">
        <f t="shared" si="38"/>
        <v>184.03</v>
      </c>
      <c r="O2593">
        <v>14.33</v>
      </c>
      <c r="P2593">
        <v>10.210000000000001</v>
      </c>
      <c r="Q2593">
        <v>22.49</v>
      </c>
    </row>
    <row r="2594" spans="1:17" x14ac:dyDescent="0.25">
      <c r="A2594">
        <v>2592</v>
      </c>
      <c r="B2594">
        <v>3731543435</v>
      </c>
      <c r="C2594">
        <v>0</v>
      </c>
      <c r="D2594">
        <v>153</v>
      </c>
      <c r="E2594">
        <v>3</v>
      </c>
      <c r="F2594">
        <v>208153</v>
      </c>
      <c r="G2594">
        <v>2390</v>
      </c>
      <c r="H2594">
        <v>838</v>
      </c>
      <c r="I2594">
        <v>27</v>
      </c>
      <c r="J2594">
        <v>1021114</v>
      </c>
      <c r="K2594">
        <v>25403</v>
      </c>
      <c r="L2594">
        <v>838</v>
      </c>
      <c r="N2594">
        <f t="shared" si="38"/>
        <v>185.4</v>
      </c>
      <c r="O2594">
        <v>14.47</v>
      </c>
      <c r="P2594">
        <v>10.32</v>
      </c>
      <c r="Q2594">
        <v>22.66</v>
      </c>
    </row>
    <row r="2595" spans="1:17" x14ac:dyDescent="0.25">
      <c r="A2595">
        <v>2593</v>
      </c>
      <c r="B2595">
        <v>3731543512</v>
      </c>
      <c r="C2595">
        <v>0</v>
      </c>
      <c r="D2595">
        <v>291</v>
      </c>
      <c r="E2595">
        <v>4</v>
      </c>
      <c r="F2595">
        <v>208444</v>
      </c>
      <c r="G2595">
        <v>2394</v>
      </c>
      <c r="H2595">
        <v>838</v>
      </c>
      <c r="I2595">
        <v>26</v>
      </c>
      <c r="J2595">
        <v>1021952</v>
      </c>
      <c r="K2595">
        <v>25429</v>
      </c>
      <c r="L2595">
        <v>838</v>
      </c>
      <c r="N2595">
        <f t="shared" si="38"/>
        <v>185.63</v>
      </c>
      <c r="O2595">
        <v>14.49</v>
      </c>
      <c r="P2595">
        <v>10.24</v>
      </c>
      <c r="Q2595">
        <v>22.64</v>
      </c>
    </row>
    <row r="2596" spans="1:17" x14ac:dyDescent="0.25">
      <c r="A2596">
        <v>2594</v>
      </c>
      <c r="B2596">
        <v>3731543590</v>
      </c>
      <c r="C2596">
        <v>0</v>
      </c>
      <c r="D2596">
        <v>97</v>
      </c>
      <c r="E2596">
        <v>1</v>
      </c>
      <c r="F2596">
        <v>208541</v>
      </c>
      <c r="G2596">
        <v>2395</v>
      </c>
      <c r="H2596">
        <v>839</v>
      </c>
      <c r="I2596">
        <v>28</v>
      </c>
      <c r="J2596">
        <v>1022791</v>
      </c>
      <c r="K2596">
        <v>25457</v>
      </c>
      <c r="L2596">
        <v>839</v>
      </c>
      <c r="N2596">
        <f t="shared" ref="N2596:N2659" si="39">AVERAGE(D2498:D2597)</f>
        <v>185.65</v>
      </c>
      <c r="O2596">
        <v>14.59</v>
      </c>
      <c r="P2596">
        <v>10.26</v>
      </c>
      <c r="Q2596">
        <v>22.61</v>
      </c>
    </row>
    <row r="2597" spans="1:17" x14ac:dyDescent="0.25">
      <c r="A2597">
        <v>2595</v>
      </c>
      <c r="B2597">
        <v>3731543667</v>
      </c>
      <c r="C2597">
        <v>0</v>
      </c>
      <c r="D2597">
        <v>298</v>
      </c>
      <c r="E2597">
        <v>4</v>
      </c>
      <c r="F2597">
        <v>208839</v>
      </c>
      <c r="G2597">
        <v>2399</v>
      </c>
      <c r="H2597">
        <v>838</v>
      </c>
      <c r="I2597">
        <v>27</v>
      </c>
      <c r="J2597">
        <v>1023629</v>
      </c>
      <c r="K2597">
        <v>25484</v>
      </c>
      <c r="L2597">
        <v>838</v>
      </c>
      <c r="N2597">
        <f t="shared" si="39"/>
        <v>186.76</v>
      </c>
      <c r="O2597">
        <v>14.66</v>
      </c>
      <c r="P2597">
        <v>10.25</v>
      </c>
      <c r="Q2597">
        <v>22.72</v>
      </c>
    </row>
    <row r="2598" spans="1:17" x14ac:dyDescent="0.25">
      <c r="A2598">
        <v>2596</v>
      </c>
      <c r="B2598">
        <v>3731543744</v>
      </c>
      <c r="C2598">
        <v>0</v>
      </c>
      <c r="D2598">
        <v>182</v>
      </c>
      <c r="E2598">
        <v>3</v>
      </c>
      <c r="F2598">
        <v>209021</v>
      </c>
      <c r="G2598">
        <v>2402</v>
      </c>
      <c r="H2598">
        <v>836</v>
      </c>
      <c r="I2598">
        <v>25</v>
      </c>
      <c r="J2598">
        <v>1024465</v>
      </c>
      <c r="K2598">
        <v>25509</v>
      </c>
      <c r="L2598">
        <v>836</v>
      </c>
      <c r="N2598">
        <f t="shared" si="39"/>
        <v>186.15</v>
      </c>
      <c r="O2598">
        <v>14.72</v>
      </c>
      <c r="P2598">
        <v>10.16</v>
      </c>
      <c r="Q2598">
        <v>22.73</v>
      </c>
    </row>
    <row r="2599" spans="1:17" x14ac:dyDescent="0.25">
      <c r="A2599">
        <v>2597</v>
      </c>
      <c r="B2599">
        <v>3731543822</v>
      </c>
      <c r="C2599">
        <v>0</v>
      </c>
      <c r="D2599">
        <v>94</v>
      </c>
      <c r="E2599">
        <v>2</v>
      </c>
      <c r="F2599">
        <v>209115</v>
      </c>
      <c r="G2599">
        <v>2404</v>
      </c>
      <c r="H2599">
        <v>836</v>
      </c>
      <c r="I2599">
        <v>27</v>
      </c>
      <c r="J2599">
        <v>1025301</v>
      </c>
      <c r="K2599">
        <v>25536</v>
      </c>
      <c r="L2599">
        <v>836</v>
      </c>
      <c r="N2599">
        <f t="shared" si="39"/>
        <v>187.87</v>
      </c>
      <c r="O2599">
        <v>14.93</v>
      </c>
      <c r="P2599">
        <v>10.19</v>
      </c>
      <c r="Q2599">
        <v>22.76</v>
      </c>
    </row>
    <row r="2600" spans="1:17" x14ac:dyDescent="0.25">
      <c r="A2600">
        <v>2598</v>
      </c>
      <c r="B2600">
        <v>3731543898</v>
      </c>
      <c r="C2600">
        <v>0</v>
      </c>
      <c r="D2600">
        <v>340</v>
      </c>
      <c r="E2600">
        <v>4</v>
      </c>
      <c r="F2600">
        <v>209455</v>
      </c>
      <c r="G2600">
        <v>2408</v>
      </c>
      <c r="H2600">
        <v>833</v>
      </c>
      <c r="I2600">
        <v>26</v>
      </c>
      <c r="J2600">
        <v>1026134</v>
      </c>
      <c r="K2600">
        <v>25562</v>
      </c>
      <c r="L2600">
        <v>833</v>
      </c>
      <c r="N2600">
        <f t="shared" si="39"/>
        <v>188.13</v>
      </c>
      <c r="O2600">
        <v>14.95</v>
      </c>
      <c r="P2600">
        <v>10.199999999999999</v>
      </c>
      <c r="Q2600">
        <v>22.8</v>
      </c>
    </row>
    <row r="2601" spans="1:17" x14ac:dyDescent="0.25">
      <c r="A2601">
        <v>2599</v>
      </c>
      <c r="B2601">
        <v>3731543974</v>
      </c>
      <c r="C2601">
        <v>0</v>
      </c>
      <c r="D2601">
        <v>101</v>
      </c>
      <c r="E2601">
        <v>5</v>
      </c>
      <c r="F2601">
        <v>209556</v>
      </c>
      <c r="G2601">
        <v>2413</v>
      </c>
      <c r="H2601">
        <v>831</v>
      </c>
      <c r="I2601">
        <v>26</v>
      </c>
      <c r="J2601">
        <v>1026965</v>
      </c>
      <c r="K2601">
        <v>25588</v>
      </c>
      <c r="L2601">
        <v>831</v>
      </c>
      <c r="N2601">
        <f t="shared" si="39"/>
        <v>187.31</v>
      </c>
      <c r="O2601">
        <v>14.94</v>
      </c>
      <c r="P2601">
        <v>10.15</v>
      </c>
      <c r="Q2601">
        <v>22.63</v>
      </c>
    </row>
    <row r="2602" spans="1:17" x14ac:dyDescent="0.25">
      <c r="A2602">
        <v>2600</v>
      </c>
      <c r="B2602">
        <v>3731544051</v>
      </c>
      <c r="C2602">
        <v>0</v>
      </c>
      <c r="D2602">
        <v>207</v>
      </c>
      <c r="E2602">
        <v>5</v>
      </c>
      <c r="F2602">
        <v>209763</v>
      </c>
      <c r="G2602">
        <v>2418</v>
      </c>
      <c r="H2602">
        <v>830</v>
      </c>
      <c r="I2602">
        <v>27</v>
      </c>
      <c r="J2602">
        <v>1027795</v>
      </c>
      <c r="K2602">
        <v>25615</v>
      </c>
      <c r="L2602">
        <v>830</v>
      </c>
      <c r="N2602">
        <f t="shared" si="39"/>
        <v>188.65</v>
      </c>
      <c r="O2602">
        <v>15.13</v>
      </c>
      <c r="P2602">
        <v>10.19</v>
      </c>
      <c r="Q2602">
        <v>22.76</v>
      </c>
    </row>
    <row r="2603" spans="1:17" x14ac:dyDescent="0.25">
      <c r="A2603">
        <v>2601</v>
      </c>
      <c r="B2603">
        <v>3731544127</v>
      </c>
      <c r="C2603">
        <v>0</v>
      </c>
      <c r="D2603">
        <v>226</v>
      </c>
      <c r="E2603">
        <v>4</v>
      </c>
      <c r="F2603">
        <v>209989</v>
      </c>
      <c r="G2603">
        <v>2422</v>
      </c>
      <c r="H2603">
        <v>830</v>
      </c>
      <c r="I2603">
        <v>26</v>
      </c>
      <c r="J2603">
        <v>1028625</v>
      </c>
      <c r="K2603">
        <v>25641</v>
      </c>
      <c r="L2603">
        <v>830</v>
      </c>
      <c r="N2603">
        <f t="shared" si="39"/>
        <v>188.36</v>
      </c>
      <c r="O2603">
        <v>15.09</v>
      </c>
      <c r="P2603">
        <v>10.14</v>
      </c>
      <c r="Q2603">
        <v>22.68</v>
      </c>
    </row>
    <row r="2604" spans="1:17" x14ac:dyDescent="0.25">
      <c r="A2604">
        <v>2602</v>
      </c>
      <c r="B2604">
        <v>3731544205</v>
      </c>
      <c r="C2604">
        <v>0</v>
      </c>
      <c r="D2604">
        <v>80</v>
      </c>
      <c r="E2604">
        <v>0</v>
      </c>
      <c r="F2604">
        <v>210069</v>
      </c>
      <c r="G2604">
        <v>2422</v>
      </c>
      <c r="H2604">
        <v>830</v>
      </c>
      <c r="I2604">
        <v>24</v>
      </c>
      <c r="J2604">
        <v>1029455</v>
      </c>
      <c r="K2604">
        <v>25665</v>
      </c>
      <c r="L2604">
        <v>830</v>
      </c>
      <c r="N2604">
        <f t="shared" si="39"/>
        <v>189.48</v>
      </c>
      <c r="O2604">
        <v>15.33</v>
      </c>
      <c r="P2604">
        <v>10.17</v>
      </c>
      <c r="Q2604">
        <v>22.66</v>
      </c>
    </row>
    <row r="2605" spans="1:17" x14ac:dyDescent="0.25">
      <c r="A2605">
        <v>2603</v>
      </c>
      <c r="B2605">
        <v>3731544282</v>
      </c>
      <c r="C2605">
        <v>0</v>
      </c>
      <c r="D2605">
        <v>354</v>
      </c>
      <c r="E2605">
        <v>3</v>
      </c>
      <c r="F2605">
        <v>210423</v>
      </c>
      <c r="G2605">
        <v>2425</v>
      </c>
      <c r="H2605">
        <v>830</v>
      </c>
      <c r="I2605">
        <v>27</v>
      </c>
      <c r="J2605">
        <v>1030285</v>
      </c>
      <c r="K2605">
        <v>25692</v>
      </c>
      <c r="L2605">
        <v>830</v>
      </c>
      <c r="N2605">
        <f t="shared" si="39"/>
        <v>189.81</v>
      </c>
      <c r="O2605">
        <v>15.35</v>
      </c>
      <c r="P2605">
        <v>10.19</v>
      </c>
      <c r="Q2605">
        <v>22.69</v>
      </c>
    </row>
    <row r="2606" spans="1:17" x14ac:dyDescent="0.25">
      <c r="A2606">
        <v>2604</v>
      </c>
      <c r="B2606">
        <v>3731544359</v>
      </c>
      <c r="C2606">
        <v>0</v>
      </c>
      <c r="D2606">
        <v>124</v>
      </c>
      <c r="E2606">
        <v>0</v>
      </c>
      <c r="F2606">
        <v>210547</v>
      </c>
      <c r="G2606">
        <v>2425</v>
      </c>
      <c r="H2606">
        <v>830</v>
      </c>
      <c r="I2606">
        <v>26</v>
      </c>
      <c r="J2606">
        <v>1031115</v>
      </c>
      <c r="K2606">
        <v>25718</v>
      </c>
      <c r="L2606">
        <v>830</v>
      </c>
      <c r="N2606">
        <f t="shared" si="39"/>
        <v>188.97</v>
      </c>
      <c r="O2606">
        <v>15.35</v>
      </c>
      <c r="P2606">
        <v>10.119999999999999</v>
      </c>
      <c r="Q2606">
        <v>22.54</v>
      </c>
    </row>
    <row r="2607" spans="1:17" x14ac:dyDescent="0.25">
      <c r="A2607">
        <v>2605</v>
      </c>
      <c r="B2607">
        <v>3731544435</v>
      </c>
      <c r="C2607">
        <v>0</v>
      </c>
      <c r="D2607">
        <v>153</v>
      </c>
      <c r="E2607">
        <v>3</v>
      </c>
      <c r="F2607">
        <v>210700</v>
      </c>
      <c r="G2607">
        <v>2428</v>
      </c>
      <c r="H2607">
        <v>830</v>
      </c>
      <c r="I2607">
        <v>26</v>
      </c>
      <c r="J2607">
        <v>1031945</v>
      </c>
      <c r="K2607">
        <v>25744</v>
      </c>
      <c r="L2607">
        <v>830</v>
      </c>
      <c r="N2607">
        <f t="shared" si="39"/>
        <v>190.17</v>
      </c>
      <c r="O2607">
        <v>15.43</v>
      </c>
      <c r="P2607">
        <v>10.199999999999999</v>
      </c>
      <c r="Q2607">
        <v>22.7</v>
      </c>
    </row>
    <row r="2608" spans="1:17" x14ac:dyDescent="0.25">
      <c r="A2608">
        <v>2606</v>
      </c>
      <c r="B2608">
        <v>3731544511</v>
      </c>
      <c r="C2608">
        <v>0</v>
      </c>
      <c r="D2608">
        <v>264</v>
      </c>
      <c r="E2608">
        <v>4</v>
      </c>
      <c r="F2608">
        <v>210964</v>
      </c>
      <c r="G2608">
        <v>2432</v>
      </c>
      <c r="H2608">
        <v>827</v>
      </c>
      <c r="I2608">
        <v>26</v>
      </c>
      <c r="J2608">
        <v>1032772</v>
      </c>
      <c r="K2608">
        <v>25770</v>
      </c>
      <c r="L2608">
        <v>827</v>
      </c>
      <c r="N2608">
        <f t="shared" si="39"/>
        <v>190.26</v>
      </c>
      <c r="O2608">
        <v>15.45</v>
      </c>
      <c r="P2608">
        <v>10.17</v>
      </c>
      <c r="Q2608">
        <v>22.62</v>
      </c>
    </row>
    <row r="2609" spans="1:17" x14ac:dyDescent="0.25">
      <c r="A2609">
        <v>2607</v>
      </c>
      <c r="B2609">
        <v>3731544589</v>
      </c>
      <c r="C2609">
        <v>0</v>
      </c>
      <c r="D2609">
        <v>97</v>
      </c>
      <c r="E2609">
        <v>1</v>
      </c>
      <c r="F2609">
        <v>211061</v>
      </c>
      <c r="G2609">
        <v>2433</v>
      </c>
      <c r="H2609">
        <v>827</v>
      </c>
      <c r="I2609">
        <v>27</v>
      </c>
      <c r="J2609">
        <v>1033599</v>
      </c>
      <c r="K2609">
        <v>25797</v>
      </c>
      <c r="L2609">
        <v>827</v>
      </c>
      <c r="N2609">
        <f t="shared" si="39"/>
        <v>190.26</v>
      </c>
      <c r="O2609">
        <v>15.56</v>
      </c>
      <c r="P2609">
        <v>10.199999999999999</v>
      </c>
      <c r="Q2609">
        <v>22.54</v>
      </c>
    </row>
    <row r="2610" spans="1:17" x14ac:dyDescent="0.25">
      <c r="A2610">
        <v>2608</v>
      </c>
      <c r="B2610">
        <v>3731544666</v>
      </c>
      <c r="C2610">
        <v>0</v>
      </c>
      <c r="D2610">
        <v>281</v>
      </c>
      <c r="E2610">
        <v>1</v>
      </c>
      <c r="F2610">
        <v>211342</v>
      </c>
      <c r="G2610">
        <v>2434</v>
      </c>
      <c r="H2610">
        <v>825</v>
      </c>
      <c r="I2610">
        <v>27</v>
      </c>
      <c r="J2610">
        <v>1034424</v>
      </c>
      <c r="K2610">
        <v>25824</v>
      </c>
      <c r="L2610">
        <v>825</v>
      </c>
      <c r="N2610">
        <f t="shared" si="39"/>
        <v>191.29</v>
      </c>
      <c r="O2610">
        <v>15.72</v>
      </c>
      <c r="P2610">
        <v>10.210000000000001</v>
      </c>
      <c r="Q2610">
        <v>22.63</v>
      </c>
    </row>
    <row r="2611" spans="1:17" x14ac:dyDescent="0.25">
      <c r="A2611">
        <v>2609</v>
      </c>
      <c r="B2611">
        <v>3731544742</v>
      </c>
      <c r="C2611">
        <v>0</v>
      </c>
      <c r="D2611">
        <v>188</v>
      </c>
      <c r="E2611">
        <v>1</v>
      </c>
      <c r="F2611">
        <v>211530</v>
      </c>
      <c r="G2611">
        <v>2435</v>
      </c>
      <c r="H2611">
        <v>825</v>
      </c>
      <c r="I2611">
        <v>26</v>
      </c>
      <c r="J2611">
        <v>1035249</v>
      </c>
      <c r="K2611">
        <v>25850</v>
      </c>
      <c r="L2611">
        <v>825</v>
      </c>
      <c r="N2611">
        <f t="shared" si="39"/>
        <v>190.36</v>
      </c>
      <c r="O2611">
        <v>15.69</v>
      </c>
      <c r="P2611">
        <v>10.15</v>
      </c>
      <c r="Q2611">
        <v>22.56</v>
      </c>
    </row>
    <row r="2612" spans="1:17" x14ac:dyDescent="0.25">
      <c r="A2612">
        <v>2610</v>
      </c>
      <c r="B2612">
        <v>3731544819</v>
      </c>
      <c r="C2612">
        <v>0</v>
      </c>
      <c r="D2612">
        <v>85</v>
      </c>
      <c r="E2612">
        <v>0</v>
      </c>
      <c r="F2612">
        <v>211615</v>
      </c>
      <c r="G2612">
        <v>2435</v>
      </c>
      <c r="H2612">
        <v>826</v>
      </c>
      <c r="I2612">
        <v>27</v>
      </c>
      <c r="J2612">
        <v>1036075</v>
      </c>
      <c r="K2612">
        <v>25877</v>
      </c>
      <c r="L2612">
        <v>826</v>
      </c>
      <c r="N2612">
        <f t="shared" si="39"/>
        <v>192.12</v>
      </c>
      <c r="O2612">
        <v>15.96</v>
      </c>
      <c r="P2612">
        <v>10.17</v>
      </c>
      <c r="Q2612">
        <v>22.69</v>
      </c>
    </row>
    <row r="2613" spans="1:17" x14ac:dyDescent="0.25">
      <c r="A2613">
        <v>2611</v>
      </c>
      <c r="B2613">
        <v>3731544895</v>
      </c>
      <c r="C2613">
        <v>0</v>
      </c>
      <c r="D2613">
        <v>339</v>
      </c>
      <c r="E2613">
        <v>6</v>
      </c>
      <c r="F2613">
        <v>211954</v>
      </c>
      <c r="G2613">
        <v>2441</v>
      </c>
      <c r="H2613">
        <v>828</v>
      </c>
      <c r="I2613">
        <v>26</v>
      </c>
      <c r="J2613">
        <v>1036903</v>
      </c>
      <c r="K2613">
        <v>25903</v>
      </c>
      <c r="L2613">
        <v>828</v>
      </c>
      <c r="N2613">
        <f t="shared" si="39"/>
        <v>192.4</v>
      </c>
      <c r="O2613">
        <v>16.010000000000002</v>
      </c>
      <c r="P2613">
        <v>10.18</v>
      </c>
      <c r="Q2613">
        <v>22.68</v>
      </c>
    </row>
    <row r="2614" spans="1:17" x14ac:dyDescent="0.25">
      <c r="A2614">
        <v>2612</v>
      </c>
      <c r="B2614">
        <v>3731544972</v>
      </c>
      <c r="C2614">
        <v>0</v>
      </c>
      <c r="D2614">
        <v>99</v>
      </c>
      <c r="E2614">
        <v>4</v>
      </c>
      <c r="F2614">
        <v>212053</v>
      </c>
      <c r="G2614">
        <v>2445</v>
      </c>
      <c r="H2614">
        <v>828</v>
      </c>
      <c r="I2614">
        <v>27</v>
      </c>
      <c r="J2614">
        <v>1037731</v>
      </c>
      <c r="K2614">
        <v>25930</v>
      </c>
      <c r="L2614">
        <v>828</v>
      </c>
      <c r="N2614">
        <f t="shared" si="39"/>
        <v>191.53</v>
      </c>
      <c r="O2614">
        <v>15.94</v>
      </c>
      <c r="P2614">
        <v>10.130000000000001</v>
      </c>
      <c r="Q2614">
        <v>22.49</v>
      </c>
    </row>
    <row r="2615" spans="1:17" x14ac:dyDescent="0.25">
      <c r="A2615">
        <v>2613</v>
      </c>
      <c r="B2615">
        <v>3731545050</v>
      </c>
      <c r="C2615">
        <v>0</v>
      </c>
      <c r="D2615">
        <v>201</v>
      </c>
      <c r="E2615">
        <v>4</v>
      </c>
      <c r="F2615">
        <v>212254</v>
      </c>
      <c r="G2615">
        <v>2449</v>
      </c>
      <c r="H2615">
        <v>829</v>
      </c>
      <c r="I2615">
        <v>26</v>
      </c>
      <c r="J2615">
        <v>1038560</v>
      </c>
      <c r="K2615">
        <v>25956</v>
      </c>
      <c r="L2615">
        <v>829</v>
      </c>
      <c r="N2615">
        <f t="shared" si="39"/>
        <v>192.9</v>
      </c>
      <c r="O2615">
        <v>16.13</v>
      </c>
      <c r="P2615">
        <v>10.16</v>
      </c>
      <c r="Q2615">
        <v>22.65</v>
      </c>
    </row>
    <row r="2616" spans="1:17" x14ac:dyDescent="0.25">
      <c r="A2616">
        <v>2614</v>
      </c>
      <c r="B2616">
        <v>3731545127</v>
      </c>
      <c r="C2616">
        <v>0</v>
      </c>
      <c r="D2616">
        <v>225</v>
      </c>
      <c r="E2616">
        <v>3</v>
      </c>
      <c r="F2616">
        <v>212479</v>
      </c>
      <c r="G2616">
        <v>2452</v>
      </c>
      <c r="H2616">
        <v>829</v>
      </c>
      <c r="I2616">
        <v>27</v>
      </c>
      <c r="J2616">
        <v>1039389</v>
      </c>
      <c r="K2616">
        <v>25983</v>
      </c>
      <c r="L2616">
        <v>829</v>
      </c>
      <c r="N2616">
        <f t="shared" si="39"/>
        <v>192.59</v>
      </c>
      <c r="O2616">
        <v>16.09</v>
      </c>
      <c r="P2616">
        <v>10.07</v>
      </c>
      <c r="Q2616">
        <v>22.5</v>
      </c>
    </row>
    <row r="2617" spans="1:17" x14ac:dyDescent="0.25">
      <c r="A2617">
        <v>2615</v>
      </c>
      <c r="B2617">
        <v>3731545204</v>
      </c>
      <c r="C2617">
        <v>0</v>
      </c>
      <c r="D2617">
        <v>91</v>
      </c>
      <c r="E2617">
        <v>2</v>
      </c>
      <c r="F2617">
        <v>212570</v>
      </c>
      <c r="G2617">
        <v>2454</v>
      </c>
      <c r="H2617">
        <v>829</v>
      </c>
      <c r="I2617">
        <v>27</v>
      </c>
      <c r="J2617">
        <v>1040218</v>
      </c>
      <c r="K2617">
        <v>26010</v>
      </c>
      <c r="L2617">
        <v>829</v>
      </c>
      <c r="N2617">
        <f t="shared" si="39"/>
        <v>193.93</v>
      </c>
      <c r="O2617">
        <v>16.3</v>
      </c>
      <c r="P2617">
        <v>10.15</v>
      </c>
      <c r="Q2617">
        <v>22.59</v>
      </c>
    </row>
    <row r="2618" spans="1:17" x14ac:dyDescent="0.25">
      <c r="A2618">
        <v>2616</v>
      </c>
      <c r="B2618">
        <v>3731545281</v>
      </c>
      <c r="C2618">
        <v>0</v>
      </c>
      <c r="D2618">
        <v>356</v>
      </c>
      <c r="E2618">
        <v>5</v>
      </c>
      <c r="F2618">
        <v>212926</v>
      </c>
      <c r="G2618">
        <v>2459</v>
      </c>
      <c r="H2618">
        <v>826</v>
      </c>
      <c r="I2618">
        <v>27</v>
      </c>
      <c r="J2618">
        <v>1041044</v>
      </c>
      <c r="K2618">
        <v>26037</v>
      </c>
      <c r="L2618">
        <v>826</v>
      </c>
      <c r="N2618">
        <f t="shared" si="39"/>
        <v>194.27</v>
      </c>
      <c r="O2618">
        <v>16.37</v>
      </c>
      <c r="P2618">
        <v>10.14</v>
      </c>
      <c r="Q2618">
        <v>22.62</v>
      </c>
    </row>
    <row r="2619" spans="1:17" x14ac:dyDescent="0.25">
      <c r="A2619">
        <v>2617</v>
      </c>
      <c r="B2619">
        <v>3731545357</v>
      </c>
      <c r="C2619">
        <v>0</v>
      </c>
      <c r="D2619">
        <v>116</v>
      </c>
      <c r="E2619">
        <v>4</v>
      </c>
      <c r="F2619">
        <v>213042</v>
      </c>
      <c r="G2619">
        <v>2463</v>
      </c>
      <c r="H2619">
        <v>827</v>
      </c>
      <c r="I2619">
        <v>24</v>
      </c>
      <c r="J2619">
        <v>1041871</v>
      </c>
      <c r="K2619">
        <v>26061</v>
      </c>
      <c r="L2619">
        <v>827</v>
      </c>
      <c r="N2619">
        <f t="shared" si="39"/>
        <v>193.15</v>
      </c>
      <c r="O2619">
        <v>16.28</v>
      </c>
      <c r="P2619">
        <v>10.050000000000001</v>
      </c>
      <c r="Q2619">
        <v>22.48</v>
      </c>
    </row>
    <row r="2620" spans="1:17" x14ac:dyDescent="0.25">
      <c r="A2620">
        <v>2618</v>
      </c>
      <c r="B2620">
        <v>3731545433</v>
      </c>
      <c r="C2620">
        <v>0</v>
      </c>
      <c r="D2620">
        <v>147</v>
      </c>
      <c r="E2620">
        <v>4</v>
      </c>
      <c r="F2620">
        <v>213189</v>
      </c>
      <c r="G2620">
        <v>2467</v>
      </c>
      <c r="H2620">
        <v>829</v>
      </c>
      <c r="I2620">
        <v>26</v>
      </c>
      <c r="J2620">
        <v>1042700</v>
      </c>
      <c r="K2620">
        <v>26087</v>
      </c>
      <c r="L2620">
        <v>829</v>
      </c>
      <c r="N2620">
        <f t="shared" si="39"/>
        <v>194.76</v>
      </c>
      <c r="O2620">
        <v>16.559999999999999</v>
      </c>
      <c r="P2620">
        <v>10.16</v>
      </c>
      <c r="Q2620">
        <v>22.64</v>
      </c>
    </row>
    <row r="2621" spans="1:17" x14ac:dyDescent="0.25">
      <c r="A2621">
        <v>2619</v>
      </c>
      <c r="B2621">
        <v>3731545509</v>
      </c>
      <c r="C2621">
        <v>0</v>
      </c>
      <c r="D2621">
        <v>283</v>
      </c>
      <c r="E2621">
        <v>6</v>
      </c>
      <c r="F2621">
        <v>213472</v>
      </c>
      <c r="G2621">
        <v>2473</v>
      </c>
      <c r="H2621">
        <v>827</v>
      </c>
      <c r="I2621">
        <v>26</v>
      </c>
      <c r="J2621">
        <v>1043527</v>
      </c>
      <c r="K2621">
        <v>26113</v>
      </c>
      <c r="L2621">
        <v>827</v>
      </c>
      <c r="N2621">
        <f t="shared" si="39"/>
        <v>194.72</v>
      </c>
      <c r="O2621">
        <v>16.57</v>
      </c>
      <c r="P2621">
        <v>10.119999999999999</v>
      </c>
      <c r="Q2621">
        <v>22.49</v>
      </c>
    </row>
    <row r="2622" spans="1:17" x14ac:dyDescent="0.25">
      <c r="A2622">
        <v>2620</v>
      </c>
      <c r="B2622">
        <v>3731545586</v>
      </c>
      <c r="C2622">
        <v>0</v>
      </c>
      <c r="D2622">
        <v>94</v>
      </c>
      <c r="E2622">
        <v>0</v>
      </c>
      <c r="F2622">
        <v>213566</v>
      </c>
      <c r="G2622">
        <v>2473</v>
      </c>
      <c r="H2622">
        <v>827</v>
      </c>
      <c r="I2622">
        <v>26</v>
      </c>
      <c r="J2622">
        <v>1044354</v>
      </c>
      <c r="K2622">
        <v>26139</v>
      </c>
      <c r="L2622">
        <v>827</v>
      </c>
      <c r="N2622">
        <f t="shared" si="39"/>
        <v>194.61</v>
      </c>
      <c r="O2622">
        <v>16.68</v>
      </c>
      <c r="P2622">
        <v>10.15</v>
      </c>
      <c r="Q2622">
        <v>22.45</v>
      </c>
    </row>
    <row r="2623" spans="1:17" x14ac:dyDescent="0.25">
      <c r="A2623">
        <v>2621</v>
      </c>
      <c r="B2623">
        <v>3731545662</v>
      </c>
      <c r="C2623">
        <v>0</v>
      </c>
      <c r="D2623">
        <v>264</v>
      </c>
      <c r="E2623">
        <v>4</v>
      </c>
      <c r="F2623">
        <v>213830</v>
      </c>
      <c r="G2623">
        <v>2477</v>
      </c>
      <c r="H2623">
        <v>828</v>
      </c>
      <c r="I2623">
        <v>26</v>
      </c>
      <c r="J2623">
        <v>1045182</v>
      </c>
      <c r="K2623">
        <v>26165</v>
      </c>
      <c r="L2623">
        <v>828</v>
      </c>
      <c r="N2623">
        <f t="shared" si="39"/>
        <v>195.6</v>
      </c>
      <c r="O2623">
        <v>16.809999999999999</v>
      </c>
      <c r="P2623">
        <v>10.18</v>
      </c>
      <c r="Q2623">
        <v>22.6</v>
      </c>
    </row>
    <row r="2624" spans="1:17" x14ac:dyDescent="0.25">
      <c r="A2624">
        <v>2622</v>
      </c>
      <c r="B2624">
        <v>3731545738</v>
      </c>
      <c r="C2624">
        <v>0</v>
      </c>
      <c r="D2624">
        <v>187</v>
      </c>
      <c r="E2624">
        <v>3</v>
      </c>
      <c r="F2624">
        <v>214017</v>
      </c>
      <c r="G2624">
        <v>2480</v>
      </c>
      <c r="H2624">
        <v>827</v>
      </c>
      <c r="I2624">
        <v>25</v>
      </c>
      <c r="J2624">
        <v>1046009</v>
      </c>
      <c r="K2624">
        <v>26190</v>
      </c>
      <c r="L2624">
        <v>827</v>
      </c>
      <c r="N2624">
        <f t="shared" si="39"/>
        <v>194.25</v>
      </c>
      <c r="O2624">
        <v>16.739999999999998</v>
      </c>
      <c r="P2624">
        <v>10.08</v>
      </c>
      <c r="Q2624">
        <v>22.47</v>
      </c>
    </row>
    <row r="2625" spans="1:17" x14ac:dyDescent="0.25">
      <c r="A2625">
        <v>2623</v>
      </c>
      <c r="B2625">
        <v>3731545816</v>
      </c>
      <c r="C2625">
        <v>0</v>
      </c>
      <c r="D2625">
        <v>78</v>
      </c>
      <c r="E2625">
        <v>3</v>
      </c>
      <c r="F2625">
        <v>214095</v>
      </c>
      <c r="G2625">
        <v>2482</v>
      </c>
      <c r="H2625">
        <v>827</v>
      </c>
      <c r="I2625">
        <v>28</v>
      </c>
      <c r="J2625">
        <v>1046836</v>
      </c>
      <c r="K2625">
        <v>26218</v>
      </c>
      <c r="L2625">
        <v>827</v>
      </c>
      <c r="N2625">
        <f t="shared" si="39"/>
        <v>196.33</v>
      </c>
      <c r="O2625">
        <v>17.02</v>
      </c>
      <c r="P2625">
        <v>10.199999999999999</v>
      </c>
      <c r="Q2625">
        <v>22.57</v>
      </c>
    </row>
    <row r="2626" spans="1:17" x14ac:dyDescent="0.25">
      <c r="A2626">
        <v>2624</v>
      </c>
      <c r="B2626">
        <v>3731545893</v>
      </c>
      <c r="C2626">
        <v>0</v>
      </c>
      <c r="D2626">
        <v>366</v>
      </c>
      <c r="E2626">
        <v>6</v>
      </c>
      <c r="F2626">
        <v>214461</v>
      </c>
      <c r="G2626">
        <v>2488</v>
      </c>
      <c r="H2626">
        <v>827</v>
      </c>
      <c r="I2626">
        <v>27</v>
      </c>
      <c r="J2626">
        <v>1047663</v>
      </c>
      <c r="K2626">
        <v>26245</v>
      </c>
      <c r="L2626">
        <v>827</v>
      </c>
      <c r="N2626">
        <f t="shared" si="39"/>
        <v>196.55</v>
      </c>
      <c r="O2626">
        <v>17.05</v>
      </c>
      <c r="P2626">
        <v>10.199999999999999</v>
      </c>
      <c r="Q2626">
        <v>22.6</v>
      </c>
    </row>
    <row r="2627" spans="1:17" x14ac:dyDescent="0.25">
      <c r="A2627">
        <v>2625</v>
      </c>
      <c r="B2627">
        <v>3731545971</v>
      </c>
      <c r="C2627">
        <v>0</v>
      </c>
      <c r="D2627">
        <v>110</v>
      </c>
      <c r="E2627">
        <v>2</v>
      </c>
      <c r="F2627">
        <v>214571</v>
      </c>
      <c r="G2627">
        <v>2490</v>
      </c>
      <c r="H2627">
        <v>827</v>
      </c>
      <c r="I2627">
        <v>28</v>
      </c>
      <c r="J2627">
        <v>1048490</v>
      </c>
      <c r="K2627">
        <v>26273</v>
      </c>
      <c r="L2627">
        <v>827</v>
      </c>
      <c r="N2627">
        <f t="shared" si="39"/>
        <v>195.59</v>
      </c>
      <c r="O2627">
        <v>17.04</v>
      </c>
      <c r="P2627">
        <v>10.15</v>
      </c>
      <c r="Q2627">
        <v>22.42</v>
      </c>
    </row>
    <row r="2628" spans="1:17" x14ac:dyDescent="0.25">
      <c r="A2628">
        <v>2626</v>
      </c>
      <c r="B2628">
        <v>3731546048</v>
      </c>
      <c r="C2628">
        <v>0</v>
      </c>
      <c r="D2628">
        <v>205</v>
      </c>
      <c r="E2628">
        <v>2</v>
      </c>
      <c r="F2628">
        <v>214776</v>
      </c>
      <c r="G2628">
        <v>2492</v>
      </c>
      <c r="H2628">
        <v>827</v>
      </c>
      <c r="I2628">
        <v>27</v>
      </c>
      <c r="J2628">
        <v>1049317</v>
      </c>
      <c r="K2628">
        <v>26300</v>
      </c>
      <c r="L2628">
        <v>827</v>
      </c>
      <c r="N2628">
        <f t="shared" si="39"/>
        <v>197.39</v>
      </c>
      <c r="O2628">
        <v>17.260000000000002</v>
      </c>
      <c r="P2628">
        <v>10.220000000000001</v>
      </c>
      <c r="Q2628">
        <v>22.6</v>
      </c>
    </row>
    <row r="2629" spans="1:17" x14ac:dyDescent="0.25">
      <c r="A2629">
        <v>2627</v>
      </c>
      <c r="B2629">
        <v>3731546134</v>
      </c>
      <c r="C2629">
        <v>0</v>
      </c>
      <c r="D2629">
        <v>259</v>
      </c>
      <c r="E2629">
        <v>4</v>
      </c>
      <c r="F2629">
        <v>215035</v>
      </c>
      <c r="G2629">
        <v>2496</v>
      </c>
      <c r="H2629">
        <v>829</v>
      </c>
      <c r="I2629">
        <v>33</v>
      </c>
      <c r="J2629">
        <v>1050146</v>
      </c>
      <c r="K2629">
        <v>26333</v>
      </c>
      <c r="L2629">
        <v>829</v>
      </c>
      <c r="N2629">
        <f t="shared" si="39"/>
        <v>196.61</v>
      </c>
      <c r="O2629">
        <v>17.2</v>
      </c>
      <c r="P2629">
        <v>10.14</v>
      </c>
      <c r="Q2629">
        <v>22.54</v>
      </c>
    </row>
    <row r="2630" spans="1:17" x14ac:dyDescent="0.25">
      <c r="A2630">
        <v>2628</v>
      </c>
      <c r="B2630">
        <v>3731546213</v>
      </c>
      <c r="C2630">
        <v>0</v>
      </c>
      <c r="D2630">
        <v>113</v>
      </c>
      <c r="E2630">
        <v>2</v>
      </c>
      <c r="F2630">
        <v>215148</v>
      </c>
      <c r="G2630">
        <v>2498</v>
      </c>
      <c r="H2630">
        <v>828</v>
      </c>
      <c r="I2630">
        <v>28</v>
      </c>
      <c r="J2630">
        <v>1050974</v>
      </c>
      <c r="K2630">
        <v>26361</v>
      </c>
      <c r="L2630">
        <v>828</v>
      </c>
      <c r="N2630">
        <f t="shared" si="39"/>
        <v>198.71</v>
      </c>
      <c r="O2630">
        <v>17.5</v>
      </c>
      <c r="P2630">
        <v>10.220000000000001</v>
      </c>
      <c r="Q2630">
        <v>22.69</v>
      </c>
    </row>
    <row r="2631" spans="1:17" x14ac:dyDescent="0.25">
      <c r="A2631">
        <v>2629</v>
      </c>
      <c r="B2631">
        <v>3731546290</v>
      </c>
      <c r="C2631">
        <v>0</v>
      </c>
      <c r="D2631">
        <v>392</v>
      </c>
      <c r="E2631">
        <v>6</v>
      </c>
      <c r="F2631">
        <v>215540</v>
      </c>
      <c r="G2631">
        <v>2504</v>
      </c>
      <c r="H2631">
        <v>828</v>
      </c>
      <c r="I2631">
        <v>26</v>
      </c>
      <c r="J2631">
        <v>1051802</v>
      </c>
      <c r="K2631">
        <v>26387</v>
      </c>
      <c r="L2631">
        <v>828</v>
      </c>
      <c r="N2631">
        <f t="shared" si="39"/>
        <v>199.15</v>
      </c>
      <c r="O2631">
        <v>17.57</v>
      </c>
      <c r="P2631">
        <v>10.23</v>
      </c>
      <c r="Q2631">
        <v>22.66</v>
      </c>
    </row>
    <row r="2632" spans="1:17" x14ac:dyDescent="0.25">
      <c r="A2632">
        <v>2630</v>
      </c>
      <c r="B2632">
        <v>3731546368</v>
      </c>
      <c r="C2632">
        <v>0</v>
      </c>
      <c r="D2632">
        <v>107</v>
      </c>
      <c r="E2632">
        <v>3</v>
      </c>
      <c r="F2632">
        <v>215647</v>
      </c>
      <c r="G2632">
        <v>2507</v>
      </c>
      <c r="H2632">
        <v>827</v>
      </c>
      <c r="I2632">
        <v>27</v>
      </c>
      <c r="J2632">
        <v>1052629</v>
      </c>
      <c r="K2632">
        <v>26414</v>
      </c>
      <c r="L2632">
        <v>827</v>
      </c>
      <c r="N2632">
        <f t="shared" si="39"/>
        <v>197.05</v>
      </c>
      <c r="O2632">
        <v>17.5</v>
      </c>
      <c r="P2632">
        <v>10.18</v>
      </c>
      <c r="Q2632">
        <v>22.49</v>
      </c>
    </row>
    <row r="2633" spans="1:17" x14ac:dyDescent="0.25">
      <c r="A2633">
        <v>2631</v>
      </c>
      <c r="B2633">
        <v>3731546445</v>
      </c>
      <c r="C2633">
        <v>0</v>
      </c>
      <c r="D2633">
        <v>188</v>
      </c>
      <c r="E2633">
        <v>3</v>
      </c>
      <c r="F2633">
        <v>215835</v>
      </c>
      <c r="G2633">
        <v>2510</v>
      </c>
      <c r="H2633">
        <v>829</v>
      </c>
      <c r="I2633">
        <v>27</v>
      </c>
      <c r="J2633">
        <v>1053458</v>
      </c>
      <c r="K2633">
        <v>26441</v>
      </c>
      <c r="L2633">
        <v>829</v>
      </c>
      <c r="N2633">
        <f t="shared" si="39"/>
        <v>198.32</v>
      </c>
      <c r="O2633">
        <v>17.73</v>
      </c>
      <c r="P2633">
        <v>10.25</v>
      </c>
      <c r="Q2633">
        <v>22.67</v>
      </c>
    </row>
    <row r="2634" spans="1:17" x14ac:dyDescent="0.25">
      <c r="A2634">
        <v>2632</v>
      </c>
      <c r="B2634">
        <v>3731546522</v>
      </c>
      <c r="C2634">
        <v>0</v>
      </c>
      <c r="D2634">
        <v>246</v>
      </c>
      <c r="E2634">
        <v>4</v>
      </c>
      <c r="F2634">
        <v>216081</v>
      </c>
      <c r="G2634">
        <v>2514</v>
      </c>
      <c r="H2634">
        <v>830</v>
      </c>
      <c r="I2634">
        <v>26</v>
      </c>
      <c r="J2634">
        <v>1054288</v>
      </c>
      <c r="K2634">
        <v>26467</v>
      </c>
      <c r="L2634">
        <v>830</v>
      </c>
      <c r="N2634">
        <f t="shared" si="39"/>
        <v>197.16</v>
      </c>
      <c r="O2634">
        <v>17.690000000000001</v>
      </c>
      <c r="P2634">
        <v>10.15</v>
      </c>
      <c r="Q2634">
        <v>22.54</v>
      </c>
    </row>
    <row r="2635" spans="1:17" x14ac:dyDescent="0.25">
      <c r="A2635">
        <v>2633</v>
      </c>
      <c r="B2635">
        <v>3731546600</v>
      </c>
      <c r="C2635">
        <v>0</v>
      </c>
      <c r="D2635">
        <v>82</v>
      </c>
      <c r="E2635">
        <v>2</v>
      </c>
      <c r="F2635">
        <v>216163</v>
      </c>
      <c r="G2635">
        <v>2516</v>
      </c>
      <c r="H2635">
        <v>832</v>
      </c>
      <c r="I2635">
        <v>28</v>
      </c>
      <c r="J2635">
        <v>1055120</v>
      </c>
      <c r="K2635">
        <v>26495</v>
      </c>
      <c r="L2635">
        <v>832</v>
      </c>
      <c r="N2635">
        <f t="shared" si="39"/>
        <v>198.49</v>
      </c>
      <c r="O2635">
        <v>17.89</v>
      </c>
      <c r="P2635">
        <v>10.24</v>
      </c>
      <c r="Q2635">
        <v>22.61</v>
      </c>
    </row>
    <row r="2636" spans="1:17" x14ac:dyDescent="0.25">
      <c r="A2636">
        <v>2634</v>
      </c>
      <c r="B2636">
        <v>3731546679</v>
      </c>
      <c r="C2636">
        <v>0</v>
      </c>
      <c r="D2636">
        <v>356</v>
      </c>
      <c r="E2636">
        <v>8</v>
      </c>
      <c r="F2636">
        <v>216519</v>
      </c>
      <c r="G2636">
        <v>2524</v>
      </c>
      <c r="H2636">
        <v>835</v>
      </c>
      <c r="I2636">
        <v>29</v>
      </c>
      <c r="J2636">
        <v>1055955</v>
      </c>
      <c r="K2636">
        <v>26524</v>
      </c>
      <c r="L2636">
        <v>835</v>
      </c>
      <c r="N2636">
        <f t="shared" si="39"/>
        <v>198.91</v>
      </c>
      <c r="O2636">
        <v>18.03</v>
      </c>
      <c r="P2636">
        <v>10.25</v>
      </c>
      <c r="Q2636">
        <v>22.67</v>
      </c>
    </row>
    <row r="2637" spans="1:17" x14ac:dyDescent="0.25">
      <c r="A2637">
        <v>2635</v>
      </c>
      <c r="B2637">
        <v>3731546757</v>
      </c>
      <c r="C2637">
        <v>0</v>
      </c>
      <c r="D2637">
        <v>138</v>
      </c>
      <c r="E2637">
        <v>3</v>
      </c>
      <c r="F2637">
        <v>216657</v>
      </c>
      <c r="G2637">
        <v>2527</v>
      </c>
      <c r="H2637">
        <v>838</v>
      </c>
      <c r="I2637">
        <v>27</v>
      </c>
      <c r="J2637">
        <v>1056793</v>
      </c>
      <c r="K2637">
        <v>26551</v>
      </c>
      <c r="L2637">
        <v>838</v>
      </c>
      <c r="N2637">
        <f t="shared" si="39"/>
        <v>196.85</v>
      </c>
      <c r="O2637">
        <v>17.89</v>
      </c>
      <c r="P2637">
        <v>10.16</v>
      </c>
      <c r="Q2637">
        <v>22.49</v>
      </c>
    </row>
    <row r="2638" spans="1:17" x14ac:dyDescent="0.25">
      <c r="A2638">
        <v>2636</v>
      </c>
      <c r="B2638">
        <v>3731546834</v>
      </c>
      <c r="C2638">
        <v>0</v>
      </c>
      <c r="D2638">
        <v>140</v>
      </c>
      <c r="E2638">
        <v>4</v>
      </c>
      <c r="F2638">
        <v>216797</v>
      </c>
      <c r="G2638">
        <v>2531</v>
      </c>
      <c r="H2638">
        <v>840</v>
      </c>
      <c r="I2638">
        <v>27</v>
      </c>
      <c r="J2638">
        <v>1057633</v>
      </c>
      <c r="K2638">
        <v>26578</v>
      </c>
      <c r="L2638">
        <v>840</v>
      </c>
      <c r="N2638">
        <f t="shared" si="39"/>
        <v>198.54</v>
      </c>
      <c r="O2638">
        <v>18.16</v>
      </c>
      <c r="P2638">
        <v>10.3</v>
      </c>
      <c r="Q2638">
        <v>22.71</v>
      </c>
    </row>
    <row r="2639" spans="1:17" x14ac:dyDescent="0.25">
      <c r="A2639">
        <v>2637</v>
      </c>
      <c r="B2639">
        <v>3731546912</v>
      </c>
      <c r="C2639">
        <v>0</v>
      </c>
      <c r="D2639">
        <v>283</v>
      </c>
      <c r="E2639">
        <v>4</v>
      </c>
      <c r="F2639">
        <v>217080</v>
      </c>
      <c r="G2639">
        <v>2535</v>
      </c>
      <c r="H2639">
        <v>841</v>
      </c>
      <c r="I2639">
        <v>28</v>
      </c>
      <c r="J2639">
        <v>1058474</v>
      </c>
      <c r="K2639">
        <v>26606</v>
      </c>
      <c r="L2639">
        <v>841</v>
      </c>
      <c r="N2639">
        <f t="shared" si="39"/>
        <v>197.76</v>
      </c>
      <c r="O2639">
        <v>18.13</v>
      </c>
      <c r="P2639">
        <v>10.199999999999999</v>
      </c>
      <c r="Q2639">
        <v>22.58</v>
      </c>
    </row>
    <row r="2640" spans="1:17" x14ac:dyDescent="0.25">
      <c r="A2640">
        <v>2638</v>
      </c>
      <c r="B2640">
        <v>3731546989</v>
      </c>
      <c r="C2640">
        <v>0</v>
      </c>
      <c r="D2640">
        <v>88</v>
      </c>
      <c r="E2640">
        <v>3</v>
      </c>
      <c r="F2640">
        <v>217168</v>
      </c>
      <c r="G2640">
        <v>2538</v>
      </c>
      <c r="H2640">
        <v>841</v>
      </c>
      <c r="I2640">
        <v>26</v>
      </c>
      <c r="J2640">
        <v>1059315</v>
      </c>
      <c r="K2640">
        <v>26632</v>
      </c>
      <c r="L2640">
        <v>841</v>
      </c>
      <c r="N2640">
        <f t="shared" si="39"/>
        <v>197.82</v>
      </c>
      <c r="O2640">
        <v>18.21</v>
      </c>
      <c r="P2640">
        <v>10.27</v>
      </c>
      <c r="Q2640">
        <v>22.49</v>
      </c>
    </row>
    <row r="2641" spans="1:17" x14ac:dyDescent="0.25">
      <c r="A2641">
        <v>2639</v>
      </c>
      <c r="B2641">
        <v>3731547066</v>
      </c>
      <c r="C2641">
        <v>0</v>
      </c>
      <c r="D2641">
        <v>284</v>
      </c>
      <c r="E2641">
        <v>2</v>
      </c>
      <c r="F2641">
        <v>217452</v>
      </c>
      <c r="G2641">
        <v>2540</v>
      </c>
      <c r="H2641">
        <v>844</v>
      </c>
      <c r="I2641">
        <v>27</v>
      </c>
      <c r="J2641">
        <v>1060159</v>
      </c>
      <c r="K2641">
        <v>26659</v>
      </c>
      <c r="L2641">
        <v>844</v>
      </c>
      <c r="N2641">
        <f t="shared" si="39"/>
        <v>198.68</v>
      </c>
      <c r="O2641">
        <v>18.36</v>
      </c>
      <c r="P2641">
        <v>10.33</v>
      </c>
      <c r="Q2641">
        <v>22.61</v>
      </c>
    </row>
    <row r="2642" spans="1:17" x14ac:dyDescent="0.25">
      <c r="A2642">
        <v>2640</v>
      </c>
      <c r="B2642">
        <v>3731547143</v>
      </c>
      <c r="C2642">
        <v>0</v>
      </c>
      <c r="D2642">
        <v>185</v>
      </c>
      <c r="E2642">
        <v>5</v>
      </c>
      <c r="F2642">
        <v>217637</v>
      </c>
      <c r="G2642">
        <v>2545</v>
      </c>
      <c r="H2642">
        <v>847</v>
      </c>
      <c r="I2642">
        <v>26</v>
      </c>
      <c r="J2642">
        <v>1061006</v>
      </c>
      <c r="K2642">
        <v>26685</v>
      </c>
      <c r="L2642">
        <v>847</v>
      </c>
      <c r="N2642">
        <f t="shared" si="39"/>
        <v>196.28</v>
      </c>
      <c r="O2642">
        <v>18.260000000000002</v>
      </c>
      <c r="P2642">
        <v>10.210000000000001</v>
      </c>
      <c r="Q2642">
        <v>22.4</v>
      </c>
    </row>
    <row r="2643" spans="1:17" x14ac:dyDescent="0.25">
      <c r="A2643">
        <v>2641</v>
      </c>
      <c r="B2643">
        <v>3731547221</v>
      </c>
      <c r="C2643">
        <v>0</v>
      </c>
      <c r="D2643">
        <v>89</v>
      </c>
      <c r="E2643">
        <v>3</v>
      </c>
      <c r="F2643">
        <v>217726</v>
      </c>
      <c r="G2643">
        <v>2548</v>
      </c>
      <c r="H2643">
        <v>847</v>
      </c>
      <c r="I2643">
        <v>28</v>
      </c>
      <c r="J2643">
        <v>1061853</v>
      </c>
      <c r="K2643">
        <v>26713</v>
      </c>
      <c r="L2643">
        <v>847</v>
      </c>
      <c r="N2643">
        <f t="shared" si="39"/>
        <v>198.84</v>
      </c>
      <c r="O2643">
        <v>18.53</v>
      </c>
      <c r="P2643">
        <v>10.35</v>
      </c>
      <c r="Q2643">
        <v>22.53</v>
      </c>
    </row>
    <row r="2644" spans="1:17" x14ac:dyDescent="0.25">
      <c r="A2644">
        <v>2642</v>
      </c>
      <c r="B2644">
        <v>3731547299</v>
      </c>
      <c r="C2644">
        <v>0</v>
      </c>
      <c r="D2644">
        <v>380</v>
      </c>
      <c r="E2644">
        <v>7</v>
      </c>
      <c r="F2644">
        <v>218106</v>
      </c>
      <c r="G2644">
        <v>2555</v>
      </c>
      <c r="H2644">
        <v>847</v>
      </c>
      <c r="I2644">
        <v>28</v>
      </c>
      <c r="J2644">
        <v>1062700</v>
      </c>
      <c r="K2644">
        <v>26741</v>
      </c>
      <c r="L2644">
        <v>847</v>
      </c>
      <c r="N2644">
        <f t="shared" si="39"/>
        <v>198.52</v>
      </c>
      <c r="O2644">
        <v>18.510000000000002</v>
      </c>
      <c r="P2644">
        <v>10.31</v>
      </c>
      <c r="Q2644">
        <v>22.44</v>
      </c>
    </row>
    <row r="2645" spans="1:17" x14ac:dyDescent="0.25">
      <c r="A2645">
        <v>2643</v>
      </c>
      <c r="B2645">
        <v>3731547381</v>
      </c>
      <c r="C2645">
        <v>0</v>
      </c>
      <c r="D2645">
        <v>110</v>
      </c>
      <c r="E2645">
        <v>0</v>
      </c>
      <c r="F2645">
        <v>218216</v>
      </c>
      <c r="G2645">
        <v>2555</v>
      </c>
      <c r="H2645">
        <v>847</v>
      </c>
      <c r="I2645">
        <v>32</v>
      </c>
      <c r="J2645">
        <v>1063547</v>
      </c>
      <c r="K2645">
        <v>26773</v>
      </c>
      <c r="L2645">
        <v>847</v>
      </c>
      <c r="N2645">
        <f t="shared" si="39"/>
        <v>198.19</v>
      </c>
      <c r="O2645">
        <v>18.53</v>
      </c>
      <c r="P2645">
        <v>10.31</v>
      </c>
      <c r="Q2645">
        <v>22.24</v>
      </c>
    </row>
    <row r="2646" spans="1:17" x14ac:dyDescent="0.25">
      <c r="A2646">
        <v>2644</v>
      </c>
      <c r="B2646">
        <v>3731547461</v>
      </c>
      <c r="C2646">
        <v>0</v>
      </c>
      <c r="D2646">
        <v>262</v>
      </c>
      <c r="E2646">
        <v>8</v>
      </c>
      <c r="F2646">
        <v>218478</v>
      </c>
      <c r="G2646">
        <v>2563</v>
      </c>
      <c r="H2646">
        <v>847</v>
      </c>
      <c r="I2646">
        <v>29</v>
      </c>
      <c r="J2646">
        <v>1064394</v>
      </c>
      <c r="K2646">
        <v>26802</v>
      </c>
      <c r="L2646">
        <v>847</v>
      </c>
      <c r="N2646">
        <f t="shared" si="39"/>
        <v>199.18</v>
      </c>
      <c r="O2646">
        <v>18.77</v>
      </c>
      <c r="P2646">
        <v>10.39</v>
      </c>
      <c r="Q2646">
        <v>22.34</v>
      </c>
    </row>
    <row r="2647" spans="1:17" x14ac:dyDescent="0.25">
      <c r="A2647">
        <v>2645</v>
      </c>
      <c r="B2647">
        <v>3731547540</v>
      </c>
      <c r="C2647">
        <v>0</v>
      </c>
      <c r="D2647">
        <v>212</v>
      </c>
      <c r="E2647">
        <v>3</v>
      </c>
      <c r="F2647">
        <v>218690</v>
      </c>
      <c r="G2647">
        <v>2566</v>
      </c>
      <c r="H2647">
        <v>849</v>
      </c>
      <c r="I2647">
        <v>29</v>
      </c>
      <c r="J2647">
        <v>1065243</v>
      </c>
      <c r="K2647">
        <v>26831</v>
      </c>
      <c r="L2647">
        <v>849</v>
      </c>
      <c r="N2647">
        <f t="shared" si="39"/>
        <v>197.14</v>
      </c>
      <c r="O2647">
        <v>18.68</v>
      </c>
      <c r="P2647">
        <v>10.27</v>
      </c>
      <c r="Q2647">
        <v>22.16</v>
      </c>
    </row>
    <row r="2648" spans="1:17" x14ac:dyDescent="0.25">
      <c r="A2648">
        <v>2646</v>
      </c>
      <c r="B2648">
        <v>3731547619</v>
      </c>
      <c r="C2648">
        <v>0</v>
      </c>
      <c r="D2648">
        <v>80</v>
      </c>
      <c r="E2648">
        <v>3</v>
      </c>
      <c r="F2648">
        <v>218770</v>
      </c>
      <c r="G2648">
        <v>2569</v>
      </c>
      <c r="H2648">
        <v>848</v>
      </c>
      <c r="I2648">
        <v>29</v>
      </c>
      <c r="J2648">
        <v>1066091</v>
      </c>
      <c r="K2648">
        <v>26860</v>
      </c>
      <c r="L2648">
        <v>848</v>
      </c>
      <c r="N2648">
        <f t="shared" si="39"/>
        <v>199.11</v>
      </c>
      <c r="O2648">
        <v>18.989999999999998</v>
      </c>
      <c r="P2648">
        <v>10.42</v>
      </c>
      <c r="Q2648">
        <v>22.26</v>
      </c>
    </row>
    <row r="2649" spans="1:17" x14ac:dyDescent="0.25">
      <c r="A2649">
        <v>2647</v>
      </c>
      <c r="B2649">
        <v>3731547697</v>
      </c>
      <c r="C2649">
        <v>0</v>
      </c>
      <c r="D2649">
        <v>387</v>
      </c>
      <c r="E2649">
        <v>5</v>
      </c>
      <c r="F2649">
        <v>219157</v>
      </c>
      <c r="G2649">
        <v>2574</v>
      </c>
      <c r="H2649">
        <v>848</v>
      </c>
      <c r="I2649">
        <v>28</v>
      </c>
      <c r="J2649">
        <v>1066939</v>
      </c>
      <c r="K2649">
        <v>26888</v>
      </c>
      <c r="L2649">
        <v>848</v>
      </c>
      <c r="N2649">
        <f t="shared" si="39"/>
        <v>199.24</v>
      </c>
      <c r="O2649">
        <v>18.97</v>
      </c>
      <c r="P2649">
        <v>10.4</v>
      </c>
      <c r="Q2649">
        <v>22.25</v>
      </c>
    </row>
    <row r="2650" spans="1:17" x14ac:dyDescent="0.25">
      <c r="A2650">
        <v>2648</v>
      </c>
      <c r="B2650">
        <v>3731547774</v>
      </c>
      <c r="C2650">
        <v>0</v>
      </c>
      <c r="D2650">
        <v>111</v>
      </c>
      <c r="E2650">
        <v>2</v>
      </c>
      <c r="F2650">
        <v>219268</v>
      </c>
      <c r="G2650">
        <v>2576</v>
      </c>
      <c r="H2650">
        <v>848</v>
      </c>
      <c r="I2650">
        <v>27</v>
      </c>
      <c r="J2650">
        <v>1067787</v>
      </c>
      <c r="K2650">
        <v>26915</v>
      </c>
      <c r="L2650">
        <v>848</v>
      </c>
      <c r="N2650">
        <f t="shared" si="39"/>
        <v>197.83</v>
      </c>
      <c r="O2650">
        <v>18.93</v>
      </c>
      <c r="P2650">
        <v>10.38</v>
      </c>
      <c r="Q2650">
        <v>21.99</v>
      </c>
    </row>
    <row r="2651" spans="1:17" x14ac:dyDescent="0.25">
      <c r="A2651">
        <v>2649</v>
      </c>
      <c r="B2651">
        <v>3731547852</v>
      </c>
      <c r="C2651">
        <v>0</v>
      </c>
      <c r="D2651">
        <v>195</v>
      </c>
      <c r="E2651">
        <v>2</v>
      </c>
      <c r="F2651">
        <v>219463</v>
      </c>
      <c r="G2651">
        <v>2578</v>
      </c>
      <c r="H2651">
        <v>845</v>
      </c>
      <c r="I2651">
        <v>27</v>
      </c>
      <c r="J2651">
        <v>1068632</v>
      </c>
      <c r="K2651">
        <v>26942</v>
      </c>
      <c r="L2651">
        <v>845</v>
      </c>
      <c r="N2651">
        <f t="shared" si="39"/>
        <v>199.24</v>
      </c>
      <c r="O2651">
        <v>19.09</v>
      </c>
      <c r="P2651">
        <v>10.46</v>
      </c>
      <c r="Q2651">
        <v>22.14</v>
      </c>
    </row>
    <row r="2652" spans="1:17" x14ac:dyDescent="0.25">
      <c r="A2652">
        <v>2650</v>
      </c>
      <c r="B2652">
        <v>3731547929</v>
      </c>
      <c r="C2652">
        <v>0</v>
      </c>
      <c r="D2652">
        <v>254</v>
      </c>
      <c r="E2652">
        <v>5</v>
      </c>
      <c r="F2652">
        <v>219717</v>
      </c>
      <c r="G2652">
        <v>2583</v>
      </c>
      <c r="H2652">
        <v>845</v>
      </c>
      <c r="I2652">
        <v>27</v>
      </c>
      <c r="J2652">
        <v>1069477</v>
      </c>
      <c r="K2652">
        <v>26969</v>
      </c>
      <c r="L2652">
        <v>845</v>
      </c>
      <c r="N2652">
        <f t="shared" si="39"/>
        <v>197.72</v>
      </c>
      <c r="O2652">
        <v>18.98</v>
      </c>
      <c r="P2652">
        <v>10.35</v>
      </c>
      <c r="Q2652">
        <v>21.96</v>
      </c>
    </row>
    <row r="2653" spans="1:17" x14ac:dyDescent="0.25">
      <c r="A2653">
        <v>2651</v>
      </c>
      <c r="B2653">
        <v>3731548007</v>
      </c>
      <c r="C2653">
        <v>0</v>
      </c>
      <c r="D2653">
        <v>79</v>
      </c>
      <c r="E2653">
        <v>1</v>
      </c>
      <c r="F2653">
        <v>219796</v>
      </c>
      <c r="G2653">
        <v>2584</v>
      </c>
      <c r="H2653">
        <v>845</v>
      </c>
      <c r="I2653">
        <v>28</v>
      </c>
      <c r="J2653">
        <v>1070322</v>
      </c>
      <c r="K2653">
        <v>26997</v>
      </c>
      <c r="L2653">
        <v>845</v>
      </c>
      <c r="N2653">
        <f t="shared" si="39"/>
        <v>199.56</v>
      </c>
      <c r="O2653">
        <v>19.260000000000002</v>
      </c>
      <c r="P2653">
        <v>10.48</v>
      </c>
      <c r="Q2653">
        <v>21.97</v>
      </c>
    </row>
    <row r="2654" spans="1:17" x14ac:dyDescent="0.25">
      <c r="A2654">
        <v>2652</v>
      </c>
      <c r="B2654">
        <v>3731548084</v>
      </c>
      <c r="C2654">
        <v>0</v>
      </c>
      <c r="D2654">
        <v>399</v>
      </c>
      <c r="E2654">
        <v>9</v>
      </c>
      <c r="F2654">
        <v>220195</v>
      </c>
      <c r="G2654">
        <v>2593</v>
      </c>
      <c r="H2654">
        <v>845</v>
      </c>
      <c r="I2654">
        <v>27</v>
      </c>
      <c r="J2654">
        <v>1071167</v>
      </c>
      <c r="K2654">
        <v>27024</v>
      </c>
      <c r="L2654">
        <v>845</v>
      </c>
      <c r="N2654">
        <f t="shared" si="39"/>
        <v>199.93</v>
      </c>
      <c r="O2654">
        <v>19.350000000000001</v>
      </c>
      <c r="P2654">
        <v>10.48</v>
      </c>
      <c r="Q2654">
        <v>21.93</v>
      </c>
    </row>
    <row r="2655" spans="1:17" x14ac:dyDescent="0.25">
      <c r="A2655">
        <v>2653</v>
      </c>
      <c r="B2655">
        <v>3731548161</v>
      </c>
      <c r="C2655">
        <v>0</v>
      </c>
      <c r="D2655">
        <v>124</v>
      </c>
      <c r="E2655">
        <v>0</v>
      </c>
      <c r="F2655">
        <v>220319</v>
      </c>
      <c r="G2655">
        <v>2593</v>
      </c>
      <c r="H2655">
        <v>845</v>
      </c>
      <c r="I2655">
        <v>27</v>
      </c>
      <c r="J2655">
        <v>1072012</v>
      </c>
      <c r="K2655">
        <v>27051</v>
      </c>
      <c r="L2655">
        <v>845</v>
      </c>
      <c r="N2655">
        <f t="shared" si="39"/>
        <v>197.7</v>
      </c>
      <c r="O2655">
        <v>19.21</v>
      </c>
      <c r="P2655">
        <v>10.41</v>
      </c>
      <c r="Q2655">
        <v>21.73</v>
      </c>
    </row>
    <row r="2656" spans="1:17" x14ac:dyDescent="0.25">
      <c r="A2656">
        <v>2654</v>
      </c>
      <c r="B2656">
        <v>3731548238</v>
      </c>
      <c r="C2656">
        <v>0</v>
      </c>
      <c r="D2656">
        <v>159</v>
      </c>
      <c r="E2656">
        <v>5</v>
      </c>
      <c r="F2656">
        <v>220478</v>
      </c>
      <c r="G2656">
        <v>2598</v>
      </c>
      <c r="H2656">
        <v>845</v>
      </c>
      <c r="I2656">
        <v>27</v>
      </c>
      <c r="J2656">
        <v>1072857</v>
      </c>
      <c r="K2656">
        <v>27078</v>
      </c>
      <c r="L2656">
        <v>845</v>
      </c>
      <c r="N2656">
        <f t="shared" si="39"/>
        <v>199.52</v>
      </c>
      <c r="O2656">
        <v>19.43</v>
      </c>
      <c r="P2656">
        <v>10.51</v>
      </c>
      <c r="Q2656">
        <v>21.86</v>
      </c>
    </row>
    <row r="2657" spans="1:17" x14ac:dyDescent="0.25">
      <c r="A2657">
        <v>2655</v>
      </c>
      <c r="B2657">
        <v>3731548334</v>
      </c>
      <c r="C2657">
        <v>0</v>
      </c>
      <c r="D2657">
        <v>285</v>
      </c>
      <c r="E2657">
        <v>4</v>
      </c>
      <c r="F2657">
        <v>220763</v>
      </c>
      <c r="G2657">
        <v>2602</v>
      </c>
      <c r="H2657">
        <v>845</v>
      </c>
      <c r="I2657">
        <v>44</v>
      </c>
      <c r="J2657">
        <v>1073702</v>
      </c>
      <c r="K2657">
        <v>27122</v>
      </c>
      <c r="L2657">
        <v>845</v>
      </c>
      <c r="N2657">
        <f t="shared" si="39"/>
        <v>198.47</v>
      </c>
      <c r="O2657">
        <v>19.36</v>
      </c>
      <c r="P2657">
        <v>10.43</v>
      </c>
      <c r="Q2657">
        <v>21.82</v>
      </c>
    </row>
    <row r="2658" spans="1:17" x14ac:dyDescent="0.25">
      <c r="A2658">
        <v>2656</v>
      </c>
      <c r="B2658">
        <v>3731548418</v>
      </c>
      <c r="C2658">
        <v>0</v>
      </c>
      <c r="D2658">
        <v>98</v>
      </c>
      <c r="E2658">
        <v>2</v>
      </c>
      <c r="F2658">
        <v>220861</v>
      </c>
      <c r="G2658">
        <v>2604</v>
      </c>
      <c r="H2658">
        <v>844</v>
      </c>
      <c r="I2658">
        <v>34</v>
      </c>
      <c r="J2658">
        <v>1074546</v>
      </c>
      <c r="K2658">
        <v>27156</v>
      </c>
      <c r="L2658">
        <v>844</v>
      </c>
      <c r="N2658">
        <f t="shared" si="39"/>
        <v>200.14</v>
      </c>
      <c r="O2658">
        <v>19.54</v>
      </c>
      <c r="P2658">
        <v>10.52</v>
      </c>
      <c r="Q2658">
        <v>21.81</v>
      </c>
    </row>
    <row r="2659" spans="1:17" x14ac:dyDescent="0.25">
      <c r="A2659">
        <v>2657</v>
      </c>
      <c r="B2659">
        <v>3731548510</v>
      </c>
      <c r="C2659">
        <v>0</v>
      </c>
      <c r="D2659">
        <v>399</v>
      </c>
      <c r="E2659">
        <v>10</v>
      </c>
      <c r="F2659">
        <v>221260</v>
      </c>
      <c r="G2659">
        <v>2614</v>
      </c>
      <c r="H2659">
        <v>843</v>
      </c>
      <c r="I2659">
        <v>36</v>
      </c>
      <c r="J2659">
        <v>1075389</v>
      </c>
      <c r="K2659">
        <v>27192</v>
      </c>
      <c r="L2659">
        <v>843</v>
      </c>
      <c r="N2659">
        <f t="shared" si="39"/>
        <v>200.39</v>
      </c>
      <c r="O2659">
        <v>19.59</v>
      </c>
      <c r="P2659">
        <v>10.52</v>
      </c>
      <c r="Q2659">
        <v>21.91</v>
      </c>
    </row>
    <row r="2660" spans="1:17" x14ac:dyDescent="0.25">
      <c r="A2660">
        <v>2658</v>
      </c>
      <c r="B2660">
        <v>3731548590</v>
      </c>
      <c r="C2660">
        <v>0</v>
      </c>
      <c r="D2660">
        <v>119</v>
      </c>
      <c r="E2660">
        <v>3</v>
      </c>
      <c r="F2660">
        <v>221379</v>
      </c>
      <c r="G2660">
        <v>2617</v>
      </c>
      <c r="H2660">
        <v>842</v>
      </c>
      <c r="I2660">
        <v>29</v>
      </c>
      <c r="J2660">
        <v>1076231</v>
      </c>
      <c r="K2660">
        <v>27221</v>
      </c>
      <c r="L2660">
        <v>842</v>
      </c>
      <c r="N2660">
        <f t="shared" ref="N2660:N2723" si="40">AVERAGE(D2562:D2661)</f>
        <v>199.76</v>
      </c>
      <c r="O2660">
        <v>19.54</v>
      </c>
      <c r="P2660">
        <v>10.53</v>
      </c>
      <c r="Q2660">
        <v>21.77</v>
      </c>
    </row>
    <row r="2661" spans="1:17" x14ac:dyDescent="0.25">
      <c r="A2661">
        <v>2659</v>
      </c>
      <c r="B2661">
        <v>3731548670</v>
      </c>
      <c r="C2661">
        <v>0</v>
      </c>
      <c r="D2661">
        <v>284</v>
      </c>
      <c r="E2661">
        <v>1</v>
      </c>
      <c r="F2661">
        <v>221663</v>
      </c>
      <c r="G2661">
        <v>2618</v>
      </c>
      <c r="H2661">
        <v>839</v>
      </c>
      <c r="I2661">
        <v>29</v>
      </c>
      <c r="J2661">
        <v>1077070</v>
      </c>
      <c r="K2661">
        <v>27250</v>
      </c>
      <c r="L2661">
        <v>839</v>
      </c>
      <c r="N2661">
        <f t="shared" si="40"/>
        <v>200.43</v>
      </c>
      <c r="O2661">
        <v>19.71</v>
      </c>
      <c r="P2661">
        <v>10.54</v>
      </c>
      <c r="Q2661">
        <v>21.79</v>
      </c>
    </row>
    <row r="2662" spans="1:17" x14ac:dyDescent="0.25">
      <c r="A2662">
        <v>2660</v>
      </c>
      <c r="B2662">
        <v>3731548747</v>
      </c>
      <c r="C2662">
        <v>0</v>
      </c>
      <c r="D2662">
        <v>198</v>
      </c>
      <c r="E2662">
        <v>4</v>
      </c>
      <c r="F2662">
        <v>221861</v>
      </c>
      <c r="G2662">
        <v>2622</v>
      </c>
      <c r="H2662">
        <v>838</v>
      </c>
      <c r="I2662">
        <v>27</v>
      </c>
      <c r="J2662">
        <v>1077908</v>
      </c>
      <c r="K2662">
        <v>27277</v>
      </c>
      <c r="L2662">
        <v>838</v>
      </c>
      <c r="N2662">
        <f t="shared" si="40"/>
        <v>199.95</v>
      </c>
      <c r="O2662">
        <v>19.68</v>
      </c>
      <c r="P2662">
        <v>10.54</v>
      </c>
      <c r="Q2662">
        <v>21.78</v>
      </c>
    </row>
    <row r="2663" spans="1:17" x14ac:dyDescent="0.25">
      <c r="A2663">
        <v>2661</v>
      </c>
      <c r="B2663">
        <v>3731548824</v>
      </c>
      <c r="C2663">
        <v>0</v>
      </c>
      <c r="D2663">
        <v>90</v>
      </c>
      <c r="E2663">
        <v>1</v>
      </c>
      <c r="F2663">
        <v>221951</v>
      </c>
      <c r="G2663">
        <v>2623</v>
      </c>
      <c r="H2663">
        <v>838</v>
      </c>
      <c r="I2663">
        <v>26</v>
      </c>
      <c r="J2663">
        <v>1078746</v>
      </c>
      <c r="K2663">
        <v>27303</v>
      </c>
      <c r="L2663">
        <v>838</v>
      </c>
      <c r="N2663">
        <f t="shared" si="40"/>
        <v>200.45</v>
      </c>
      <c r="O2663">
        <v>19.809999999999999</v>
      </c>
      <c r="P2663">
        <v>10.56</v>
      </c>
      <c r="Q2663">
        <v>21.83</v>
      </c>
    </row>
    <row r="2664" spans="1:17" x14ac:dyDescent="0.25">
      <c r="A2664">
        <v>2662</v>
      </c>
      <c r="B2664">
        <v>3731548902</v>
      </c>
      <c r="C2664">
        <v>0</v>
      </c>
      <c r="D2664">
        <v>361</v>
      </c>
      <c r="E2664">
        <v>7</v>
      </c>
      <c r="F2664">
        <v>222312</v>
      </c>
      <c r="G2664">
        <v>2630</v>
      </c>
      <c r="H2664">
        <v>836</v>
      </c>
      <c r="I2664">
        <v>27</v>
      </c>
      <c r="J2664">
        <v>1079582</v>
      </c>
      <c r="K2664">
        <v>27330</v>
      </c>
      <c r="L2664">
        <v>836</v>
      </c>
      <c r="N2664">
        <f t="shared" si="40"/>
        <v>200.35</v>
      </c>
      <c r="O2664">
        <v>19.84</v>
      </c>
      <c r="P2664">
        <v>10.56</v>
      </c>
      <c r="Q2664">
        <v>21.86</v>
      </c>
    </row>
    <row r="2665" spans="1:17" x14ac:dyDescent="0.25">
      <c r="A2665">
        <v>2663</v>
      </c>
      <c r="B2665">
        <v>3731548979</v>
      </c>
      <c r="C2665">
        <v>0</v>
      </c>
      <c r="D2665">
        <v>100</v>
      </c>
      <c r="E2665">
        <v>1</v>
      </c>
      <c r="F2665">
        <v>222412</v>
      </c>
      <c r="G2665">
        <v>2631</v>
      </c>
      <c r="H2665">
        <v>836</v>
      </c>
      <c r="I2665">
        <v>25</v>
      </c>
      <c r="J2665">
        <v>1080418</v>
      </c>
      <c r="K2665">
        <v>27355</v>
      </c>
      <c r="L2665">
        <v>836</v>
      </c>
      <c r="N2665">
        <f t="shared" si="40"/>
        <v>199.93</v>
      </c>
      <c r="O2665">
        <v>19.809999999999999</v>
      </c>
      <c r="P2665">
        <v>10.53</v>
      </c>
      <c r="Q2665">
        <v>21.78</v>
      </c>
    </row>
    <row r="2666" spans="1:17" x14ac:dyDescent="0.25">
      <c r="A2666">
        <v>2664</v>
      </c>
      <c r="B2666">
        <v>3731549056</v>
      </c>
      <c r="C2666">
        <v>0</v>
      </c>
      <c r="D2666">
        <v>235</v>
      </c>
      <c r="E2666">
        <v>4</v>
      </c>
      <c r="F2666">
        <v>222647</v>
      </c>
      <c r="G2666">
        <v>2635</v>
      </c>
      <c r="H2666">
        <v>836</v>
      </c>
      <c r="I2666">
        <v>27</v>
      </c>
      <c r="J2666">
        <v>1081254</v>
      </c>
      <c r="K2666">
        <v>27382</v>
      </c>
      <c r="L2666">
        <v>836</v>
      </c>
      <c r="N2666">
        <f t="shared" si="40"/>
        <v>200.35</v>
      </c>
      <c r="O2666">
        <v>19.91</v>
      </c>
      <c r="P2666">
        <v>10.59</v>
      </c>
      <c r="Q2666">
        <v>21.8</v>
      </c>
    </row>
    <row r="2667" spans="1:17" x14ac:dyDescent="0.25">
      <c r="A2667">
        <v>2665</v>
      </c>
      <c r="B2667">
        <v>3731549134</v>
      </c>
      <c r="C2667">
        <v>0</v>
      </c>
      <c r="D2667">
        <v>218</v>
      </c>
      <c r="E2667">
        <v>4</v>
      </c>
      <c r="F2667">
        <v>222865</v>
      </c>
      <c r="G2667">
        <v>2639</v>
      </c>
      <c r="H2667">
        <v>835</v>
      </c>
      <c r="I2667">
        <v>28</v>
      </c>
      <c r="J2667">
        <v>1082089</v>
      </c>
      <c r="K2667">
        <v>27410</v>
      </c>
      <c r="L2667">
        <v>835</v>
      </c>
      <c r="N2667">
        <f t="shared" si="40"/>
        <v>200.2</v>
      </c>
      <c r="O2667">
        <v>19.920000000000002</v>
      </c>
      <c r="P2667">
        <v>10.55</v>
      </c>
      <c r="Q2667">
        <v>21.78</v>
      </c>
    </row>
    <row r="2668" spans="1:17" x14ac:dyDescent="0.25">
      <c r="A2668">
        <v>2666</v>
      </c>
      <c r="B2668">
        <v>3731549210</v>
      </c>
      <c r="C2668">
        <v>0</v>
      </c>
      <c r="D2668">
        <v>77</v>
      </c>
      <c r="E2668">
        <v>0</v>
      </c>
      <c r="F2668">
        <v>222942</v>
      </c>
      <c r="G2668">
        <v>2639</v>
      </c>
      <c r="H2668">
        <v>835</v>
      </c>
      <c r="I2668">
        <v>26</v>
      </c>
      <c r="J2668">
        <v>1082924</v>
      </c>
      <c r="K2668">
        <v>27436</v>
      </c>
      <c r="L2668">
        <v>835</v>
      </c>
      <c r="N2668">
        <f t="shared" si="40"/>
        <v>200.74</v>
      </c>
      <c r="O2668">
        <v>20.07</v>
      </c>
      <c r="P2668">
        <v>10.62</v>
      </c>
      <c r="Q2668">
        <v>21.78</v>
      </c>
    </row>
    <row r="2669" spans="1:17" x14ac:dyDescent="0.25">
      <c r="A2669">
        <v>2667</v>
      </c>
      <c r="B2669">
        <v>3731549286</v>
      </c>
      <c r="C2669">
        <v>0</v>
      </c>
      <c r="D2669">
        <v>401</v>
      </c>
      <c r="E2669">
        <v>12</v>
      </c>
      <c r="F2669">
        <v>223343</v>
      </c>
      <c r="G2669">
        <v>2651</v>
      </c>
      <c r="H2669">
        <v>833</v>
      </c>
      <c r="I2669">
        <v>26</v>
      </c>
      <c r="J2669">
        <v>1083757</v>
      </c>
      <c r="K2669">
        <v>27462</v>
      </c>
      <c r="L2669">
        <v>833</v>
      </c>
      <c r="N2669">
        <f t="shared" si="40"/>
        <v>200.79</v>
      </c>
      <c r="O2669">
        <v>20.059999999999999</v>
      </c>
      <c r="P2669">
        <v>10.61</v>
      </c>
      <c r="Q2669">
        <v>21.78</v>
      </c>
    </row>
    <row r="2670" spans="1:17" x14ac:dyDescent="0.25">
      <c r="A2670">
        <v>2668</v>
      </c>
      <c r="B2670">
        <v>3731549362</v>
      </c>
      <c r="C2670">
        <v>0</v>
      </c>
      <c r="D2670">
        <v>116</v>
      </c>
      <c r="E2670">
        <v>0</v>
      </c>
      <c r="F2670">
        <v>223459</v>
      </c>
      <c r="G2670">
        <v>2651</v>
      </c>
      <c r="H2670">
        <v>831</v>
      </c>
      <c r="I2670">
        <v>26</v>
      </c>
      <c r="J2670">
        <v>1084588</v>
      </c>
      <c r="K2670">
        <v>27488</v>
      </c>
      <c r="L2670">
        <v>831</v>
      </c>
      <c r="N2670">
        <f t="shared" si="40"/>
        <v>200.18</v>
      </c>
      <c r="O2670">
        <v>20.07</v>
      </c>
      <c r="P2670">
        <v>10.6</v>
      </c>
      <c r="Q2670">
        <v>21.77</v>
      </c>
    </row>
    <row r="2671" spans="1:17" x14ac:dyDescent="0.25">
      <c r="A2671">
        <v>2669</v>
      </c>
      <c r="B2671">
        <v>3731549439</v>
      </c>
      <c r="C2671">
        <v>0</v>
      </c>
      <c r="D2671">
        <v>154</v>
      </c>
      <c r="E2671">
        <v>3</v>
      </c>
      <c r="F2671">
        <v>223613</v>
      </c>
      <c r="G2671">
        <v>2654</v>
      </c>
      <c r="H2671">
        <v>829</v>
      </c>
      <c r="I2671">
        <v>27</v>
      </c>
      <c r="J2671">
        <v>1085417</v>
      </c>
      <c r="K2671">
        <v>27515</v>
      </c>
      <c r="L2671">
        <v>829</v>
      </c>
      <c r="N2671">
        <f t="shared" si="40"/>
        <v>200.63</v>
      </c>
      <c r="O2671">
        <v>20.22</v>
      </c>
      <c r="P2671">
        <v>10.66</v>
      </c>
      <c r="Q2671">
        <v>21.81</v>
      </c>
    </row>
    <row r="2672" spans="1:17" x14ac:dyDescent="0.25">
      <c r="A2672">
        <v>2670</v>
      </c>
      <c r="B2672">
        <v>3731549514</v>
      </c>
      <c r="C2672">
        <v>0</v>
      </c>
      <c r="D2672">
        <v>279</v>
      </c>
      <c r="E2672">
        <v>7</v>
      </c>
      <c r="F2672">
        <v>223892</v>
      </c>
      <c r="G2672">
        <v>2661</v>
      </c>
      <c r="H2672">
        <v>829</v>
      </c>
      <c r="I2672">
        <v>25</v>
      </c>
      <c r="J2672">
        <v>1086246</v>
      </c>
      <c r="K2672">
        <v>27540</v>
      </c>
      <c r="L2672">
        <v>829</v>
      </c>
      <c r="N2672">
        <f t="shared" si="40"/>
        <v>200.68</v>
      </c>
      <c r="O2672">
        <v>20.25</v>
      </c>
      <c r="P2672">
        <v>10.64</v>
      </c>
      <c r="Q2672">
        <v>21.84</v>
      </c>
    </row>
    <row r="2673" spans="1:17" x14ac:dyDescent="0.25">
      <c r="A2673">
        <v>2671</v>
      </c>
      <c r="B2673">
        <v>3731549591</v>
      </c>
      <c r="C2673">
        <v>0</v>
      </c>
      <c r="D2673">
        <v>95</v>
      </c>
      <c r="E2673">
        <v>2</v>
      </c>
      <c r="F2673">
        <v>223987</v>
      </c>
      <c r="G2673">
        <v>2663</v>
      </c>
      <c r="H2673">
        <v>829</v>
      </c>
      <c r="I2673">
        <v>27</v>
      </c>
      <c r="J2673">
        <v>1087075</v>
      </c>
      <c r="K2673">
        <v>27567</v>
      </c>
      <c r="L2673">
        <v>829</v>
      </c>
      <c r="N2673">
        <f t="shared" si="40"/>
        <v>200.08</v>
      </c>
      <c r="O2673">
        <v>20.260000000000002</v>
      </c>
      <c r="P2673">
        <v>10.66</v>
      </c>
      <c r="Q2673">
        <v>21.8</v>
      </c>
    </row>
    <row r="2674" spans="1:17" x14ac:dyDescent="0.25">
      <c r="A2674">
        <v>2672</v>
      </c>
      <c r="B2674">
        <v>3731549669</v>
      </c>
      <c r="C2674">
        <v>0</v>
      </c>
      <c r="D2674">
        <v>310</v>
      </c>
      <c r="E2674">
        <v>5</v>
      </c>
      <c r="F2674">
        <v>224297</v>
      </c>
      <c r="G2674">
        <v>2668</v>
      </c>
      <c r="H2674">
        <v>830</v>
      </c>
      <c r="I2674">
        <v>27</v>
      </c>
      <c r="J2674">
        <v>1087905</v>
      </c>
      <c r="K2674">
        <v>27594</v>
      </c>
      <c r="L2674">
        <v>830</v>
      </c>
      <c r="N2674">
        <f t="shared" si="40"/>
        <v>200.88</v>
      </c>
      <c r="O2674">
        <v>20.440000000000001</v>
      </c>
      <c r="P2674">
        <v>10.69</v>
      </c>
      <c r="Q2674">
        <v>21.87</v>
      </c>
    </row>
    <row r="2675" spans="1:17" x14ac:dyDescent="0.25">
      <c r="A2675">
        <v>2673</v>
      </c>
      <c r="B2675">
        <v>3731549745</v>
      </c>
      <c r="C2675">
        <v>0</v>
      </c>
      <c r="D2675">
        <v>188</v>
      </c>
      <c r="E2675">
        <v>3</v>
      </c>
      <c r="F2675">
        <v>224485</v>
      </c>
      <c r="G2675">
        <v>2671</v>
      </c>
      <c r="H2675">
        <v>830</v>
      </c>
      <c r="I2675">
        <v>26</v>
      </c>
      <c r="J2675">
        <v>1088735</v>
      </c>
      <c r="K2675">
        <v>27620</v>
      </c>
      <c r="L2675">
        <v>830</v>
      </c>
      <c r="N2675">
        <f t="shared" si="40"/>
        <v>200.23</v>
      </c>
      <c r="O2675">
        <v>20.41</v>
      </c>
      <c r="P2675">
        <v>10.65</v>
      </c>
      <c r="Q2675">
        <v>21.86</v>
      </c>
    </row>
    <row r="2676" spans="1:17" x14ac:dyDescent="0.25">
      <c r="A2676">
        <v>2674</v>
      </c>
      <c r="B2676">
        <v>3731549823</v>
      </c>
      <c r="C2676">
        <v>0</v>
      </c>
      <c r="D2676">
        <v>91</v>
      </c>
      <c r="E2676">
        <v>4</v>
      </c>
      <c r="F2676">
        <v>224576</v>
      </c>
      <c r="G2676">
        <v>2675</v>
      </c>
      <c r="H2676">
        <v>829</v>
      </c>
      <c r="I2676">
        <v>27</v>
      </c>
      <c r="J2676">
        <v>1089564</v>
      </c>
      <c r="K2676">
        <v>27647</v>
      </c>
      <c r="L2676">
        <v>829</v>
      </c>
      <c r="N2676">
        <f t="shared" si="40"/>
        <v>201.34</v>
      </c>
      <c r="O2676">
        <v>20.57</v>
      </c>
      <c r="P2676">
        <v>10.69</v>
      </c>
      <c r="Q2676">
        <v>21.9</v>
      </c>
    </row>
    <row r="2677" spans="1:17" x14ac:dyDescent="0.25">
      <c r="A2677">
        <v>2675</v>
      </c>
      <c r="B2677">
        <v>3731549899</v>
      </c>
      <c r="C2677">
        <v>0</v>
      </c>
      <c r="D2677">
        <v>377</v>
      </c>
      <c r="E2677">
        <v>5</v>
      </c>
      <c r="F2677">
        <v>224953</v>
      </c>
      <c r="G2677">
        <v>2680</v>
      </c>
      <c r="H2677">
        <v>827</v>
      </c>
      <c r="I2677">
        <v>26</v>
      </c>
      <c r="J2677">
        <v>1090391</v>
      </c>
      <c r="K2677">
        <v>27673</v>
      </c>
      <c r="L2677">
        <v>827</v>
      </c>
      <c r="N2677">
        <f t="shared" si="40"/>
        <v>201.41</v>
      </c>
      <c r="O2677">
        <v>20.59</v>
      </c>
      <c r="P2677">
        <v>10.71</v>
      </c>
      <c r="Q2677">
        <v>21.99</v>
      </c>
    </row>
    <row r="2678" spans="1:17" x14ac:dyDescent="0.25">
      <c r="A2678">
        <v>2676</v>
      </c>
      <c r="B2678">
        <v>3731549976</v>
      </c>
      <c r="C2678">
        <v>0</v>
      </c>
      <c r="D2678">
        <v>106</v>
      </c>
      <c r="E2678">
        <v>4</v>
      </c>
      <c r="F2678">
        <v>225059</v>
      </c>
      <c r="G2678">
        <v>2684</v>
      </c>
      <c r="H2678">
        <v>828</v>
      </c>
      <c r="I2678">
        <v>26</v>
      </c>
      <c r="J2678">
        <v>1091219</v>
      </c>
      <c r="K2678">
        <v>27699</v>
      </c>
      <c r="L2678">
        <v>828</v>
      </c>
      <c r="N2678">
        <f t="shared" si="40"/>
        <v>200.03</v>
      </c>
      <c r="O2678">
        <v>20.58</v>
      </c>
      <c r="P2678">
        <v>10.61</v>
      </c>
      <c r="Q2678">
        <v>21.92</v>
      </c>
    </row>
    <row r="2679" spans="1:17" x14ac:dyDescent="0.25">
      <c r="A2679">
        <v>2677</v>
      </c>
      <c r="B2679">
        <v>3731550051</v>
      </c>
      <c r="C2679">
        <v>0</v>
      </c>
      <c r="D2679">
        <v>199</v>
      </c>
      <c r="E2679">
        <v>3</v>
      </c>
      <c r="F2679">
        <v>225258</v>
      </c>
      <c r="G2679">
        <v>2687</v>
      </c>
      <c r="H2679">
        <v>826</v>
      </c>
      <c r="I2679">
        <v>25</v>
      </c>
      <c r="J2679">
        <v>1092045</v>
      </c>
      <c r="K2679">
        <v>27724</v>
      </c>
      <c r="L2679">
        <v>826</v>
      </c>
      <c r="N2679">
        <f t="shared" si="40"/>
        <v>200.82</v>
      </c>
      <c r="O2679">
        <v>20.72</v>
      </c>
      <c r="P2679">
        <v>10.68</v>
      </c>
      <c r="Q2679">
        <v>21.97</v>
      </c>
    </row>
    <row r="2680" spans="1:17" x14ac:dyDescent="0.25">
      <c r="A2680">
        <v>2678</v>
      </c>
      <c r="B2680">
        <v>3731550127</v>
      </c>
      <c r="C2680">
        <v>0</v>
      </c>
      <c r="D2680">
        <v>234</v>
      </c>
      <c r="E2680">
        <v>2</v>
      </c>
      <c r="F2680">
        <v>225492</v>
      </c>
      <c r="G2680">
        <v>2689</v>
      </c>
      <c r="H2680">
        <v>826</v>
      </c>
      <c r="I2680">
        <v>25</v>
      </c>
      <c r="J2680">
        <v>1092871</v>
      </c>
      <c r="K2680">
        <v>27749</v>
      </c>
      <c r="L2680">
        <v>826</v>
      </c>
      <c r="N2680">
        <f t="shared" si="40"/>
        <v>200.24</v>
      </c>
      <c r="O2680">
        <v>20.69</v>
      </c>
      <c r="P2680">
        <v>10.64</v>
      </c>
      <c r="Q2680">
        <v>21.91</v>
      </c>
    </row>
    <row r="2681" spans="1:17" x14ac:dyDescent="0.25">
      <c r="A2681">
        <v>2679</v>
      </c>
      <c r="B2681">
        <v>3731550203</v>
      </c>
      <c r="C2681">
        <v>0</v>
      </c>
      <c r="D2681">
        <v>71</v>
      </c>
      <c r="E2681">
        <v>2</v>
      </c>
      <c r="F2681">
        <v>225563</v>
      </c>
      <c r="G2681">
        <v>2691</v>
      </c>
      <c r="H2681">
        <v>826</v>
      </c>
      <c r="I2681">
        <v>25</v>
      </c>
      <c r="J2681">
        <v>1093697</v>
      </c>
      <c r="K2681">
        <v>27774</v>
      </c>
      <c r="L2681">
        <v>826</v>
      </c>
      <c r="N2681">
        <f t="shared" si="40"/>
        <v>200.65</v>
      </c>
      <c r="O2681">
        <v>20.94</v>
      </c>
      <c r="P2681">
        <v>10.69</v>
      </c>
      <c r="Q2681">
        <v>21.94</v>
      </c>
    </row>
    <row r="2682" spans="1:17" x14ac:dyDescent="0.25">
      <c r="A2682">
        <v>2680</v>
      </c>
      <c r="B2682">
        <v>3731550280</v>
      </c>
      <c r="C2682">
        <v>0</v>
      </c>
      <c r="D2682">
        <v>366</v>
      </c>
      <c r="E2682">
        <v>2</v>
      </c>
      <c r="F2682">
        <v>225929</v>
      </c>
      <c r="G2682">
        <v>2693</v>
      </c>
      <c r="H2682">
        <v>824</v>
      </c>
      <c r="I2682">
        <v>25</v>
      </c>
      <c r="J2682">
        <v>1094521</v>
      </c>
      <c r="K2682">
        <v>27799</v>
      </c>
      <c r="L2682">
        <v>824</v>
      </c>
      <c r="N2682">
        <f t="shared" si="40"/>
        <v>201.06</v>
      </c>
      <c r="O2682">
        <v>21</v>
      </c>
      <c r="P2682">
        <v>10.7</v>
      </c>
      <c r="Q2682">
        <v>21.98</v>
      </c>
    </row>
    <row r="2683" spans="1:17" x14ac:dyDescent="0.25">
      <c r="A2683">
        <v>2681</v>
      </c>
      <c r="B2683">
        <v>3731550355</v>
      </c>
      <c r="C2683">
        <v>0</v>
      </c>
      <c r="D2683">
        <v>146</v>
      </c>
      <c r="E2683">
        <v>2</v>
      </c>
      <c r="F2683">
        <v>226075</v>
      </c>
      <c r="G2683">
        <v>2695</v>
      </c>
      <c r="H2683">
        <v>824</v>
      </c>
      <c r="I2683">
        <v>23</v>
      </c>
      <c r="J2683">
        <v>1095345</v>
      </c>
      <c r="K2683">
        <v>27822</v>
      </c>
      <c r="L2683">
        <v>824</v>
      </c>
      <c r="N2683">
        <f t="shared" si="40"/>
        <v>199.85</v>
      </c>
      <c r="O2683">
        <v>20.96</v>
      </c>
      <c r="P2683">
        <v>10.64</v>
      </c>
      <c r="Q2683">
        <v>21.93</v>
      </c>
    </row>
    <row r="2684" spans="1:17" x14ac:dyDescent="0.25">
      <c r="A2684">
        <v>2682</v>
      </c>
      <c r="B2684">
        <v>3731550431</v>
      </c>
      <c r="C2684">
        <v>0</v>
      </c>
      <c r="D2684">
        <v>124</v>
      </c>
      <c r="E2684">
        <v>4</v>
      </c>
      <c r="F2684">
        <v>226199</v>
      </c>
      <c r="G2684">
        <v>2699</v>
      </c>
      <c r="H2684">
        <v>824</v>
      </c>
      <c r="I2684">
        <v>25</v>
      </c>
      <c r="J2684">
        <v>1096169</v>
      </c>
      <c r="K2684">
        <v>27847</v>
      </c>
      <c r="L2684">
        <v>824</v>
      </c>
      <c r="N2684">
        <f t="shared" si="40"/>
        <v>200.97</v>
      </c>
      <c r="O2684">
        <v>21.17</v>
      </c>
      <c r="P2684">
        <v>10.73</v>
      </c>
      <c r="Q2684">
        <v>22.04</v>
      </c>
    </row>
    <row r="2685" spans="1:17" x14ac:dyDescent="0.25">
      <c r="A2685">
        <v>2683</v>
      </c>
      <c r="B2685">
        <v>3731550506</v>
      </c>
      <c r="C2685">
        <v>0</v>
      </c>
      <c r="D2685">
        <v>316</v>
      </c>
      <c r="E2685">
        <v>3</v>
      </c>
      <c r="F2685">
        <v>226515</v>
      </c>
      <c r="G2685">
        <v>2702</v>
      </c>
      <c r="H2685">
        <v>824</v>
      </c>
      <c r="I2685">
        <v>25</v>
      </c>
      <c r="J2685">
        <v>1096993</v>
      </c>
      <c r="K2685">
        <v>27872</v>
      </c>
      <c r="L2685">
        <v>824</v>
      </c>
      <c r="N2685">
        <f t="shared" si="40"/>
        <v>201.02</v>
      </c>
      <c r="O2685">
        <v>21.23</v>
      </c>
      <c r="P2685">
        <v>10.72</v>
      </c>
      <c r="Q2685">
        <v>21.98</v>
      </c>
    </row>
    <row r="2686" spans="1:17" x14ac:dyDescent="0.25">
      <c r="A2686">
        <v>2684</v>
      </c>
      <c r="B2686">
        <v>3731550582</v>
      </c>
      <c r="C2686">
        <v>0</v>
      </c>
      <c r="D2686">
        <v>95</v>
      </c>
      <c r="E2686">
        <v>3</v>
      </c>
      <c r="F2686">
        <v>226610</v>
      </c>
      <c r="G2686">
        <v>2705</v>
      </c>
      <c r="H2686">
        <v>822</v>
      </c>
      <c r="I2686">
        <v>25</v>
      </c>
      <c r="J2686">
        <v>1097815</v>
      </c>
      <c r="K2686">
        <v>27897</v>
      </c>
      <c r="L2686">
        <v>822</v>
      </c>
      <c r="N2686">
        <f t="shared" si="40"/>
        <v>199.68</v>
      </c>
      <c r="O2686">
        <v>21.11</v>
      </c>
      <c r="P2686">
        <v>10.69</v>
      </c>
      <c r="Q2686">
        <v>21.89</v>
      </c>
    </row>
    <row r="2687" spans="1:17" x14ac:dyDescent="0.25">
      <c r="A2687">
        <v>2685</v>
      </c>
      <c r="B2687">
        <v>3731550658</v>
      </c>
      <c r="C2687">
        <v>0</v>
      </c>
      <c r="D2687">
        <v>253</v>
      </c>
      <c r="E2687">
        <v>5</v>
      </c>
      <c r="F2687">
        <v>226863</v>
      </c>
      <c r="G2687">
        <v>2710</v>
      </c>
      <c r="H2687">
        <v>821</v>
      </c>
      <c r="I2687">
        <v>26</v>
      </c>
      <c r="J2687">
        <v>1098636</v>
      </c>
      <c r="K2687">
        <v>27923</v>
      </c>
      <c r="L2687">
        <v>821</v>
      </c>
      <c r="N2687">
        <f t="shared" si="40"/>
        <v>200.82</v>
      </c>
      <c r="O2687">
        <v>21.27</v>
      </c>
      <c r="P2687">
        <v>10.76</v>
      </c>
      <c r="Q2687">
        <v>21.99</v>
      </c>
    </row>
    <row r="2688" spans="1:17" x14ac:dyDescent="0.25">
      <c r="A2688">
        <v>2686</v>
      </c>
      <c r="B2688">
        <v>3731550733</v>
      </c>
      <c r="C2688">
        <v>0</v>
      </c>
      <c r="D2688">
        <v>217</v>
      </c>
      <c r="E2688">
        <v>2</v>
      </c>
      <c r="F2688">
        <v>227080</v>
      </c>
      <c r="G2688">
        <v>2712</v>
      </c>
      <c r="H2688">
        <v>820</v>
      </c>
      <c r="I2688">
        <v>24</v>
      </c>
      <c r="J2688">
        <v>1099456</v>
      </c>
      <c r="K2688">
        <v>27947</v>
      </c>
      <c r="L2688">
        <v>820</v>
      </c>
      <c r="N2688">
        <f t="shared" si="40"/>
        <v>199.55</v>
      </c>
      <c r="O2688">
        <v>21.18</v>
      </c>
      <c r="P2688">
        <v>10.67</v>
      </c>
      <c r="Q2688">
        <v>22</v>
      </c>
    </row>
    <row r="2689" spans="1:17" x14ac:dyDescent="0.25">
      <c r="A2689">
        <v>2687</v>
      </c>
      <c r="B2689">
        <v>3731550808</v>
      </c>
      <c r="C2689">
        <v>0</v>
      </c>
      <c r="D2689">
        <v>63</v>
      </c>
      <c r="E2689">
        <v>1</v>
      </c>
      <c r="F2689">
        <v>227143</v>
      </c>
      <c r="G2689">
        <v>2713</v>
      </c>
      <c r="H2689">
        <v>820</v>
      </c>
      <c r="I2689">
        <v>25</v>
      </c>
      <c r="J2689">
        <v>1100276</v>
      </c>
      <c r="K2689">
        <v>27972</v>
      </c>
      <c r="L2689">
        <v>820</v>
      </c>
      <c r="N2689">
        <f t="shared" si="40"/>
        <v>200.77</v>
      </c>
      <c r="O2689">
        <v>21.46</v>
      </c>
      <c r="P2689">
        <v>10.75</v>
      </c>
      <c r="Q2689">
        <v>22.05</v>
      </c>
    </row>
    <row r="2690" spans="1:17" x14ac:dyDescent="0.25">
      <c r="A2690">
        <v>2688</v>
      </c>
      <c r="B2690">
        <v>3731550883</v>
      </c>
      <c r="C2690">
        <v>0</v>
      </c>
      <c r="D2690">
        <v>371</v>
      </c>
      <c r="E2690">
        <v>4</v>
      </c>
      <c r="F2690">
        <v>227514</v>
      </c>
      <c r="G2690">
        <v>2717</v>
      </c>
      <c r="H2690">
        <v>817</v>
      </c>
      <c r="I2690">
        <v>24</v>
      </c>
      <c r="J2690">
        <v>1101093</v>
      </c>
      <c r="K2690">
        <v>27996</v>
      </c>
      <c r="L2690">
        <v>817</v>
      </c>
      <c r="N2690">
        <f t="shared" si="40"/>
        <v>201.2</v>
      </c>
      <c r="O2690">
        <v>21.46</v>
      </c>
      <c r="P2690">
        <v>10.76</v>
      </c>
      <c r="Q2690">
        <v>22.13</v>
      </c>
    </row>
    <row r="2691" spans="1:17" x14ac:dyDescent="0.25">
      <c r="A2691">
        <v>2689</v>
      </c>
      <c r="B2691">
        <v>3731550963</v>
      </c>
      <c r="C2691">
        <v>0</v>
      </c>
      <c r="D2691">
        <v>128</v>
      </c>
      <c r="E2691">
        <v>3</v>
      </c>
      <c r="F2691">
        <v>227642</v>
      </c>
      <c r="G2691">
        <v>2720</v>
      </c>
      <c r="H2691">
        <v>817</v>
      </c>
      <c r="I2691">
        <v>29</v>
      </c>
      <c r="J2691">
        <v>1101910</v>
      </c>
      <c r="K2691">
        <v>28025</v>
      </c>
      <c r="L2691">
        <v>817</v>
      </c>
      <c r="N2691">
        <f t="shared" si="40"/>
        <v>199.03</v>
      </c>
      <c r="O2691">
        <v>21.3</v>
      </c>
      <c r="P2691">
        <v>10.67</v>
      </c>
      <c r="Q2691">
        <v>22.04</v>
      </c>
    </row>
    <row r="2692" spans="1:17" x14ac:dyDescent="0.25">
      <c r="A2692">
        <v>2690</v>
      </c>
      <c r="B2692">
        <v>3731551041</v>
      </c>
      <c r="C2692">
        <v>0</v>
      </c>
      <c r="D2692">
        <v>143</v>
      </c>
      <c r="E2692">
        <v>3</v>
      </c>
      <c r="F2692">
        <v>227785</v>
      </c>
      <c r="G2692">
        <v>2723</v>
      </c>
      <c r="H2692">
        <v>816</v>
      </c>
      <c r="I2692">
        <v>28</v>
      </c>
      <c r="J2692">
        <v>1102726</v>
      </c>
      <c r="K2692">
        <v>28053</v>
      </c>
      <c r="L2692">
        <v>816</v>
      </c>
      <c r="N2692">
        <f t="shared" si="40"/>
        <v>200.61</v>
      </c>
      <c r="O2692">
        <v>21.48</v>
      </c>
      <c r="P2692">
        <v>10.78</v>
      </c>
      <c r="Q2692">
        <v>22.21</v>
      </c>
    </row>
    <row r="2693" spans="1:17" x14ac:dyDescent="0.25">
      <c r="A2693">
        <v>2691</v>
      </c>
      <c r="B2693">
        <v>3731551117</v>
      </c>
      <c r="C2693">
        <v>0</v>
      </c>
      <c r="D2693">
        <v>276</v>
      </c>
      <c r="E2693">
        <v>8</v>
      </c>
      <c r="F2693">
        <v>228061</v>
      </c>
      <c r="G2693">
        <v>2731</v>
      </c>
      <c r="H2693">
        <v>815</v>
      </c>
      <c r="I2693">
        <v>26</v>
      </c>
      <c r="J2693">
        <v>1103541</v>
      </c>
      <c r="K2693">
        <v>28079</v>
      </c>
      <c r="L2693">
        <v>815</v>
      </c>
      <c r="N2693">
        <f t="shared" si="40"/>
        <v>200</v>
      </c>
      <c r="O2693">
        <v>21.4</v>
      </c>
      <c r="P2693">
        <v>10.72</v>
      </c>
      <c r="Q2693">
        <v>22.11</v>
      </c>
    </row>
    <row r="2694" spans="1:17" x14ac:dyDescent="0.25">
      <c r="A2694">
        <v>2692</v>
      </c>
      <c r="B2694">
        <v>3731551195</v>
      </c>
      <c r="C2694">
        <v>0</v>
      </c>
      <c r="D2694">
        <v>92</v>
      </c>
      <c r="E2694">
        <v>2</v>
      </c>
      <c r="F2694">
        <v>228153</v>
      </c>
      <c r="G2694">
        <v>2733</v>
      </c>
      <c r="H2694">
        <v>815</v>
      </c>
      <c r="I2694">
        <v>28</v>
      </c>
      <c r="J2694">
        <v>1104356</v>
      </c>
      <c r="K2694">
        <v>28107</v>
      </c>
      <c r="L2694">
        <v>815</v>
      </c>
      <c r="N2694">
        <f t="shared" si="40"/>
        <v>200.04</v>
      </c>
      <c r="O2694">
        <v>21.53</v>
      </c>
      <c r="P2694">
        <v>10.77</v>
      </c>
      <c r="Q2694">
        <v>22.1</v>
      </c>
    </row>
    <row r="2695" spans="1:17" x14ac:dyDescent="0.25">
      <c r="A2695">
        <v>2693</v>
      </c>
      <c r="B2695">
        <v>3731551272</v>
      </c>
      <c r="C2695">
        <v>0</v>
      </c>
      <c r="D2695">
        <v>295</v>
      </c>
      <c r="E2695">
        <v>7</v>
      </c>
      <c r="F2695">
        <v>228448</v>
      </c>
      <c r="G2695">
        <v>2740</v>
      </c>
      <c r="H2695">
        <v>815</v>
      </c>
      <c r="I2695">
        <v>26</v>
      </c>
      <c r="J2695">
        <v>1105171</v>
      </c>
      <c r="K2695">
        <v>28134</v>
      </c>
      <c r="L2695">
        <v>815</v>
      </c>
      <c r="N2695">
        <f t="shared" si="40"/>
        <v>200.87</v>
      </c>
      <c r="O2695">
        <v>21.65</v>
      </c>
      <c r="P2695">
        <v>10.8</v>
      </c>
      <c r="Q2695">
        <v>22.18</v>
      </c>
    </row>
    <row r="2696" spans="1:17" x14ac:dyDescent="0.25">
      <c r="A2696">
        <v>2694</v>
      </c>
      <c r="B2696">
        <v>3731551348</v>
      </c>
      <c r="C2696">
        <v>0</v>
      </c>
      <c r="D2696">
        <v>180</v>
      </c>
      <c r="E2696">
        <v>2</v>
      </c>
      <c r="F2696">
        <v>228628</v>
      </c>
      <c r="G2696">
        <v>2742</v>
      </c>
      <c r="H2696">
        <v>813</v>
      </c>
      <c r="I2696">
        <v>26</v>
      </c>
      <c r="J2696">
        <v>1105984</v>
      </c>
      <c r="K2696">
        <v>28160</v>
      </c>
      <c r="L2696">
        <v>813</v>
      </c>
      <c r="N2696">
        <f t="shared" si="40"/>
        <v>198.88</v>
      </c>
      <c r="O2696">
        <v>21.49</v>
      </c>
      <c r="P2696">
        <v>10.7</v>
      </c>
      <c r="Q2696">
        <v>22.06</v>
      </c>
    </row>
    <row r="2697" spans="1:17" x14ac:dyDescent="0.25">
      <c r="A2697">
        <v>2695</v>
      </c>
      <c r="B2697">
        <v>3731551423</v>
      </c>
      <c r="C2697">
        <v>0</v>
      </c>
      <c r="D2697">
        <v>99</v>
      </c>
      <c r="E2697">
        <v>6</v>
      </c>
      <c r="F2697">
        <v>228727</v>
      </c>
      <c r="G2697">
        <v>2748</v>
      </c>
      <c r="H2697">
        <v>813</v>
      </c>
      <c r="I2697">
        <v>24</v>
      </c>
      <c r="J2697">
        <v>1106797</v>
      </c>
      <c r="K2697">
        <v>28184</v>
      </c>
      <c r="L2697">
        <v>813</v>
      </c>
      <c r="N2697">
        <f t="shared" si="40"/>
        <v>200.63</v>
      </c>
      <c r="O2697">
        <v>21.8</v>
      </c>
      <c r="P2697">
        <v>10.82</v>
      </c>
      <c r="Q2697">
        <v>22.22</v>
      </c>
    </row>
    <row r="2698" spans="1:17" x14ac:dyDescent="0.25">
      <c r="A2698">
        <v>2696</v>
      </c>
      <c r="B2698">
        <v>3731551498</v>
      </c>
      <c r="C2698">
        <v>0</v>
      </c>
      <c r="D2698">
        <v>357</v>
      </c>
      <c r="E2698">
        <v>5</v>
      </c>
      <c r="F2698">
        <v>229084</v>
      </c>
      <c r="G2698">
        <v>2753</v>
      </c>
      <c r="H2698">
        <v>813</v>
      </c>
      <c r="I2698">
        <v>25</v>
      </c>
      <c r="J2698">
        <v>1107610</v>
      </c>
      <c r="K2698">
        <v>28209</v>
      </c>
      <c r="L2698">
        <v>813</v>
      </c>
      <c r="N2698">
        <f t="shared" si="40"/>
        <v>200.77</v>
      </c>
      <c r="O2698">
        <v>21.76</v>
      </c>
      <c r="P2698">
        <v>10.79</v>
      </c>
      <c r="Q2698">
        <v>22.18</v>
      </c>
    </row>
    <row r="2699" spans="1:17" x14ac:dyDescent="0.25">
      <c r="A2699">
        <v>2697</v>
      </c>
      <c r="B2699">
        <v>3731551572</v>
      </c>
      <c r="C2699">
        <v>0</v>
      </c>
      <c r="D2699">
        <v>108</v>
      </c>
      <c r="E2699">
        <v>4</v>
      </c>
      <c r="F2699">
        <v>229192</v>
      </c>
      <c r="G2699">
        <v>2757</v>
      </c>
      <c r="H2699">
        <v>812</v>
      </c>
      <c r="I2699">
        <v>24</v>
      </c>
      <c r="J2699">
        <v>1108422</v>
      </c>
      <c r="K2699">
        <v>28233</v>
      </c>
      <c r="L2699">
        <v>812</v>
      </c>
      <c r="N2699">
        <f t="shared" si="40"/>
        <v>199.41</v>
      </c>
      <c r="O2699">
        <v>21.63</v>
      </c>
      <c r="P2699">
        <v>10.79</v>
      </c>
      <c r="Q2699">
        <v>22.08</v>
      </c>
    </row>
    <row r="2700" spans="1:17" x14ac:dyDescent="0.25">
      <c r="A2700">
        <v>2698</v>
      </c>
      <c r="B2700">
        <v>3731551647</v>
      </c>
      <c r="C2700">
        <v>0</v>
      </c>
      <c r="D2700">
        <v>204</v>
      </c>
      <c r="E2700">
        <v>8</v>
      </c>
      <c r="F2700">
        <v>229396</v>
      </c>
      <c r="G2700">
        <v>2765</v>
      </c>
      <c r="H2700">
        <v>813</v>
      </c>
      <c r="I2700">
        <v>23</v>
      </c>
      <c r="J2700">
        <v>1109235</v>
      </c>
      <c r="K2700">
        <v>28256</v>
      </c>
      <c r="L2700">
        <v>813</v>
      </c>
      <c r="N2700">
        <f t="shared" si="40"/>
        <v>200.67</v>
      </c>
      <c r="O2700">
        <v>21.87</v>
      </c>
      <c r="P2700">
        <v>10.86</v>
      </c>
      <c r="Q2700">
        <v>22.26</v>
      </c>
    </row>
    <row r="2701" spans="1:17" x14ac:dyDescent="0.25">
      <c r="A2701">
        <v>2699</v>
      </c>
      <c r="B2701">
        <v>3731551722</v>
      </c>
      <c r="C2701">
        <v>0</v>
      </c>
      <c r="D2701">
        <v>227</v>
      </c>
      <c r="E2701">
        <v>4</v>
      </c>
      <c r="F2701">
        <v>229623</v>
      </c>
      <c r="G2701">
        <v>2769</v>
      </c>
      <c r="H2701">
        <v>813</v>
      </c>
      <c r="I2701">
        <v>24</v>
      </c>
      <c r="J2701">
        <v>1110048</v>
      </c>
      <c r="K2701">
        <v>28280</v>
      </c>
      <c r="L2701">
        <v>813</v>
      </c>
      <c r="N2701">
        <f t="shared" si="40"/>
        <v>199.47</v>
      </c>
      <c r="O2701">
        <v>21.73</v>
      </c>
      <c r="P2701">
        <v>10.76</v>
      </c>
      <c r="Q2701">
        <v>22.15</v>
      </c>
    </row>
    <row r="2702" spans="1:17" x14ac:dyDescent="0.25">
      <c r="A2702">
        <v>2700</v>
      </c>
      <c r="B2702">
        <v>3731551798</v>
      </c>
      <c r="C2702">
        <v>0</v>
      </c>
      <c r="D2702">
        <v>87</v>
      </c>
      <c r="E2702">
        <v>2</v>
      </c>
      <c r="F2702">
        <v>229710</v>
      </c>
      <c r="G2702">
        <v>2771</v>
      </c>
      <c r="H2702">
        <v>814</v>
      </c>
      <c r="I2702">
        <v>26</v>
      </c>
      <c r="J2702">
        <v>1110862</v>
      </c>
      <c r="K2702">
        <v>28306</v>
      </c>
      <c r="L2702">
        <v>814</v>
      </c>
      <c r="N2702">
        <f t="shared" si="40"/>
        <v>200.52</v>
      </c>
      <c r="O2702">
        <v>21.87</v>
      </c>
      <c r="P2702">
        <v>10.87</v>
      </c>
      <c r="Q2702">
        <v>22.23</v>
      </c>
    </row>
    <row r="2703" spans="1:17" x14ac:dyDescent="0.25">
      <c r="A2703">
        <v>2701</v>
      </c>
      <c r="B2703">
        <v>3731551873</v>
      </c>
      <c r="C2703">
        <v>0</v>
      </c>
      <c r="D2703">
        <v>331</v>
      </c>
      <c r="E2703">
        <v>3</v>
      </c>
      <c r="F2703">
        <v>230041</v>
      </c>
      <c r="G2703">
        <v>2774</v>
      </c>
      <c r="H2703">
        <v>812</v>
      </c>
      <c r="I2703">
        <v>25</v>
      </c>
      <c r="J2703">
        <v>1111674</v>
      </c>
      <c r="K2703">
        <v>28331</v>
      </c>
      <c r="L2703">
        <v>812</v>
      </c>
      <c r="N2703">
        <f t="shared" si="40"/>
        <v>201.34</v>
      </c>
      <c r="O2703">
        <v>21.97</v>
      </c>
      <c r="P2703">
        <v>10.9</v>
      </c>
      <c r="Q2703">
        <v>22.32</v>
      </c>
    </row>
    <row r="2704" spans="1:17" x14ac:dyDescent="0.25">
      <c r="A2704">
        <v>2702</v>
      </c>
      <c r="B2704">
        <v>3731551948</v>
      </c>
      <c r="C2704">
        <v>0</v>
      </c>
      <c r="D2704">
        <v>162</v>
      </c>
      <c r="E2704">
        <v>3</v>
      </c>
      <c r="F2704">
        <v>230203</v>
      </c>
      <c r="G2704">
        <v>2777</v>
      </c>
      <c r="H2704">
        <v>812</v>
      </c>
      <c r="I2704">
        <v>24</v>
      </c>
      <c r="J2704">
        <v>1112486</v>
      </c>
      <c r="K2704">
        <v>28355</v>
      </c>
      <c r="L2704">
        <v>812</v>
      </c>
      <c r="N2704">
        <f t="shared" si="40"/>
        <v>198.65</v>
      </c>
      <c r="O2704">
        <v>21.75</v>
      </c>
      <c r="P2704">
        <v>10.8</v>
      </c>
      <c r="Q2704">
        <v>22.17</v>
      </c>
    </row>
    <row r="2705" spans="1:17" x14ac:dyDescent="0.25">
      <c r="A2705">
        <v>2703</v>
      </c>
      <c r="B2705">
        <v>3731552024</v>
      </c>
      <c r="C2705">
        <v>0</v>
      </c>
      <c r="D2705">
        <v>85</v>
      </c>
      <c r="E2705">
        <v>1</v>
      </c>
      <c r="F2705">
        <v>230288</v>
      </c>
      <c r="G2705">
        <v>2778</v>
      </c>
      <c r="H2705">
        <v>812</v>
      </c>
      <c r="I2705">
        <v>25</v>
      </c>
      <c r="J2705">
        <v>1113298</v>
      </c>
      <c r="K2705">
        <v>28380</v>
      </c>
      <c r="L2705">
        <v>812</v>
      </c>
      <c r="N2705">
        <f t="shared" si="40"/>
        <v>200.78</v>
      </c>
      <c r="O2705">
        <v>22.02</v>
      </c>
      <c r="P2705">
        <v>10.93</v>
      </c>
      <c r="Q2705">
        <v>22.41</v>
      </c>
    </row>
    <row r="2706" spans="1:17" x14ac:dyDescent="0.25">
      <c r="A2706">
        <v>2704</v>
      </c>
      <c r="B2706">
        <v>3731552099</v>
      </c>
      <c r="C2706">
        <v>0</v>
      </c>
      <c r="D2706">
        <v>337</v>
      </c>
      <c r="E2706">
        <v>5</v>
      </c>
      <c r="F2706">
        <v>230625</v>
      </c>
      <c r="G2706">
        <v>2783</v>
      </c>
      <c r="H2706">
        <v>811</v>
      </c>
      <c r="I2706">
        <v>25</v>
      </c>
      <c r="J2706">
        <v>1114109</v>
      </c>
      <c r="K2706">
        <v>28405</v>
      </c>
      <c r="L2706">
        <v>811</v>
      </c>
      <c r="N2706">
        <f t="shared" si="40"/>
        <v>200.38</v>
      </c>
      <c r="O2706">
        <v>21.96</v>
      </c>
      <c r="P2706">
        <v>10.85</v>
      </c>
      <c r="Q2706">
        <v>22.32</v>
      </c>
    </row>
    <row r="2707" spans="1:17" x14ac:dyDescent="0.25">
      <c r="A2707">
        <v>2705</v>
      </c>
      <c r="B2707">
        <v>3731552173</v>
      </c>
      <c r="C2707">
        <v>0</v>
      </c>
      <c r="D2707">
        <v>113</v>
      </c>
      <c r="E2707">
        <v>5</v>
      </c>
      <c r="F2707">
        <v>230738</v>
      </c>
      <c r="G2707">
        <v>2788</v>
      </c>
      <c r="H2707">
        <v>813</v>
      </c>
      <c r="I2707">
        <v>24</v>
      </c>
      <c r="J2707">
        <v>1114922</v>
      </c>
      <c r="K2707">
        <v>28429</v>
      </c>
      <c r="L2707">
        <v>813</v>
      </c>
      <c r="N2707">
        <f t="shared" si="40"/>
        <v>199.76</v>
      </c>
      <c r="O2707">
        <v>22.01</v>
      </c>
      <c r="P2707">
        <v>10.86</v>
      </c>
      <c r="Q2707">
        <v>22.22</v>
      </c>
    </row>
    <row r="2708" spans="1:17" x14ac:dyDescent="0.25">
      <c r="A2708">
        <v>2706</v>
      </c>
      <c r="B2708">
        <v>3731552248</v>
      </c>
      <c r="C2708">
        <v>0</v>
      </c>
      <c r="D2708">
        <v>202</v>
      </c>
      <c r="E2708">
        <v>4</v>
      </c>
      <c r="F2708">
        <v>230940</v>
      </c>
      <c r="G2708">
        <v>2792</v>
      </c>
      <c r="H2708">
        <v>813</v>
      </c>
      <c r="I2708">
        <v>25</v>
      </c>
      <c r="J2708">
        <v>1115735</v>
      </c>
      <c r="K2708">
        <v>28454</v>
      </c>
      <c r="L2708">
        <v>813</v>
      </c>
      <c r="N2708">
        <f t="shared" si="40"/>
        <v>201.06</v>
      </c>
      <c r="O2708">
        <v>22.16</v>
      </c>
      <c r="P2708">
        <v>10.96</v>
      </c>
      <c r="Q2708">
        <v>22.42</v>
      </c>
    </row>
    <row r="2709" spans="1:17" x14ac:dyDescent="0.25">
      <c r="A2709">
        <v>2707</v>
      </c>
      <c r="B2709">
        <v>3731552324</v>
      </c>
      <c r="C2709">
        <v>0</v>
      </c>
      <c r="D2709">
        <v>227</v>
      </c>
      <c r="E2709">
        <v>3</v>
      </c>
      <c r="F2709">
        <v>231167</v>
      </c>
      <c r="G2709">
        <v>2795</v>
      </c>
      <c r="H2709">
        <v>813</v>
      </c>
      <c r="I2709">
        <v>25</v>
      </c>
      <c r="J2709">
        <v>1116548</v>
      </c>
      <c r="K2709">
        <v>28479</v>
      </c>
      <c r="L2709">
        <v>813</v>
      </c>
      <c r="N2709">
        <f t="shared" si="40"/>
        <v>199.04</v>
      </c>
      <c r="O2709">
        <v>21.93</v>
      </c>
      <c r="P2709">
        <v>10.81</v>
      </c>
      <c r="Q2709">
        <v>22.22</v>
      </c>
    </row>
    <row r="2710" spans="1:17" x14ac:dyDescent="0.25">
      <c r="A2710">
        <v>2708</v>
      </c>
      <c r="B2710">
        <v>3731552398</v>
      </c>
      <c r="C2710">
        <v>0</v>
      </c>
      <c r="D2710">
        <v>79</v>
      </c>
      <c r="E2710">
        <v>2</v>
      </c>
      <c r="F2710">
        <v>231246</v>
      </c>
      <c r="G2710">
        <v>2797</v>
      </c>
      <c r="H2710">
        <v>811</v>
      </c>
      <c r="I2710">
        <v>23</v>
      </c>
      <c r="J2710">
        <v>1117359</v>
      </c>
      <c r="K2710">
        <v>28502</v>
      </c>
      <c r="L2710">
        <v>811</v>
      </c>
      <c r="N2710">
        <f t="shared" si="40"/>
        <v>200.42</v>
      </c>
      <c r="O2710">
        <v>22.1</v>
      </c>
      <c r="P2710">
        <v>10.95</v>
      </c>
      <c r="Q2710">
        <v>22.36</v>
      </c>
    </row>
    <row r="2711" spans="1:17" x14ac:dyDescent="0.25">
      <c r="A2711">
        <v>2709</v>
      </c>
      <c r="B2711">
        <v>3731552479</v>
      </c>
      <c r="C2711">
        <v>0</v>
      </c>
      <c r="D2711">
        <v>326</v>
      </c>
      <c r="E2711">
        <v>5</v>
      </c>
      <c r="F2711">
        <v>231572</v>
      </c>
      <c r="G2711">
        <v>2802</v>
      </c>
      <c r="H2711">
        <v>807</v>
      </c>
      <c r="I2711">
        <v>30</v>
      </c>
      <c r="J2711">
        <v>1118166</v>
      </c>
      <c r="K2711">
        <v>28532</v>
      </c>
      <c r="L2711">
        <v>807</v>
      </c>
      <c r="N2711">
        <f t="shared" si="40"/>
        <v>201.3</v>
      </c>
      <c r="O2711">
        <v>22.18</v>
      </c>
      <c r="P2711">
        <v>10.95</v>
      </c>
      <c r="Q2711">
        <v>22.41</v>
      </c>
    </row>
    <row r="2712" spans="1:17" x14ac:dyDescent="0.25">
      <c r="A2712">
        <v>2710</v>
      </c>
      <c r="B2712">
        <v>3731552555</v>
      </c>
      <c r="C2712">
        <v>0</v>
      </c>
      <c r="D2712">
        <v>173</v>
      </c>
      <c r="E2712">
        <v>5</v>
      </c>
      <c r="F2712">
        <v>231745</v>
      </c>
      <c r="G2712">
        <v>2807</v>
      </c>
      <c r="H2712">
        <v>806</v>
      </c>
      <c r="I2712">
        <v>24</v>
      </c>
      <c r="J2712">
        <v>1118972</v>
      </c>
      <c r="K2712">
        <v>28556</v>
      </c>
      <c r="L2712">
        <v>806</v>
      </c>
      <c r="N2712">
        <f t="shared" si="40"/>
        <v>199.2</v>
      </c>
      <c r="O2712">
        <v>21.98</v>
      </c>
      <c r="P2712">
        <v>10.91</v>
      </c>
      <c r="Q2712">
        <v>22.21</v>
      </c>
    </row>
    <row r="2713" spans="1:17" x14ac:dyDescent="0.25">
      <c r="A2713">
        <v>2711</v>
      </c>
      <c r="B2713">
        <v>3731552630</v>
      </c>
      <c r="C2713">
        <v>0</v>
      </c>
      <c r="D2713">
        <v>129</v>
      </c>
      <c r="E2713">
        <v>1</v>
      </c>
      <c r="F2713">
        <v>231874</v>
      </c>
      <c r="G2713">
        <v>2808</v>
      </c>
      <c r="H2713">
        <v>806</v>
      </c>
      <c r="I2713">
        <v>24</v>
      </c>
      <c r="J2713">
        <v>1119778</v>
      </c>
      <c r="K2713">
        <v>28580</v>
      </c>
      <c r="L2713">
        <v>806</v>
      </c>
      <c r="N2713">
        <f t="shared" si="40"/>
        <v>201.38</v>
      </c>
      <c r="O2713">
        <v>22.28</v>
      </c>
      <c r="P2713">
        <v>11.04</v>
      </c>
      <c r="Q2713">
        <v>22.52</v>
      </c>
    </row>
    <row r="2714" spans="1:17" x14ac:dyDescent="0.25">
      <c r="A2714">
        <v>2712</v>
      </c>
      <c r="B2714">
        <v>3731552705</v>
      </c>
      <c r="C2714">
        <v>0</v>
      </c>
      <c r="D2714">
        <v>317</v>
      </c>
      <c r="E2714">
        <v>6</v>
      </c>
      <c r="F2714">
        <v>232191</v>
      </c>
      <c r="G2714">
        <v>2814</v>
      </c>
      <c r="H2714">
        <v>803</v>
      </c>
      <c r="I2714">
        <v>24</v>
      </c>
      <c r="J2714">
        <v>1120581</v>
      </c>
      <c r="K2714">
        <v>28604</v>
      </c>
      <c r="L2714">
        <v>803</v>
      </c>
      <c r="N2714">
        <f t="shared" si="40"/>
        <v>200.43</v>
      </c>
      <c r="O2714">
        <v>22.23</v>
      </c>
      <c r="P2714">
        <v>10.95</v>
      </c>
      <c r="Q2714">
        <v>22.42</v>
      </c>
    </row>
    <row r="2715" spans="1:17" x14ac:dyDescent="0.25">
      <c r="A2715">
        <v>2713</v>
      </c>
      <c r="B2715">
        <v>3731552781</v>
      </c>
      <c r="C2715">
        <v>0</v>
      </c>
      <c r="D2715">
        <v>106</v>
      </c>
      <c r="E2715">
        <v>3</v>
      </c>
      <c r="F2715">
        <v>232297</v>
      </c>
      <c r="G2715">
        <v>2817</v>
      </c>
      <c r="H2715">
        <v>803</v>
      </c>
      <c r="I2715">
        <v>26</v>
      </c>
      <c r="J2715">
        <v>1121384</v>
      </c>
      <c r="K2715">
        <v>28630</v>
      </c>
      <c r="L2715">
        <v>803</v>
      </c>
      <c r="N2715">
        <f t="shared" si="40"/>
        <v>200.39</v>
      </c>
      <c r="O2715">
        <v>22.31</v>
      </c>
      <c r="P2715">
        <v>11.03</v>
      </c>
      <c r="Q2715">
        <v>22.38</v>
      </c>
    </row>
    <row r="2716" spans="1:17" x14ac:dyDescent="0.25">
      <c r="A2716">
        <v>2714</v>
      </c>
      <c r="B2716">
        <v>3731552856</v>
      </c>
      <c r="C2716">
        <v>0</v>
      </c>
      <c r="D2716">
        <v>221</v>
      </c>
      <c r="E2716">
        <v>5</v>
      </c>
      <c r="F2716">
        <v>232518</v>
      </c>
      <c r="G2716">
        <v>2822</v>
      </c>
      <c r="H2716">
        <v>802</v>
      </c>
      <c r="I2716">
        <v>24</v>
      </c>
      <c r="J2716">
        <v>1122186</v>
      </c>
      <c r="K2716">
        <v>28654</v>
      </c>
      <c r="L2716">
        <v>802</v>
      </c>
      <c r="N2716">
        <f t="shared" si="40"/>
        <v>201.61</v>
      </c>
      <c r="O2716">
        <v>22.5</v>
      </c>
      <c r="P2716">
        <v>11.12</v>
      </c>
      <c r="Q2716">
        <v>22.59</v>
      </c>
    </row>
    <row r="2717" spans="1:17" x14ac:dyDescent="0.25">
      <c r="A2717">
        <v>2715</v>
      </c>
      <c r="B2717">
        <v>3731552935</v>
      </c>
      <c r="C2717">
        <v>0</v>
      </c>
      <c r="D2717">
        <v>213</v>
      </c>
      <c r="E2717">
        <v>5</v>
      </c>
      <c r="F2717">
        <v>232731</v>
      </c>
      <c r="G2717">
        <v>2827</v>
      </c>
      <c r="H2717">
        <v>803</v>
      </c>
      <c r="I2717">
        <v>29</v>
      </c>
      <c r="J2717">
        <v>1122989</v>
      </c>
      <c r="K2717">
        <v>28683</v>
      </c>
      <c r="L2717">
        <v>803</v>
      </c>
      <c r="N2717">
        <f t="shared" si="40"/>
        <v>198.77</v>
      </c>
      <c r="O2717">
        <v>22.26</v>
      </c>
      <c r="P2717">
        <v>10.96</v>
      </c>
      <c r="Q2717">
        <v>22.39</v>
      </c>
    </row>
    <row r="2718" spans="1:17" x14ac:dyDescent="0.25">
      <c r="A2718">
        <v>2716</v>
      </c>
      <c r="B2718">
        <v>3731553011</v>
      </c>
      <c r="C2718">
        <v>0</v>
      </c>
      <c r="D2718">
        <v>72</v>
      </c>
      <c r="E2718">
        <v>0</v>
      </c>
      <c r="F2718">
        <v>232803</v>
      </c>
      <c r="G2718">
        <v>2827</v>
      </c>
      <c r="H2718">
        <v>803</v>
      </c>
      <c r="I2718">
        <v>25</v>
      </c>
      <c r="J2718">
        <v>1123792</v>
      </c>
      <c r="K2718">
        <v>28708</v>
      </c>
      <c r="L2718">
        <v>803</v>
      </c>
      <c r="N2718">
        <f t="shared" si="40"/>
        <v>201.15</v>
      </c>
      <c r="O2718">
        <v>22.62</v>
      </c>
      <c r="P2718">
        <v>11.16</v>
      </c>
      <c r="Q2718">
        <v>22.69</v>
      </c>
    </row>
    <row r="2719" spans="1:17" x14ac:dyDescent="0.25">
      <c r="A2719">
        <v>2717</v>
      </c>
      <c r="B2719">
        <v>3731553089</v>
      </c>
      <c r="C2719">
        <v>0</v>
      </c>
      <c r="D2719">
        <v>354</v>
      </c>
      <c r="E2719">
        <v>7</v>
      </c>
      <c r="F2719">
        <v>233157</v>
      </c>
      <c r="G2719">
        <v>2834</v>
      </c>
      <c r="H2719">
        <v>804</v>
      </c>
      <c r="I2719">
        <v>26</v>
      </c>
      <c r="J2719">
        <v>1124596</v>
      </c>
      <c r="K2719">
        <v>28735</v>
      </c>
      <c r="L2719">
        <v>804</v>
      </c>
      <c r="N2719">
        <f t="shared" si="40"/>
        <v>200.84</v>
      </c>
      <c r="O2719">
        <v>22.62</v>
      </c>
      <c r="P2719">
        <v>11.13</v>
      </c>
      <c r="Q2719">
        <v>22.65</v>
      </c>
    </row>
    <row r="2720" spans="1:17" x14ac:dyDescent="0.25">
      <c r="A2720">
        <v>2718</v>
      </c>
      <c r="B2720">
        <v>3731553166</v>
      </c>
      <c r="C2720">
        <v>0</v>
      </c>
      <c r="D2720">
        <v>116</v>
      </c>
      <c r="E2720">
        <v>3</v>
      </c>
      <c r="F2720">
        <v>233273</v>
      </c>
      <c r="G2720">
        <v>2837</v>
      </c>
      <c r="H2720">
        <v>803</v>
      </c>
      <c r="I2720">
        <v>26</v>
      </c>
      <c r="J2720">
        <v>1125399</v>
      </c>
      <c r="K2720">
        <v>28761</v>
      </c>
      <c r="L2720">
        <v>803</v>
      </c>
      <c r="N2720">
        <f t="shared" si="40"/>
        <v>199.57</v>
      </c>
      <c r="O2720">
        <v>22.57</v>
      </c>
      <c r="P2720">
        <v>11.11</v>
      </c>
      <c r="Q2720">
        <v>22.57</v>
      </c>
    </row>
    <row r="2721" spans="1:17" x14ac:dyDescent="0.25">
      <c r="A2721">
        <v>2719</v>
      </c>
      <c r="B2721">
        <v>3731553246</v>
      </c>
      <c r="C2721">
        <v>0</v>
      </c>
      <c r="D2721">
        <v>156</v>
      </c>
      <c r="E2721">
        <v>5</v>
      </c>
      <c r="F2721">
        <v>233429</v>
      </c>
      <c r="G2721">
        <v>2842</v>
      </c>
      <c r="H2721">
        <v>803</v>
      </c>
      <c r="I2721">
        <v>29</v>
      </c>
      <c r="J2721">
        <v>1126202</v>
      </c>
      <c r="K2721">
        <v>28790</v>
      </c>
      <c r="L2721">
        <v>803</v>
      </c>
      <c r="N2721">
        <f t="shared" si="40"/>
        <v>201.42</v>
      </c>
      <c r="O2721">
        <v>22.76</v>
      </c>
      <c r="P2721">
        <v>11.24</v>
      </c>
      <c r="Q2721">
        <v>22.88</v>
      </c>
    </row>
    <row r="2722" spans="1:17" x14ac:dyDescent="0.25">
      <c r="A2722">
        <v>2720</v>
      </c>
      <c r="B2722">
        <v>3731553324</v>
      </c>
      <c r="C2722">
        <v>0</v>
      </c>
      <c r="D2722">
        <v>279</v>
      </c>
      <c r="E2722">
        <v>6</v>
      </c>
      <c r="F2722">
        <v>233708</v>
      </c>
      <c r="G2722">
        <v>2848</v>
      </c>
      <c r="H2722">
        <v>801</v>
      </c>
      <c r="I2722">
        <v>26</v>
      </c>
      <c r="J2722">
        <v>1127003</v>
      </c>
      <c r="K2722">
        <v>28816</v>
      </c>
      <c r="L2722">
        <v>801</v>
      </c>
      <c r="N2722">
        <f t="shared" si="40"/>
        <v>199.63</v>
      </c>
      <c r="O2722">
        <v>22.58</v>
      </c>
      <c r="P2722">
        <v>11.1</v>
      </c>
      <c r="Q2722">
        <v>22.7</v>
      </c>
    </row>
    <row r="2723" spans="1:17" x14ac:dyDescent="0.25">
      <c r="A2723">
        <v>2721</v>
      </c>
      <c r="B2723">
        <v>3731553403</v>
      </c>
      <c r="C2723">
        <v>0</v>
      </c>
      <c r="D2723">
        <v>85</v>
      </c>
      <c r="E2723">
        <v>0</v>
      </c>
      <c r="F2723">
        <v>233793</v>
      </c>
      <c r="G2723">
        <v>2848</v>
      </c>
      <c r="H2723">
        <v>801</v>
      </c>
      <c r="I2723">
        <v>27</v>
      </c>
      <c r="J2723">
        <v>1127804</v>
      </c>
      <c r="K2723">
        <v>28843</v>
      </c>
      <c r="L2723">
        <v>801</v>
      </c>
      <c r="N2723">
        <f t="shared" si="40"/>
        <v>201.45</v>
      </c>
      <c r="O2723">
        <v>22.85</v>
      </c>
      <c r="P2723">
        <v>11.25</v>
      </c>
      <c r="Q2723">
        <v>22.88</v>
      </c>
    </row>
    <row r="2724" spans="1:17" x14ac:dyDescent="0.25">
      <c r="A2724">
        <v>2722</v>
      </c>
      <c r="B2724">
        <v>3731553483</v>
      </c>
      <c r="C2724">
        <v>0</v>
      </c>
      <c r="D2724">
        <v>369</v>
      </c>
      <c r="E2724">
        <v>5</v>
      </c>
      <c r="F2724">
        <v>234162</v>
      </c>
      <c r="G2724">
        <v>2853</v>
      </c>
      <c r="H2724">
        <v>803</v>
      </c>
      <c r="I2724">
        <v>30</v>
      </c>
      <c r="J2724">
        <v>1128607</v>
      </c>
      <c r="K2724">
        <v>28873</v>
      </c>
      <c r="L2724">
        <v>803</v>
      </c>
      <c r="N2724">
        <f t="shared" ref="N2724:N2742" si="41">AVERAGE(D2626:D2725)</f>
        <v>202.12</v>
      </c>
      <c r="O2724">
        <v>22.93</v>
      </c>
      <c r="P2724">
        <v>11.25</v>
      </c>
      <c r="Q2724">
        <v>22.97</v>
      </c>
    </row>
    <row r="2725" spans="1:17" x14ac:dyDescent="0.25">
      <c r="A2725">
        <v>2723</v>
      </c>
      <c r="B2725">
        <v>3731553561</v>
      </c>
      <c r="C2725">
        <v>0</v>
      </c>
      <c r="D2725">
        <v>145</v>
      </c>
      <c r="E2725">
        <v>3</v>
      </c>
      <c r="F2725">
        <v>234307</v>
      </c>
      <c r="G2725">
        <v>2856</v>
      </c>
      <c r="H2725">
        <v>803</v>
      </c>
      <c r="I2725">
        <v>28</v>
      </c>
      <c r="J2725">
        <v>1129410</v>
      </c>
      <c r="K2725">
        <v>28901</v>
      </c>
      <c r="L2725">
        <v>803</v>
      </c>
      <c r="N2725">
        <f t="shared" si="41"/>
        <v>200.06</v>
      </c>
      <c r="O2725">
        <v>22.76</v>
      </c>
      <c r="P2725">
        <v>11.18</v>
      </c>
      <c r="Q2725">
        <v>22.84</v>
      </c>
    </row>
    <row r="2726" spans="1:17" x14ac:dyDescent="0.25">
      <c r="A2726">
        <v>2724</v>
      </c>
      <c r="B2726">
        <v>3731553640</v>
      </c>
      <c r="C2726">
        <v>0</v>
      </c>
      <c r="D2726">
        <v>160</v>
      </c>
      <c r="E2726">
        <v>3</v>
      </c>
      <c r="F2726">
        <v>234467</v>
      </c>
      <c r="G2726">
        <v>2859</v>
      </c>
      <c r="H2726">
        <v>802</v>
      </c>
      <c r="I2726">
        <v>29</v>
      </c>
      <c r="J2726">
        <v>1130212</v>
      </c>
      <c r="K2726">
        <v>28930</v>
      </c>
      <c r="L2726">
        <v>802</v>
      </c>
      <c r="N2726">
        <f t="shared" si="41"/>
        <v>202.13</v>
      </c>
      <c r="O2726">
        <v>22.97</v>
      </c>
      <c r="P2726">
        <v>11.31</v>
      </c>
      <c r="Q2726">
        <v>23.06</v>
      </c>
    </row>
    <row r="2727" spans="1:17" x14ac:dyDescent="0.25">
      <c r="A2727">
        <v>2725</v>
      </c>
      <c r="B2727">
        <v>3731553718</v>
      </c>
      <c r="C2727">
        <v>0</v>
      </c>
      <c r="D2727">
        <v>317</v>
      </c>
      <c r="E2727">
        <v>5</v>
      </c>
      <c r="F2727">
        <v>234784</v>
      </c>
      <c r="G2727">
        <v>2864</v>
      </c>
      <c r="H2727">
        <v>806</v>
      </c>
      <c r="I2727">
        <v>28</v>
      </c>
      <c r="J2727">
        <v>1131018</v>
      </c>
      <c r="K2727">
        <v>28958</v>
      </c>
      <c r="L2727">
        <v>806</v>
      </c>
      <c r="N2727">
        <f t="shared" si="41"/>
        <v>201.09</v>
      </c>
      <c r="O2727">
        <v>22.88</v>
      </c>
      <c r="P2727">
        <v>11.2</v>
      </c>
      <c r="Q2727">
        <v>22.97</v>
      </c>
    </row>
    <row r="2728" spans="1:17" x14ac:dyDescent="0.25">
      <c r="A2728">
        <v>2726</v>
      </c>
      <c r="B2728">
        <v>3731553795</v>
      </c>
      <c r="C2728">
        <v>0</v>
      </c>
      <c r="D2728">
        <v>101</v>
      </c>
      <c r="E2728">
        <v>1</v>
      </c>
      <c r="F2728">
        <v>234885</v>
      </c>
      <c r="G2728">
        <v>2865</v>
      </c>
      <c r="H2728">
        <v>805</v>
      </c>
      <c r="I2728">
        <v>27</v>
      </c>
      <c r="J2728">
        <v>1131823</v>
      </c>
      <c r="K2728">
        <v>28985</v>
      </c>
      <c r="L2728">
        <v>805</v>
      </c>
      <c r="N2728">
        <f t="shared" si="41"/>
        <v>201.97</v>
      </c>
      <c r="O2728">
        <v>22.96</v>
      </c>
      <c r="P2728">
        <v>11.31</v>
      </c>
      <c r="Q2728">
        <v>22.99</v>
      </c>
    </row>
    <row r="2729" spans="1:17" x14ac:dyDescent="0.25">
      <c r="A2729">
        <v>2727</v>
      </c>
      <c r="B2729">
        <v>3731553871</v>
      </c>
      <c r="C2729">
        <v>0</v>
      </c>
      <c r="D2729">
        <v>347</v>
      </c>
      <c r="E2729">
        <v>5</v>
      </c>
      <c r="F2729">
        <v>235232</v>
      </c>
      <c r="G2729">
        <v>2870</v>
      </c>
      <c r="H2729">
        <v>805</v>
      </c>
      <c r="I2729">
        <v>26</v>
      </c>
      <c r="J2729">
        <v>1132628</v>
      </c>
      <c r="K2729">
        <v>29011</v>
      </c>
      <c r="L2729">
        <v>805</v>
      </c>
      <c r="N2729">
        <f t="shared" si="41"/>
        <v>202.58</v>
      </c>
      <c r="O2729">
        <v>23.12</v>
      </c>
      <c r="P2729">
        <v>11.35</v>
      </c>
      <c r="Q2729">
        <v>23.1</v>
      </c>
    </row>
    <row r="2730" spans="1:17" x14ac:dyDescent="0.25">
      <c r="A2730">
        <v>2728</v>
      </c>
      <c r="B2730">
        <v>3731553947</v>
      </c>
      <c r="C2730">
        <v>0</v>
      </c>
      <c r="D2730">
        <v>174</v>
      </c>
      <c r="E2730">
        <v>1</v>
      </c>
      <c r="F2730">
        <v>235406</v>
      </c>
      <c r="G2730">
        <v>2871</v>
      </c>
      <c r="H2730">
        <v>803</v>
      </c>
      <c r="I2730">
        <v>26</v>
      </c>
      <c r="J2730">
        <v>1133431</v>
      </c>
      <c r="K2730">
        <v>29037</v>
      </c>
      <c r="L2730">
        <v>803</v>
      </c>
      <c r="N2730">
        <f t="shared" si="41"/>
        <v>199.66</v>
      </c>
      <c r="O2730">
        <v>22.86</v>
      </c>
      <c r="P2730">
        <v>11.23</v>
      </c>
      <c r="Q2730">
        <v>22.89</v>
      </c>
    </row>
    <row r="2731" spans="1:17" x14ac:dyDescent="0.25">
      <c r="A2731">
        <v>2729</v>
      </c>
      <c r="B2731">
        <v>3731554024</v>
      </c>
      <c r="C2731">
        <v>0</v>
      </c>
      <c r="D2731">
        <v>100</v>
      </c>
      <c r="E2731">
        <v>2</v>
      </c>
      <c r="F2731">
        <v>235506</v>
      </c>
      <c r="G2731">
        <v>2873</v>
      </c>
      <c r="H2731">
        <v>804</v>
      </c>
      <c r="I2731">
        <v>27</v>
      </c>
      <c r="J2731">
        <v>1134235</v>
      </c>
      <c r="K2731">
        <v>29064</v>
      </c>
      <c r="L2731">
        <v>804</v>
      </c>
      <c r="N2731">
        <f t="shared" si="41"/>
        <v>202.04</v>
      </c>
      <c r="O2731">
        <v>23.25</v>
      </c>
      <c r="P2731">
        <v>11.39</v>
      </c>
      <c r="Q2731">
        <v>23.2</v>
      </c>
    </row>
    <row r="2732" spans="1:17" x14ac:dyDescent="0.25">
      <c r="A2732">
        <v>2730</v>
      </c>
      <c r="B2732">
        <v>3731554101</v>
      </c>
      <c r="C2732">
        <v>0</v>
      </c>
      <c r="D2732">
        <v>345</v>
      </c>
      <c r="E2732">
        <v>4</v>
      </c>
      <c r="F2732">
        <v>235851</v>
      </c>
      <c r="G2732">
        <v>2877</v>
      </c>
      <c r="H2732">
        <v>802</v>
      </c>
      <c r="I2732">
        <v>26</v>
      </c>
      <c r="J2732">
        <v>1135037</v>
      </c>
      <c r="K2732">
        <v>29090</v>
      </c>
      <c r="L2732">
        <v>802</v>
      </c>
      <c r="N2732">
        <f t="shared" si="41"/>
        <v>201.3</v>
      </c>
      <c r="O2732">
        <v>23.19</v>
      </c>
      <c r="P2732">
        <v>11.29</v>
      </c>
      <c r="Q2732">
        <v>23.14</v>
      </c>
    </row>
    <row r="2733" spans="1:17" x14ac:dyDescent="0.25">
      <c r="A2733">
        <v>2731</v>
      </c>
      <c r="B2733">
        <v>3731554177</v>
      </c>
      <c r="C2733">
        <v>0</v>
      </c>
      <c r="D2733">
        <v>114</v>
      </c>
      <c r="E2733">
        <v>1</v>
      </c>
      <c r="F2733">
        <v>235965</v>
      </c>
      <c r="G2733">
        <v>2878</v>
      </c>
      <c r="H2733">
        <v>802</v>
      </c>
      <c r="I2733">
        <v>25</v>
      </c>
      <c r="J2733">
        <v>1135839</v>
      </c>
      <c r="K2733">
        <v>29115</v>
      </c>
      <c r="L2733">
        <v>802</v>
      </c>
      <c r="N2733">
        <f t="shared" si="41"/>
        <v>200.85</v>
      </c>
      <c r="O2733">
        <v>23.18</v>
      </c>
      <c r="P2733">
        <v>11.3</v>
      </c>
      <c r="Q2733">
        <v>23.04</v>
      </c>
    </row>
    <row r="2734" spans="1:17" x14ac:dyDescent="0.25">
      <c r="A2734">
        <v>2732</v>
      </c>
      <c r="B2734">
        <v>3731554256</v>
      </c>
      <c r="C2734">
        <v>0</v>
      </c>
      <c r="D2734">
        <v>201</v>
      </c>
      <c r="E2734">
        <v>4</v>
      </c>
      <c r="F2734">
        <v>236166</v>
      </c>
      <c r="G2734">
        <v>2882</v>
      </c>
      <c r="H2734">
        <v>803</v>
      </c>
      <c r="I2734">
        <v>26</v>
      </c>
      <c r="J2734">
        <v>1136642</v>
      </c>
      <c r="K2734">
        <v>29141</v>
      </c>
      <c r="L2734">
        <v>803</v>
      </c>
      <c r="N2734">
        <f t="shared" si="41"/>
        <v>202.23</v>
      </c>
      <c r="O2734">
        <v>23.39</v>
      </c>
      <c r="P2734">
        <v>11.4</v>
      </c>
      <c r="Q2734">
        <v>23.29</v>
      </c>
    </row>
    <row r="2735" spans="1:17" x14ac:dyDescent="0.25">
      <c r="A2735">
        <v>2733</v>
      </c>
      <c r="B2735">
        <v>3731554334</v>
      </c>
      <c r="C2735">
        <v>0</v>
      </c>
      <c r="D2735">
        <v>220</v>
      </c>
      <c r="E2735">
        <v>6</v>
      </c>
      <c r="F2735">
        <v>236386</v>
      </c>
      <c r="G2735">
        <v>2888</v>
      </c>
      <c r="H2735">
        <v>804</v>
      </c>
      <c r="I2735">
        <v>27</v>
      </c>
      <c r="J2735">
        <v>1137446</v>
      </c>
      <c r="K2735">
        <v>29168</v>
      </c>
      <c r="L2735">
        <v>804</v>
      </c>
      <c r="N2735">
        <f t="shared" si="41"/>
        <v>199.3</v>
      </c>
      <c r="O2735">
        <v>23.12</v>
      </c>
      <c r="P2735">
        <v>11.25</v>
      </c>
      <c r="Q2735">
        <v>23.08</v>
      </c>
    </row>
    <row r="2736" spans="1:17" x14ac:dyDescent="0.25">
      <c r="A2736">
        <v>2734</v>
      </c>
      <c r="B2736">
        <v>3731554411</v>
      </c>
      <c r="C2736">
        <v>0</v>
      </c>
      <c r="D2736">
        <v>63</v>
      </c>
      <c r="E2736">
        <v>1</v>
      </c>
      <c r="F2736">
        <v>236449</v>
      </c>
      <c r="G2736">
        <v>2889</v>
      </c>
      <c r="H2736">
        <v>804</v>
      </c>
      <c r="I2736">
        <v>27</v>
      </c>
      <c r="J2736">
        <v>1138250</v>
      </c>
      <c r="K2736">
        <v>29195</v>
      </c>
      <c r="L2736">
        <v>804</v>
      </c>
      <c r="N2736">
        <f t="shared" si="41"/>
        <v>201.38</v>
      </c>
      <c r="O2736">
        <v>23.42</v>
      </c>
      <c r="P2736">
        <v>11.45</v>
      </c>
      <c r="Q2736">
        <v>23.36</v>
      </c>
    </row>
    <row r="2737" spans="1:17" x14ac:dyDescent="0.25">
      <c r="A2737">
        <v>2735</v>
      </c>
      <c r="B2737">
        <v>3731554487</v>
      </c>
      <c r="C2737">
        <v>0</v>
      </c>
      <c r="D2737">
        <v>346</v>
      </c>
      <c r="E2737">
        <v>3</v>
      </c>
      <c r="F2737">
        <v>236795</v>
      </c>
      <c r="G2737">
        <v>2892</v>
      </c>
      <c r="H2737">
        <v>805</v>
      </c>
      <c r="I2737">
        <v>26</v>
      </c>
      <c r="J2737">
        <v>1139055</v>
      </c>
      <c r="K2737">
        <v>29221</v>
      </c>
      <c r="L2737">
        <v>805</v>
      </c>
      <c r="N2737">
        <f t="shared" si="41"/>
        <v>201.16</v>
      </c>
      <c r="O2737">
        <v>23.42</v>
      </c>
      <c r="P2737">
        <v>11.42</v>
      </c>
      <c r="Q2737">
        <v>23.29</v>
      </c>
    </row>
    <row r="2738" spans="1:17" x14ac:dyDescent="0.25">
      <c r="A2738">
        <v>2736</v>
      </c>
      <c r="B2738">
        <v>3731554562</v>
      </c>
      <c r="C2738">
        <v>0</v>
      </c>
      <c r="D2738">
        <v>118</v>
      </c>
      <c r="E2738">
        <v>2</v>
      </c>
      <c r="F2738">
        <v>236913</v>
      </c>
      <c r="G2738">
        <v>2894</v>
      </c>
      <c r="H2738">
        <v>806</v>
      </c>
      <c r="I2738">
        <v>25</v>
      </c>
      <c r="J2738">
        <v>1139861</v>
      </c>
      <c r="K2738">
        <v>29246</v>
      </c>
      <c r="L2738">
        <v>806</v>
      </c>
      <c r="N2738">
        <f t="shared" si="41"/>
        <v>199.72</v>
      </c>
      <c r="O2738">
        <v>23.3</v>
      </c>
      <c r="P2738">
        <v>11.32</v>
      </c>
      <c r="Q2738">
        <v>23.19</v>
      </c>
    </row>
    <row r="2739" spans="1:17" x14ac:dyDescent="0.25">
      <c r="A2739">
        <v>2737</v>
      </c>
      <c r="B2739">
        <v>3731554637</v>
      </c>
      <c r="C2739">
        <v>0</v>
      </c>
      <c r="D2739">
        <v>139</v>
      </c>
      <c r="E2739">
        <v>3</v>
      </c>
      <c r="F2739">
        <v>237052</v>
      </c>
      <c r="G2739">
        <v>2897</v>
      </c>
      <c r="H2739">
        <v>807</v>
      </c>
      <c r="I2739">
        <v>25</v>
      </c>
      <c r="J2739">
        <v>1140668</v>
      </c>
      <c r="K2739">
        <v>29271</v>
      </c>
      <c r="L2739">
        <v>807</v>
      </c>
      <c r="N2739">
        <f t="shared" si="41"/>
        <v>201.71</v>
      </c>
      <c r="O2739">
        <v>23.51</v>
      </c>
      <c r="P2739">
        <v>11.47</v>
      </c>
      <c r="Q2739">
        <v>23.43</v>
      </c>
    </row>
    <row r="2740" spans="1:17" x14ac:dyDescent="0.25">
      <c r="A2740">
        <v>2738</v>
      </c>
      <c r="B2740">
        <v>3731554711</v>
      </c>
      <c r="C2740">
        <v>0</v>
      </c>
      <c r="D2740">
        <v>287</v>
      </c>
      <c r="E2740">
        <v>4</v>
      </c>
      <c r="F2740">
        <v>237339</v>
      </c>
      <c r="G2740">
        <v>2901</v>
      </c>
      <c r="H2740">
        <v>808</v>
      </c>
      <c r="I2740">
        <v>24</v>
      </c>
      <c r="J2740">
        <v>1141476</v>
      </c>
      <c r="K2740">
        <v>29295</v>
      </c>
      <c r="L2740">
        <v>808</v>
      </c>
      <c r="N2740">
        <f t="shared" si="41"/>
        <v>199.67</v>
      </c>
      <c r="O2740">
        <v>23.34</v>
      </c>
      <c r="P2740">
        <v>11.31</v>
      </c>
      <c r="Q2740">
        <v>23.29</v>
      </c>
    </row>
    <row r="2741" spans="1:17" x14ac:dyDescent="0.25">
      <c r="A2741">
        <v>2739</v>
      </c>
      <c r="B2741">
        <v>3731554789</v>
      </c>
      <c r="C2741">
        <v>0</v>
      </c>
      <c r="D2741">
        <v>80</v>
      </c>
      <c r="E2741">
        <v>1</v>
      </c>
      <c r="F2741">
        <v>237419</v>
      </c>
      <c r="G2741">
        <v>2902</v>
      </c>
      <c r="H2741">
        <v>808</v>
      </c>
      <c r="I2741">
        <v>27</v>
      </c>
      <c r="J2741">
        <v>1142284</v>
      </c>
      <c r="K2741">
        <v>29322</v>
      </c>
      <c r="L2741">
        <v>808</v>
      </c>
      <c r="N2741">
        <f t="shared" si="41"/>
        <v>200.58</v>
      </c>
      <c r="O2741">
        <v>23.44</v>
      </c>
      <c r="P2741">
        <v>11.37</v>
      </c>
      <c r="Q2741">
        <v>23.37</v>
      </c>
    </row>
    <row r="2742" spans="1:17" x14ac:dyDescent="0.25">
      <c r="A2742">
        <v>2740</v>
      </c>
      <c r="B2742">
        <v>3731554865</v>
      </c>
      <c r="C2742">
        <v>0</v>
      </c>
      <c r="D2742">
        <v>276</v>
      </c>
      <c r="E2742">
        <v>3</v>
      </c>
      <c r="F2742">
        <v>237695</v>
      </c>
      <c r="G2742">
        <v>2905</v>
      </c>
      <c r="H2742">
        <v>807</v>
      </c>
      <c r="I2742">
        <v>26</v>
      </c>
      <c r="J2742">
        <v>1143091</v>
      </c>
      <c r="K2742">
        <v>29348</v>
      </c>
      <c r="L2742">
        <v>807</v>
      </c>
      <c r="N2742">
        <f t="shared" si="41"/>
        <v>201.78</v>
      </c>
      <c r="O2742">
        <v>23.58</v>
      </c>
      <c r="P2742">
        <v>11.4</v>
      </c>
      <c r="Q2742">
        <v>23.54</v>
      </c>
    </row>
    <row r="2743" spans="1:17" x14ac:dyDescent="0.25">
      <c r="A2743">
        <v>2741</v>
      </c>
      <c r="B2743">
        <v>3731554939</v>
      </c>
      <c r="C2743">
        <v>0</v>
      </c>
      <c r="D2743">
        <v>209</v>
      </c>
      <c r="E2743">
        <v>2</v>
      </c>
      <c r="F2743">
        <v>237904</v>
      </c>
      <c r="G2743">
        <v>2907</v>
      </c>
      <c r="H2743">
        <v>808</v>
      </c>
      <c r="I2743">
        <v>24</v>
      </c>
      <c r="J2743">
        <v>1143899</v>
      </c>
      <c r="K2743">
        <v>29372</v>
      </c>
      <c r="L2743">
        <v>808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43"/>
  <sheetViews>
    <sheetView topLeftCell="A2689" workbookViewId="0">
      <selection activeCell="P61" sqref="P1:P1048576"/>
    </sheetView>
  </sheetViews>
  <sheetFormatPr defaultRowHeight="15" x14ac:dyDescent="0.25"/>
  <cols>
    <col min="2" max="2" width="11" bestFit="1" customWidth="1"/>
    <col min="4" max="4" width="9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13</v>
      </c>
      <c r="P1" t="s">
        <v>13</v>
      </c>
    </row>
    <row r="2" spans="1:16" x14ac:dyDescent="0.25">
      <c r="A2">
        <v>0</v>
      </c>
      <c r="B2">
        <v>3731386817</v>
      </c>
      <c r="C2">
        <v>1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1</v>
      </c>
      <c r="K2">
        <v>0</v>
      </c>
      <c r="L2">
        <v>1</v>
      </c>
      <c r="N2" t="e">
        <v>#N/A</v>
      </c>
      <c r="P2" t="e">
        <v>#N/A</v>
      </c>
    </row>
    <row r="3" spans="1:16" x14ac:dyDescent="0.25">
      <c r="A3">
        <v>1</v>
      </c>
      <c r="B3">
        <v>3731386896</v>
      </c>
      <c r="C3">
        <v>1</v>
      </c>
      <c r="D3">
        <v>0</v>
      </c>
      <c r="E3">
        <v>0</v>
      </c>
      <c r="F3">
        <v>0</v>
      </c>
      <c r="G3">
        <v>0</v>
      </c>
      <c r="H3">
        <v>43</v>
      </c>
      <c r="I3">
        <v>1</v>
      </c>
      <c r="J3">
        <v>44</v>
      </c>
      <c r="K3">
        <v>1</v>
      </c>
      <c r="L3">
        <v>43</v>
      </c>
      <c r="N3" t="e">
        <v>#N/A</v>
      </c>
      <c r="P3" t="e">
        <v>#N/A</v>
      </c>
    </row>
    <row r="4" spans="1:16" x14ac:dyDescent="0.25">
      <c r="A4">
        <v>2</v>
      </c>
      <c r="B4">
        <v>3731386956</v>
      </c>
      <c r="C4">
        <v>1</v>
      </c>
      <c r="D4">
        <v>0</v>
      </c>
      <c r="E4">
        <v>0</v>
      </c>
      <c r="F4">
        <v>0</v>
      </c>
      <c r="G4">
        <v>0</v>
      </c>
      <c r="H4">
        <v>89</v>
      </c>
      <c r="I4">
        <v>1</v>
      </c>
      <c r="J4">
        <v>133</v>
      </c>
      <c r="K4">
        <v>2</v>
      </c>
      <c r="L4">
        <v>89</v>
      </c>
      <c r="N4" t="e">
        <v>#N/A</v>
      </c>
      <c r="P4" t="e">
        <v>#N/A</v>
      </c>
    </row>
    <row r="5" spans="1:16" x14ac:dyDescent="0.25">
      <c r="A5">
        <v>3</v>
      </c>
      <c r="B5">
        <v>3731387013</v>
      </c>
      <c r="C5">
        <v>1</v>
      </c>
      <c r="D5">
        <v>0</v>
      </c>
      <c r="E5">
        <v>0</v>
      </c>
      <c r="F5">
        <v>0</v>
      </c>
      <c r="G5">
        <v>0</v>
      </c>
      <c r="H5">
        <v>112</v>
      </c>
      <c r="I5">
        <v>2</v>
      </c>
      <c r="J5">
        <v>245</v>
      </c>
      <c r="K5">
        <v>4</v>
      </c>
      <c r="L5">
        <v>112</v>
      </c>
      <c r="N5" t="e">
        <v>#N/A</v>
      </c>
      <c r="P5" t="e">
        <v>#N/A</v>
      </c>
    </row>
    <row r="6" spans="1:16" x14ac:dyDescent="0.25">
      <c r="A6">
        <v>4</v>
      </c>
      <c r="B6">
        <v>3731387067</v>
      </c>
      <c r="C6">
        <v>1</v>
      </c>
      <c r="D6">
        <v>37</v>
      </c>
      <c r="E6">
        <v>1</v>
      </c>
      <c r="F6">
        <v>37</v>
      </c>
      <c r="G6">
        <v>1</v>
      </c>
      <c r="H6">
        <v>115</v>
      </c>
      <c r="I6">
        <v>1</v>
      </c>
      <c r="J6">
        <v>360</v>
      </c>
      <c r="K6">
        <v>5</v>
      </c>
      <c r="L6">
        <v>115</v>
      </c>
      <c r="N6" t="e">
        <v>#N/A</v>
      </c>
      <c r="P6" t="e">
        <v>#N/A</v>
      </c>
    </row>
    <row r="7" spans="1:16" x14ac:dyDescent="0.25">
      <c r="A7">
        <v>5</v>
      </c>
      <c r="B7">
        <v>3731387125</v>
      </c>
      <c r="C7">
        <v>1</v>
      </c>
      <c r="D7">
        <v>22</v>
      </c>
      <c r="E7">
        <v>0</v>
      </c>
      <c r="F7">
        <v>59</v>
      </c>
      <c r="G7">
        <v>1</v>
      </c>
      <c r="H7">
        <v>134</v>
      </c>
      <c r="I7">
        <v>2</v>
      </c>
      <c r="J7">
        <v>494</v>
      </c>
      <c r="K7">
        <v>7</v>
      </c>
      <c r="L7">
        <v>134</v>
      </c>
      <c r="N7" t="e">
        <v>#N/A</v>
      </c>
      <c r="P7" t="e">
        <v>#N/A</v>
      </c>
    </row>
    <row r="8" spans="1:16" x14ac:dyDescent="0.25">
      <c r="A8">
        <v>6</v>
      </c>
      <c r="B8">
        <v>3731387184</v>
      </c>
      <c r="C8">
        <v>1</v>
      </c>
      <c r="D8">
        <v>44</v>
      </c>
      <c r="E8">
        <v>0</v>
      </c>
      <c r="F8">
        <v>103</v>
      </c>
      <c r="G8">
        <v>1</v>
      </c>
      <c r="H8">
        <v>187</v>
      </c>
      <c r="I8">
        <v>2</v>
      </c>
      <c r="J8">
        <v>681</v>
      </c>
      <c r="K8">
        <v>9</v>
      </c>
      <c r="L8">
        <v>187</v>
      </c>
      <c r="N8" t="e">
        <v>#N/A</v>
      </c>
      <c r="P8" t="e">
        <v>#N/A</v>
      </c>
    </row>
    <row r="9" spans="1:16" x14ac:dyDescent="0.25">
      <c r="A9">
        <v>7</v>
      </c>
      <c r="B9">
        <v>3731387268</v>
      </c>
      <c r="C9">
        <v>1</v>
      </c>
      <c r="D9">
        <v>28</v>
      </c>
      <c r="E9">
        <v>2</v>
      </c>
      <c r="F9">
        <v>131</v>
      </c>
      <c r="G9">
        <v>3</v>
      </c>
      <c r="H9">
        <v>243</v>
      </c>
      <c r="I9">
        <v>2</v>
      </c>
      <c r="J9">
        <v>924</v>
      </c>
      <c r="K9">
        <v>11</v>
      </c>
      <c r="L9">
        <v>243</v>
      </c>
      <c r="N9" t="e">
        <v>#N/A</v>
      </c>
      <c r="P9" t="e">
        <v>#N/A</v>
      </c>
    </row>
    <row r="10" spans="1:16" x14ac:dyDescent="0.25">
      <c r="A10">
        <v>8</v>
      </c>
      <c r="B10">
        <v>3731387323</v>
      </c>
      <c r="C10">
        <v>1</v>
      </c>
      <c r="D10">
        <v>60</v>
      </c>
      <c r="E10">
        <v>0</v>
      </c>
      <c r="F10">
        <v>191</v>
      </c>
      <c r="G10">
        <v>3</v>
      </c>
      <c r="H10">
        <v>244</v>
      </c>
      <c r="I10">
        <v>4</v>
      </c>
      <c r="J10">
        <v>1168</v>
      </c>
      <c r="K10">
        <v>15</v>
      </c>
      <c r="L10">
        <v>244</v>
      </c>
      <c r="N10" t="e">
        <v>#N/A</v>
      </c>
      <c r="P10" t="e">
        <v>#N/A</v>
      </c>
    </row>
    <row r="11" spans="1:16" x14ac:dyDescent="0.25">
      <c r="A11">
        <v>9</v>
      </c>
      <c r="B11">
        <v>3731387378</v>
      </c>
      <c r="C11">
        <v>1</v>
      </c>
      <c r="D11">
        <v>96</v>
      </c>
      <c r="E11">
        <v>2</v>
      </c>
      <c r="F11">
        <v>287</v>
      </c>
      <c r="G11">
        <v>5</v>
      </c>
      <c r="H11">
        <v>245</v>
      </c>
      <c r="I11">
        <v>3</v>
      </c>
      <c r="J11">
        <v>1413</v>
      </c>
      <c r="K11">
        <v>18</v>
      </c>
      <c r="L11">
        <v>245</v>
      </c>
      <c r="N11" t="e">
        <v>#N/A</v>
      </c>
      <c r="P11" t="e">
        <v>#N/A</v>
      </c>
    </row>
    <row r="12" spans="1:16" x14ac:dyDescent="0.25">
      <c r="A12">
        <v>10</v>
      </c>
      <c r="B12">
        <v>3731387434</v>
      </c>
      <c r="C12">
        <v>1</v>
      </c>
      <c r="D12">
        <v>78</v>
      </c>
      <c r="E12">
        <v>0</v>
      </c>
      <c r="F12">
        <v>365</v>
      </c>
      <c r="G12">
        <v>5</v>
      </c>
      <c r="H12">
        <v>247</v>
      </c>
      <c r="I12">
        <v>5</v>
      </c>
      <c r="J12">
        <v>1660</v>
      </c>
      <c r="K12">
        <v>23</v>
      </c>
      <c r="L12">
        <v>247</v>
      </c>
      <c r="N12" t="e">
        <v>#N/A</v>
      </c>
      <c r="P12" t="e">
        <v>#N/A</v>
      </c>
    </row>
    <row r="13" spans="1:16" x14ac:dyDescent="0.25">
      <c r="A13">
        <v>11</v>
      </c>
      <c r="B13">
        <v>3731387490</v>
      </c>
      <c r="C13">
        <v>1</v>
      </c>
      <c r="D13">
        <v>41</v>
      </c>
      <c r="E13">
        <v>0</v>
      </c>
      <c r="F13">
        <v>406</v>
      </c>
      <c r="G13">
        <v>5</v>
      </c>
      <c r="H13">
        <v>247</v>
      </c>
      <c r="I13">
        <v>6</v>
      </c>
      <c r="J13">
        <v>1907</v>
      </c>
      <c r="K13">
        <v>29</v>
      </c>
      <c r="L13">
        <v>247</v>
      </c>
      <c r="N13" t="e">
        <v>#N/A</v>
      </c>
      <c r="P13" t="e">
        <v>#N/A</v>
      </c>
    </row>
    <row r="14" spans="1:16" x14ac:dyDescent="0.25">
      <c r="A14">
        <v>12</v>
      </c>
      <c r="B14">
        <v>3731387546</v>
      </c>
      <c r="C14">
        <v>1</v>
      </c>
      <c r="D14">
        <v>79</v>
      </c>
      <c r="E14">
        <v>1</v>
      </c>
      <c r="F14">
        <v>485</v>
      </c>
      <c r="G14">
        <v>6</v>
      </c>
      <c r="H14">
        <v>246</v>
      </c>
      <c r="I14">
        <v>5</v>
      </c>
      <c r="J14">
        <v>2153</v>
      </c>
      <c r="K14">
        <v>34</v>
      </c>
      <c r="L14">
        <v>246</v>
      </c>
      <c r="N14" t="e">
        <v>#N/A</v>
      </c>
      <c r="P14" t="e">
        <v>#N/A</v>
      </c>
    </row>
    <row r="15" spans="1:16" x14ac:dyDescent="0.25">
      <c r="A15">
        <v>13</v>
      </c>
      <c r="B15">
        <v>3731387602</v>
      </c>
      <c r="C15">
        <v>1</v>
      </c>
      <c r="D15">
        <v>96</v>
      </c>
      <c r="E15">
        <v>0</v>
      </c>
      <c r="F15">
        <v>581</v>
      </c>
      <c r="G15">
        <v>6</v>
      </c>
      <c r="H15">
        <v>245</v>
      </c>
      <c r="I15">
        <v>5</v>
      </c>
      <c r="J15">
        <v>2398</v>
      </c>
      <c r="K15">
        <v>39</v>
      </c>
      <c r="L15">
        <v>245</v>
      </c>
      <c r="N15" t="e">
        <v>#N/A</v>
      </c>
      <c r="P15" t="e">
        <v>#N/A</v>
      </c>
    </row>
    <row r="16" spans="1:16" x14ac:dyDescent="0.25">
      <c r="A16">
        <v>14</v>
      </c>
      <c r="B16">
        <v>3731387658</v>
      </c>
      <c r="C16">
        <v>1</v>
      </c>
      <c r="D16">
        <v>50</v>
      </c>
      <c r="E16">
        <v>0</v>
      </c>
      <c r="F16">
        <v>631</v>
      </c>
      <c r="G16">
        <v>6</v>
      </c>
      <c r="H16">
        <v>246</v>
      </c>
      <c r="I16">
        <v>5</v>
      </c>
      <c r="J16">
        <v>2644</v>
      </c>
      <c r="K16">
        <v>44</v>
      </c>
      <c r="L16">
        <v>246</v>
      </c>
      <c r="N16" t="e">
        <v>#N/A</v>
      </c>
      <c r="P16" t="e">
        <v>#N/A</v>
      </c>
    </row>
    <row r="17" spans="1:16" x14ac:dyDescent="0.25">
      <c r="A17">
        <v>15</v>
      </c>
      <c r="B17">
        <v>3731387713</v>
      </c>
      <c r="C17">
        <v>1</v>
      </c>
      <c r="D17">
        <v>37</v>
      </c>
      <c r="E17">
        <v>0</v>
      </c>
      <c r="F17">
        <v>668</v>
      </c>
      <c r="G17">
        <v>6</v>
      </c>
      <c r="H17">
        <v>246</v>
      </c>
      <c r="I17">
        <v>5</v>
      </c>
      <c r="J17">
        <v>2890</v>
      </c>
      <c r="K17">
        <v>49</v>
      </c>
      <c r="L17">
        <v>246</v>
      </c>
      <c r="N17" t="e">
        <v>#N/A</v>
      </c>
      <c r="P17" t="e">
        <v>#N/A</v>
      </c>
    </row>
    <row r="18" spans="1:16" x14ac:dyDescent="0.25">
      <c r="A18">
        <v>16</v>
      </c>
      <c r="B18">
        <v>3731387768</v>
      </c>
      <c r="C18">
        <v>1</v>
      </c>
      <c r="D18">
        <v>90</v>
      </c>
      <c r="E18">
        <v>1</v>
      </c>
      <c r="F18">
        <v>758</v>
      </c>
      <c r="G18">
        <v>7</v>
      </c>
      <c r="H18">
        <v>246</v>
      </c>
      <c r="I18">
        <v>5</v>
      </c>
      <c r="J18">
        <v>3136</v>
      </c>
      <c r="K18">
        <v>54</v>
      </c>
      <c r="L18">
        <v>246</v>
      </c>
      <c r="N18" t="e">
        <v>#N/A</v>
      </c>
      <c r="P18" t="e">
        <v>#N/A</v>
      </c>
    </row>
    <row r="19" spans="1:16" x14ac:dyDescent="0.25">
      <c r="A19">
        <v>17</v>
      </c>
      <c r="B19">
        <v>3731387824</v>
      </c>
      <c r="C19">
        <v>1</v>
      </c>
      <c r="D19">
        <v>74</v>
      </c>
      <c r="E19">
        <v>0</v>
      </c>
      <c r="F19">
        <v>832</v>
      </c>
      <c r="G19">
        <v>7</v>
      </c>
      <c r="H19">
        <v>246</v>
      </c>
      <c r="I19">
        <v>6</v>
      </c>
      <c r="J19">
        <v>3382</v>
      </c>
      <c r="K19">
        <v>60</v>
      </c>
      <c r="L19">
        <v>246</v>
      </c>
      <c r="N19" t="e">
        <v>#N/A</v>
      </c>
      <c r="P19" t="e">
        <v>#N/A</v>
      </c>
    </row>
    <row r="20" spans="1:16" x14ac:dyDescent="0.25">
      <c r="A20">
        <v>18</v>
      </c>
      <c r="B20">
        <v>3731387879</v>
      </c>
      <c r="C20">
        <v>1</v>
      </c>
      <c r="D20">
        <v>47</v>
      </c>
      <c r="E20">
        <v>1</v>
      </c>
      <c r="F20">
        <v>879</v>
      </c>
      <c r="G20">
        <v>8</v>
      </c>
      <c r="H20">
        <v>246</v>
      </c>
      <c r="I20">
        <v>4</v>
      </c>
      <c r="J20">
        <v>3628</v>
      </c>
      <c r="K20">
        <v>64</v>
      </c>
      <c r="L20">
        <v>246</v>
      </c>
      <c r="N20" t="e">
        <v>#N/A</v>
      </c>
      <c r="P20" t="e">
        <v>#N/A</v>
      </c>
    </row>
    <row r="21" spans="1:16" x14ac:dyDescent="0.25">
      <c r="A21">
        <v>19</v>
      </c>
      <c r="B21">
        <v>3731387935</v>
      </c>
      <c r="C21">
        <v>1</v>
      </c>
      <c r="D21">
        <v>69</v>
      </c>
      <c r="E21">
        <v>0</v>
      </c>
      <c r="F21">
        <v>948</v>
      </c>
      <c r="G21">
        <v>8</v>
      </c>
      <c r="H21">
        <v>246</v>
      </c>
      <c r="I21">
        <v>4</v>
      </c>
      <c r="J21">
        <v>3874</v>
      </c>
      <c r="K21">
        <v>68</v>
      </c>
      <c r="L21">
        <v>246</v>
      </c>
      <c r="N21" t="e">
        <v>#N/A</v>
      </c>
      <c r="P21" t="e">
        <v>#N/A</v>
      </c>
    </row>
    <row r="22" spans="1:16" x14ac:dyDescent="0.25">
      <c r="A22">
        <v>20</v>
      </c>
      <c r="B22">
        <v>3731387990</v>
      </c>
      <c r="C22">
        <v>1</v>
      </c>
      <c r="D22">
        <v>82</v>
      </c>
      <c r="E22">
        <v>0</v>
      </c>
      <c r="F22">
        <v>1030</v>
      </c>
      <c r="G22">
        <v>8</v>
      </c>
      <c r="H22">
        <v>246</v>
      </c>
      <c r="I22">
        <v>5</v>
      </c>
      <c r="J22">
        <v>4120</v>
      </c>
      <c r="K22">
        <v>73</v>
      </c>
      <c r="L22">
        <v>246</v>
      </c>
      <c r="N22" t="e">
        <v>#N/A</v>
      </c>
      <c r="P22" t="e">
        <v>#N/A</v>
      </c>
    </row>
    <row r="23" spans="1:16" x14ac:dyDescent="0.25">
      <c r="A23">
        <v>21</v>
      </c>
      <c r="B23">
        <v>3731388045</v>
      </c>
      <c r="C23">
        <v>1</v>
      </c>
      <c r="D23">
        <v>55</v>
      </c>
      <c r="E23">
        <v>0</v>
      </c>
      <c r="F23">
        <v>1085</v>
      </c>
      <c r="G23">
        <v>8</v>
      </c>
      <c r="H23">
        <v>246</v>
      </c>
      <c r="I23">
        <v>4</v>
      </c>
      <c r="J23">
        <v>4366</v>
      </c>
      <c r="K23">
        <v>77</v>
      </c>
      <c r="L23">
        <v>246</v>
      </c>
      <c r="N23" t="e">
        <v>#N/A</v>
      </c>
      <c r="P23" t="e">
        <v>#N/A</v>
      </c>
    </row>
    <row r="24" spans="1:16" x14ac:dyDescent="0.25">
      <c r="A24">
        <v>22</v>
      </c>
      <c r="B24">
        <v>3731388101</v>
      </c>
      <c r="C24">
        <v>1</v>
      </c>
      <c r="D24">
        <v>41</v>
      </c>
      <c r="E24">
        <v>0</v>
      </c>
      <c r="F24">
        <v>1126</v>
      </c>
      <c r="G24">
        <v>8</v>
      </c>
      <c r="H24">
        <v>246</v>
      </c>
      <c r="I24">
        <v>5</v>
      </c>
      <c r="J24">
        <v>4612</v>
      </c>
      <c r="K24">
        <v>82</v>
      </c>
      <c r="L24">
        <v>246</v>
      </c>
      <c r="N24" t="e">
        <v>#N/A</v>
      </c>
      <c r="P24" t="e">
        <v>#N/A</v>
      </c>
    </row>
    <row r="25" spans="1:16" x14ac:dyDescent="0.25">
      <c r="A25">
        <v>23</v>
      </c>
      <c r="B25">
        <v>3731388157</v>
      </c>
      <c r="C25">
        <v>1</v>
      </c>
      <c r="D25">
        <v>73</v>
      </c>
      <c r="E25">
        <v>0</v>
      </c>
      <c r="F25">
        <v>1199</v>
      </c>
      <c r="G25">
        <v>8</v>
      </c>
      <c r="H25">
        <v>245</v>
      </c>
      <c r="I25">
        <v>4</v>
      </c>
      <c r="J25">
        <v>4857</v>
      </c>
      <c r="K25">
        <v>86</v>
      </c>
      <c r="L25">
        <v>245</v>
      </c>
      <c r="N25" t="e">
        <v>#N/A</v>
      </c>
      <c r="P25" t="e">
        <v>#N/A</v>
      </c>
    </row>
    <row r="26" spans="1:16" x14ac:dyDescent="0.25">
      <c r="A26">
        <v>24</v>
      </c>
      <c r="B26">
        <v>3731388213</v>
      </c>
      <c r="C26">
        <v>1</v>
      </c>
      <c r="D26">
        <v>94</v>
      </c>
      <c r="E26">
        <v>0</v>
      </c>
      <c r="F26">
        <v>1293</v>
      </c>
      <c r="G26">
        <v>8</v>
      </c>
      <c r="H26">
        <v>243</v>
      </c>
      <c r="I26">
        <v>5</v>
      </c>
      <c r="J26">
        <v>5100</v>
      </c>
      <c r="K26">
        <v>91</v>
      </c>
      <c r="L26">
        <v>243</v>
      </c>
      <c r="N26" t="e">
        <v>#N/A</v>
      </c>
      <c r="P26" t="e">
        <v>#N/A</v>
      </c>
    </row>
    <row r="27" spans="1:16" x14ac:dyDescent="0.25">
      <c r="A27">
        <v>25</v>
      </c>
      <c r="B27">
        <v>3731388268</v>
      </c>
      <c r="C27">
        <v>1</v>
      </c>
      <c r="D27">
        <v>48</v>
      </c>
      <c r="E27">
        <v>0</v>
      </c>
      <c r="F27">
        <v>1341</v>
      </c>
      <c r="G27">
        <v>8</v>
      </c>
      <c r="H27">
        <v>243</v>
      </c>
      <c r="I27">
        <v>5</v>
      </c>
      <c r="J27">
        <v>5343</v>
      </c>
      <c r="K27">
        <v>96</v>
      </c>
      <c r="L27">
        <v>243</v>
      </c>
      <c r="N27" t="e">
        <v>#N/A</v>
      </c>
      <c r="P27" t="e">
        <v>#N/A</v>
      </c>
    </row>
    <row r="28" spans="1:16" x14ac:dyDescent="0.25">
      <c r="A28">
        <v>26</v>
      </c>
      <c r="B28">
        <v>3731388324</v>
      </c>
      <c r="C28">
        <v>1</v>
      </c>
      <c r="D28">
        <v>38</v>
      </c>
      <c r="E28">
        <v>0</v>
      </c>
      <c r="F28">
        <v>1379</v>
      </c>
      <c r="G28">
        <v>8</v>
      </c>
      <c r="H28">
        <v>243</v>
      </c>
      <c r="I28">
        <v>4</v>
      </c>
      <c r="J28">
        <v>5586</v>
      </c>
      <c r="K28">
        <v>100</v>
      </c>
      <c r="L28">
        <v>243</v>
      </c>
      <c r="N28" t="e">
        <v>#N/A</v>
      </c>
      <c r="P28" t="e">
        <v>#N/A</v>
      </c>
    </row>
    <row r="29" spans="1:16" x14ac:dyDescent="0.25">
      <c r="A29">
        <v>27</v>
      </c>
      <c r="B29">
        <v>3731388379</v>
      </c>
      <c r="C29">
        <v>1</v>
      </c>
      <c r="D29">
        <v>90</v>
      </c>
      <c r="E29">
        <v>0</v>
      </c>
      <c r="F29">
        <v>1469</v>
      </c>
      <c r="G29">
        <v>8</v>
      </c>
      <c r="H29">
        <v>243</v>
      </c>
      <c r="I29">
        <v>5</v>
      </c>
      <c r="J29">
        <v>5829</v>
      </c>
      <c r="K29">
        <v>105</v>
      </c>
      <c r="L29">
        <v>243</v>
      </c>
      <c r="N29" t="e">
        <v>#N/A</v>
      </c>
      <c r="P29" t="e">
        <v>#N/A</v>
      </c>
    </row>
    <row r="30" spans="1:16" x14ac:dyDescent="0.25">
      <c r="A30">
        <v>28</v>
      </c>
      <c r="B30">
        <v>3731388434</v>
      </c>
      <c r="C30">
        <v>1</v>
      </c>
      <c r="D30">
        <v>75</v>
      </c>
      <c r="E30">
        <v>0</v>
      </c>
      <c r="F30">
        <v>1544</v>
      </c>
      <c r="G30">
        <v>8</v>
      </c>
      <c r="H30">
        <v>243</v>
      </c>
      <c r="I30">
        <v>5</v>
      </c>
      <c r="J30">
        <v>6072</v>
      </c>
      <c r="K30">
        <v>110</v>
      </c>
      <c r="L30">
        <v>243</v>
      </c>
      <c r="N30" t="e">
        <v>#N/A</v>
      </c>
      <c r="P30" t="e">
        <v>#N/A</v>
      </c>
    </row>
    <row r="31" spans="1:16" x14ac:dyDescent="0.25">
      <c r="A31">
        <v>29</v>
      </c>
      <c r="B31">
        <v>3731388488</v>
      </c>
      <c r="C31">
        <v>1</v>
      </c>
      <c r="D31">
        <v>40</v>
      </c>
      <c r="E31">
        <v>0</v>
      </c>
      <c r="F31">
        <v>1584</v>
      </c>
      <c r="G31">
        <v>8</v>
      </c>
      <c r="H31">
        <v>242</v>
      </c>
      <c r="I31">
        <v>4</v>
      </c>
      <c r="J31">
        <v>6314</v>
      </c>
      <c r="K31">
        <v>114</v>
      </c>
      <c r="L31">
        <v>242</v>
      </c>
      <c r="N31" t="e">
        <v>#N/A</v>
      </c>
      <c r="P31" t="e">
        <v>#N/A</v>
      </c>
    </row>
    <row r="32" spans="1:16" x14ac:dyDescent="0.25">
      <c r="A32">
        <v>30</v>
      </c>
      <c r="B32">
        <v>3731388543</v>
      </c>
      <c r="C32">
        <v>1</v>
      </c>
      <c r="D32">
        <v>71</v>
      </c>
      <c r="E32">
        <v>0</v>
      </c>
      <c r="F32">
        <v>1655</v>
      </c>
      <c r="G32">
        <v>8</v>
      </c>
      <c r="H32">
        <v>243</v>
      </c>
      <c r="I32">
        <v>4</v>
      </c>
      <c r="J32">
        <v>6557</v>
      </c>
      <c r="K32">
        <v>118</v>
      </c>
      <c r="L32">
        <v>243</v>
      </c>
      <c r="N32" t="e">
        <v>#N/A</v>
      </c>
      <c r="P32" t="e">
        <v>#N/A</v>
      </c>
    </row>
    <row r="33" spans="1:16" x14ac:dyDescent="0.25">
      <c r="A33">
        <v>31</v>
      </c>
      <c r="B33">
        <v>3731388598</v>
      </c>
      <c r="C33">
        <v>1</v>
      </c>
      <c r="D33">
        <v>86</v>
      </c>
      <c r="E33">
        <v>0</v>
      </c>
      <c r="F33">
        <v>1741</v>
      </c>
      <c r="G33">
        <v>8</v>
      </c>
      <c r="H33">
        <v>243</v>
      </c>
      <c r="I33">
        <v>4</v>
      </c>
      <c r="J33">
        <v>6800</v>
      </c>
      <c r="K33">
        <v>122</v>
      </c>
      <c r="L33">
        <v>243</v>
      </c>
      <c r="N33" t="e">
        <v>#N/A</v>
      </c>
      <c r="P33" t="e">
        <v>#N/A</v>
      </c>
    </row>
    <row r="34" spans="1:16" x14ac:dyDescent="0.25">
      <c r="A34">
        <v>32</v>
      </c>
      <c r="B34">
        <v>3731388654</v>
      </c>
      <c r="C34">
        <v>1</v>
      </c>
      <c r="D34">
        <v>48</v>
      </c>
      <c r="E34">
        <v>0</v>
      </c>
      <c r="F34">
        <v>1789</v>
      </c>
      <c r="G34">
        <v>8</v>
      </c>
      <c r="H34">
        <v>242</v>
      </c>
      <c r="I34">
        <v>4</v>
      </c>
      <c r="J34">
        <v>7042</v>
      </c>
      <c r="K34">
        <v>126</v>
      </c>
      <c r="L34">
        <v>242</v>
      </c>
      <c r="N34" t="e">
        <v>#N/A</v>
      </c>
      <c r="P34" t="e">
        <v>#N/A</v>
      </c>
    </row>
    <row r="35" spans="1:16" x14ac:dyDescent="0.25">
      <c r="A35">
        <v>33</v>
      </c>
      <c r="B35">
        <v>3731388709</v>
      </c>
      <c r="C35">
        <v>1</v>
      </c>
      <c r="D35">
        <v>34</v>
      </c>
      <c r="E35">
        <v>0</v>
      </c>
      <c r="F35">
        <v>1823</v>
      </c>
      <c r="G35">
        <v>8</v>
      </c>
      <c r="H35">
        <v>242</v>
      </c>
      <c r="I35">
        <v>4</v>
      </c>
      <c r="J35">
        <v>7284</v>
      </c>
      <c r="K35">
        <v>130</v>
      </c>
      <c r="L35">
        <v>242</v>
      </c>
      <c r="N35" t="e">
        <v>#N/A</v>
      </c>
      <c r="P35" t="e">
        <v>#N/A</v>
      </c>
    </row>
    <row r="36" spans="1:16" x14ac:dyDescent="0.25">
      <c r="A36">
        <v>34</v>
      </c>
      <c r="B36">
        <v>3731388764</v>
      </c>
      <c r="C36">
        <v>1</v>
      </c>
      <c r="D36">
        <v>84</v>
      </c>
      <c r="E36">
        <v>0</v>
      </c>
      <c r="F36">
        <v>1907</v>
      </c>
      <c r="G36">
        <v>8</v>
      </c>
      <c r="H36">
        <v>241</v>
      </c>
      <c r="I36">
        <v>5</v>
      </c>
      <c r="J36">
        <v>7525</v>
      </c>
      <c r="K36">
        <v>135</v>
      </c>
      <c r="L36">
        <v>241</v>
      </c>
      <c r="N36" t="e">
        <v>#N/A</v>
      </c>
      <c r="P36" t="e">
        <v>#N/A</v>
      </c>
    </row>
    <row r="37" spans="1:16" x14ac:dyDescent="0.25">
      <c r="A37">
        <v>35</v>
      </c>
      <c r="B37">
        <v>3731388819</v>
      </c>
      <c r="C37">
        <v>1</v>
      </c>
      <c r="D37">
        <v>72</v>
      </c>
      <c r="E37">
        <v>0</v>
      </c>
      <c r="F37">
        <v>1979</v>
      </c>
      <c r="G37">
        <v>8</v>
      </c>
      <c r="H37">
        <v>240</v>
      </c>
      <c r="I37">
        <v>4</v>
      </c>
      <c r="J37">
        <v>7765</v>
      </c>
      <c r="K37">
        <v>139</v>
      </c>
      <c r="L37">
        <v>240</v>
      </c>
      <c r="N37" t="e">
        <v>#N/A</v>
      </c>
      <c r="P37" t="e">
        <v>#N/A</v>
      </c>
    </row>
    <row r="38" spans="1:16" x14ac:dyDescent="0.25">
      <c r="A38">
        <v>36</v>
      </c>
      <c r="B38">
        <v>3731388874</v>
      </c>
      <c r="C38">
        <v>1</v>
      </c>
      <c r="D38">
        <v>43</v>
      </c>
      <c r="E38">
        <v>1</v>
      </c>
      <c r="F38">
        <v>2022</v>
      </c>
      <c r="G38">
        <v>9</v>
      </c>
      <c r="H38">
        <v>240</v>
      </c>
      <c r="I38">
        <v>4</v>
      </c>
      <c r="J38">
        <v>8005</v>
      </c>
      <c r="K38">
        <v>143</v>
      </c>
      <c r="L38">
        <v>240</v>
      </c>
      <c r="N38" t="e">
        <v>#N/A</v>
      </c>
      <c r="P38" t="e">
        <v>#N/A</v>
      </c>
    </row>
    <row r="39" spans="1:16" x14ac:dyDescent="0.25">
      <c r="A39">
        <v>37</v>
      </c>
      <c r="B39">
        <v>3731388929</v>
      </c>
      <c r="C39">
        <v>1</v>
      </c>
      <c r="D39">
        <v>45</v>
      </c>
      <c r="E39">
        <v>0</v>
      </c>
      <c r="F39">
        <v>2067</v>
      </c>
      <c r="G39">
        <v>9</v>
      </c>
      <c r="H39">
        <v>240</v>
      </c>
      <c r="I39">
        <v>5</v>
      </c>
      <c r="J39">
        <v>8245</v>
      </c>
      <c r="K39">
        <v>148</v>
      </c>
      <c r="L39">
        <v>240</v>
      </c>
      <c r="N39" t="e">
        <v>#N/A</v>
      </c>
      <c r="P39" t="e">
        <v>#N/A</v>
      </c>
    </row>
    <row r="40" spans="1:16" x14ac:dyDescent="0.25">
      <c r="A40">
        <v>38</v>
      </c>
      <c r="B40">
        <v>3731388986</v>
      </c>
      <c r="C40">
        <v>1</v>
      </c>
      <c r="D40">
        <v>85</v>
      </c>
      <c r="E40">
        <v>0</v>
      </c>
      <c r="F40">
        <v>2152</v>
      </c>
      <c r="G40">
        <v>9</v>
      </c>
      <c r="H40">
        <v>240</v>
      </c>
      <c r="I40">
        <v>3</v>
      </c>
      <c r="J40">
        <v>8485</v>
      </c>
      <c r="K40">
        <v>151</v>
      </c>
      <c r="L40">
        <v>240</v>
      </c>
      <c r="N40" t="e">
        <v>#N/A</v>
      </c>
      <c r="P40" t="e">
        <v>#N/A</v>
      </c>
    </row>
    <row r="41" spans="1:16" x14ac:dyDescent="0.25">
      <c r="A41">
        <v>39</v>
      </c>
      <c r="B41">
        <v>3731389043</v>
      </c>
      <c r="C41">
        <v>1</v>
      </c>
      <c r="D41">
        <v>70</v>
      </c>
      <c r="E41">
        <v>0</v>
      </c>
      <c r="F41">
        <v>2222</v>
      </c>
      <c r="G41">
        <v>9</v>
      </c>
      <c r="H41">
        <v>240</v>
      </c>
      <c r="I41">
        <v>4</v>
      </c>
      <c r="J41">
        <v>8725</v>
      </c>
      <c r="K41">
        <v>155</v>
      </c>
      <c r="L41">
        <v>240</v>
      </c>
      <c r="N41" t="e">
        <v>#N/A</v>
      </c>
      <c r="P41" t="e">
        <v>#N/A</v>
      </c>
    </row>
    <row r="42" spans="1:16" x14ac:dyDescent="0.25">
      <c r="A42">
        <v>40</v>
      </c>
      <c r="B42">
        <v>3731389098</v>
      </c>
      <c r="C42">
        <v>1</v>
      </c>
      <c r="D42">
        <v>40</v>
      </c>
      <c r="E42">
        <v>0</v>
      </c>
      <c r="F42">
        <v>2262</v>
      </c>
      <c r="G42">
        <v>9</v>
      </c>
      <c r="H42">
        <v>240</v>
      </c>
      <c r="I42">
        <v>5</v>
      </c>
      <c r="J42">
        <v>8965</v>
      </c>
      <c r="K42">
        <v>160</v>
      </c>
      <c r="L42">
        <v>240</v>
      </c>
      <c r="N42" t="e">
        <v>#N/A</v>
      </c>
      <c r="P42" t="e">
        <v>#N/A</v>
      </c>
    </row>
    <row r="43" spans="1:16" x14ac:dyDescent="0.25">
      <c r="A43">
        <v>41</v>
      </c>
      <c r="B43">
        <v>3731389154</v>
      </c>
      <c r="C43">
        <v>1</v>
      </c>
      <c r="D43">
        <v>74</v>
      </c>
      <c r="E43">
        <v>0</v>
      </c>
      <c r="F43">
        <v>2336</v>
      </c>
      <c r="G43">
        <v>9</v>
      </c>
      <c r="H43">
        <v>241</v>
      </c>
      <c r="I43">
        <v>5</v>
      </c>
      <c r="J43">
        <v>9206</v>
      </c>
      <c r="K43">
        <v>165</v>
      </c>
      <c r="L43">
        <v>241</v>
      </c>
      <c r="N43" t="e">
        <v>#N/A</v>
      </c>
      <c r="P43" t="e">
        <v>#N/A</v>
      </c>
    </row>
    <row r="44" spans="1:16" x14ac:dyDescent="0.25">
      <c r="A44">
        <v>42</v>
      </c>
      <c r="B44">
        <v>3731389209</v>
      </c>
      <c r="C44">
        <v>1</v>
      </c>
      <c r="D44">
        <v>88</v>
      </c>
      <c r="E44">
        <v>1</v>
      </c>
      <c r="F44">
        <v>2424</v>
      </c>
      <c r="G44">
        <v>10</v>
      </c>
      <c r="H44">
        <v>241</v>
      </c>
      <c r="I44">
        <v>4</v>
      </c>
      <c r="J44">
        <v>9447</v>
      </c>
      <c r="K44">
        <v>169</v>
      </c>
      <c r="L44">
        <v>241</v>
      </c>
      <c r="N44" t="e">
        <v>#N/A</v>
      </c>
      <c r="P44" t="e">
        <v>#N/A</v>
      </c>
    </row>
    <row r="45" spans="1:16" x14ac:dyDescent="0.25">
      <c r="A45">
        <v>43</v>
      </c>
      <c r="B45">
        <v>3731389264</v>
      </c>
      <c r="C45">
        <v>1</v>
      </c>
      <c r="D45">
        <v>42</v>
      </c>
      <c r="E45">
        <v>0</v>
      </c>
      <c r="F45">
        <v>2466</v>
      </c>
      <c r="G45">
        <v>10</v>
      </c>
      <c r="H45">
        <v>241</v>
      </c>
      <c r="I45">
        <v>4</v>
      </c>
      <c r="J45">
        <v>9688</v>
      </c>
      <c r="K45">
        <v>173</v>
      </c>
      <c r="L45">
        <v>241</v>
      </c>
      <c r="N45" t="e">
        <v>#N/A</v>
      </c>
      <c r="P45" t="e">
        <v>#N/A</v>
      </c>
    </row>
    <row r="46" spans="1:16" x14ac:dyDescent="0.25">
      <c r="A46">
        <v>44</v>
      </c>
      <c r="B46">
        <v>3731389319</v>
      </c>
      <c r="C46">
        <v>1</v>
      </c>
      <c r="D46">
        <v>38</v>
      </c>
      <c r="E46">
        <v>0</v>
      </c>
      <c r="F46">
        <v>2504</v>
      </c>
      <c r="G46">
        <v>10</v>
      </c>
      <c r="H46">
        <v>241</v>
      </c>
      <c r="I46">
        <v>4</v>
      </c>
      <c r="J46">
        <v>9929</v>
      </c>
      <c r="K46">
        <v>177</v>
      </c>
      <c r="L46">
        <v>241</v>
      </c>
      <c r="N46" t="e">
        <v>#N/A</v>
      </c>
      <c r="P46" t="e">
        <v>#N/A</v>
      </c>
    </row>
    <row r="47" spans="1:16" x14ac:dyDescent="0.25">
      <c r="A47">
        <v>45</v>
      </c>
      <c r="B47">
        <v>3731389374</v>
      </c>
      <c r="C47">
        <v>1</v>
      </c>
      <c r="D47">
        <v>89</v>
      </c>
      <c r="E47">
        <v>0</v>
      </c>
      <c r="F47">
        <v>2593</v>
      </c>
      <c r="G47">
        <v>10</v>
      </c>
      <c r="H47">
        <v>242</v>
      </c>
      <c r="I47">
        <v>5</v>
      </c>
      <c r="J47">
        <v>10171</v>
      </c>
      <c r="K47">
        <v>182</v>
      </c>
      <c r="L47">
        <v>242</v>
      </c>
      <c r="N47" t="e">
        <v>#N/A</v>
      </c>
      <c r="P47" t="e">
        <v>#N/A</v>
      </c>
    </row>
    <row r="48" spans="1:16" x14ac:dyDescent="0.25">
      <c r="A48">
        <v>46</v>
      </c>
      <c r="B48">
        <v>3731389431</v>
      </c>
      <c r="C48">
        <v>1</v>
      </c>
      <c r="D48">
        <v>77</v>
      </c>
      <c r="E48">
        <v>0</v>
      </c>
      <c r="F48">
        <v>2670</v>
      </c>
      <c r="G48">
        <v>10</v>
      </c>
      <c r="H48">
        <v>241</v>
      </c>
      <c r="I48">
        <v>4</v>
      </c>
      <c r="J48">
        <v>10412</v>
      </c>
      <c r="K48">
        <v>186</v>
      </c>
      <c r="L48">
        <v>241</v>
      </c>
      <c r="N48" t="e">
        <v>#N/A</v>
      </c>
      <c r="P48" t="e">
        <v>#N/A</v>
      </c>
    </row>
    <row r="49" spans="1:16" x14ac:dyDescent="0.25">
      <c r="A49">
        <v>47</v>
      </c>
      <c r="B49">
        <v>3731389486</v>
      </c>
      <c r="C49">
        <v>1</v>
      </c>
      <c r="D49">
        <v>42</v>
      </c>
      <c r="E49">
        <v>0</v>
      </c>
      <c r="F49">
        <v>2712</v>
      </c>
      <c r="G49">
        <v>10</v>
      </c>
      <c r="H49">
        <v>241</v>
      </c>
      <c r="I49">
        <v>4</v>
      </c>
      <c r="J49">
        <v>10653</v>
      </c>
      <c r="K49">
        <v>190</v>
      </c>
      <c r="L49">
        <v>241</v>
      </c>
      <c r="N49" t="e">
        <v>#N/A</v>
      </c>
      <c r="P49" t="e">
        <v>#N/A</v>
      </c>
    </row>
    <row r="50" spans="1:16" x14ac:dyDescent="0.25">
      <c r="A50">
        <v>48</v>
      </c>
      <c r="B50">
        <v>3731389541</v>
      </c>
      <c r="C50">
        <v>1</v>
      </c>
      <c r="D50">
        <v>75</v>
      </c>
      <c r="E50">
        <v>1</v>
      </c>
      <c r="F50">
        <v>2787</v>
      </c>
      <c r="G50">
        <v>11</v>
      </c>
      <c r="H50">
        <v>241</v>
      </c>
      <c r="I50">
        <v>4</v>
      </c>
      <c r="J50">
        <v>10894</v>
      </c>
      <c r="K50">
        <v>194</v>
      </c>
      <c r="L50">
        <v>241</v>
      </c>
      <c r="N50" t="e">
        <v>#N/A</v>
      </c>
      <c r="P50" t="e">
        <v>#N/A</v>
      </c>
    </row>
    <row r="51" spans="1:16" x14ac:dyDescent="0.25">
      <c r="A51">
        <v>49</v>
      </c>
      <c r="B51">
        <v>3731389596</v>
      </c>
      <c r="C51">
        <v>1</v>
      </c>
      <c r="D51">
        <v>84</v>
      </c>
      <c r="E51">
        <v>0</v>
      </c>
      <c r="F51">
        <v>2871</v>
      </c>
      <c r="G51">
        <v>11</v>
      </c>
      <c r="H51">
        <v>240</v>
      </c>
      <c r="I51">
        <v>4</v>
      </c>
      <c r="J51">
        <v>11134</v>
      </c>
      <c r="K51">
        <v>198</v>
      </c>
      <c r="L51">
        <v>240</v>
      </c>
      <c r="N51" t="e">
        <v>#N/A</v>
      </c>
      <c r="P51" t="e">
        <v>#N/A</v>
      </c>
    </row>
    <row r="52" spans="1:16" x14ac:dyDescent="0.25">
      <c r="A52">
        <v>50</v>
      </c>
      <c r="B52">
        <v>3731389651</v>
      </c>
      <c r="C52">
        <v>1</v>
      </c>
      <c r="D52">
        <v>56</v>
      </c>
      <c r="E52">
        <v>0</v>
      </c>
      <c r="F52">
        <v>2927</v>
      </c>
      <c r="G52">
        <v>11</v>
      </c>
      <c r="H52">
        <v>240</v>
      </c>
      <c r="I52">
        <v>4</v>
      </c>
      <c r="J52">
        <v>11374</v>
      </c>
      <c r="K52">
        <v>202</v>
      </c>
      <c r="L52">
        <v>240</v>
      </c>
      <c r="N52" t="e">
        <v>#N/A</v>
      </c>
      <c r="P52" t="e">
        <v>#N/A</v>
      </c>
    </row>
    <row r="53" spans="1:16" x14ac:dyDescent="0.25">
      <c r="A53">
        <v>51</v>
      </c>
      <c r="B53">
        <v>3731389707</v>
      </c>
      <c r="C53">
        <v>1</v>
      </c>
      <c r="D53">
        <v>31</v>
      </c>
      <c r="E53">
        <v>1</v>
      </c>
      <c r="F53">
        <v>2958</v>
      </c>
      <c r="G53">
        <v>12</v>
      </c>
      <c r="H53">
        <v>240</v>
      </c>
      <c r="I53">
        <v>4</v>
      </c>
      <c r="J53">
        <v>11614</v>
      </c>
      <c r="K53">
        <v>206</v>
      </c>
      <c r="L53">
        <v>240</v>
      </c>
      <c r="N53" t="e">
        <v>#N/A</v>
      </c>
      <c r="P53" t="e">
        <v>#N/A</v>
      </c>
    </row>
    <row r="54" spans="1:16" x14ac:dyDescent="0.25">
      <c r="A54">
        <v>52</v>
      </c>
      <c r="B54">
        <v>3731389762</v>
      </c>
      <c r="C54">
        <v>1</v>
      </c>
      <c r="D54">
        <v>91</v>
      </c>
      <c r="E54">
        <v>1</v>
      </c>
      <c r="F54">
        <v>3049</v>
      </c>
      <c r="G54">
        <v>13</v>
      </c>
      <c r="H54">
        <v>239</v>
      </c>
      <c r="I54">
        <v>4</v>
      </c>
      <c r="J54">
        <v>11853</v>
      </c>
      <c r="K54">
        <v>210</v>
      </c>
      <c r="L54">
        <v>239</v>
      </c>
      <c r="N54" t="e">
        <v>#N/A</v>
      </c>
      <c r="P54" t="e">
        <v>#N/A</v>
      </c>
    </row>
    <row r="55" spans="1:16" x14ac:dyDescent="0.25">
      <c r="A55">
        <v>53</v>
      </c>
      <c r="B55">
        <v>3731389817</v>
      </c>
      <c r="C55">
        <v>1</v>
      </c>
      <c r="D55">
        <v>69</v>
      </c>
      <c r="E55">
        <v>1</v>
      </c>
      <c r="F55">
        <v>3118</v>
      </c>
      <c r="G55">
        <v>14</v>
      </c>
      <c r="H55">
        <v>238</v>
      </c>
      <c r="I55">
        <v>5</v>
      </c>
      <c r="J55">
        <v>12091</v>
      </c>
      <c r="K55">
        <v>215</v>
      </c>
      <c r="L55">
        <v>238</v>
      </c>
      <c r="N55" t="e">
        <v>#N/A</v>
      </c>
      <c r="P55" t="e">
        <v>#N/A</v>
      </c>
    </row>
    <row r="56" spans="1:16" x14ac:dyDescent="0.25">
      <c r="A56">
        <v>54</v>
      </c>
      <c r="B56">
        <v>3731389871</v>
      </c>
      <c r="C56">
        <v>1</v>
      </c>
      <c r="D56">
        <v>43</v>
      </c>
      <c r="E56">
        <v>0</v>
      </c>
      <c r="F56">
        <v>3161</v>
      </c>
      <c r="G56">
        <v>14</v>
      </c>
      <c r="H56">
        <v>238</v>
      </c>
      <c r="I56">
        <v>4</v>
      </c>
      <c r="J56">
        <v>12329</v>
      </c>
      <c r="K56">
        <v>219</v>
      </c>
      <c r="L56">
        <v>238</v>
      </c>
      <c r="N56" t="e">
        <v>#N/A</v>
      </c>
      <c r="P56" t="e">
        <v>#N/A</v>
      </c>
    </row>
    <row r="57" spans="1:16" x14ac:dyDescent="0.25">
      <c r="A57">
        <v>55</v>
      </c>
      <c r="B57">
        <v>3731389926</v>
      </c>
      <c r="C57">
        <v>1</v>
      </c>
      <c r="D57">
        <v>42</v>
      </c>
      <c r="E57">
        <v>0</v>
      </c>
      <c r="F57">
        <v>3203</v>
      </c>
      <c r="G57">
        <v>14</v>
      </c>
      <c r="H57">
        <v>238</v>
      </c>
      <c r="I57">
        <v>4</v>
      </c>
      <c r="J57">
        <v>12567</v>
      </c>
      <c r="K57">
        <v>223</v>
      </c>
      <c r="L57">
        <v>238</v>
      </c>
      <c r="N57" t="e">
        <v>#N/A</v>
      </c>
      <c r="P57" t="e">
        <v>#N/A</v>
      </c>
    </row>
    <row r="58" spans="1:16" x14ac:dyDescent="0.25">
      <c r="A58">
        <v>56</v>
      </c>
      <c r="B58">
        <v>3731389982</v>
      </c>
      <c r="C58">
        <v>1</v>
      </c>
      <c r="D58">
        <v>88</v>
      </c>
      <c r="E58">
        <v>1</v>
      </c>
      <c r="F58">
        <v>3291</v>
      </c>
      <c r="G58">
        <v>15</v>
      </c>
      <c r="H58">
        <v>239</v>
      </c>
      <c r="I58">
        <v>6</v>
      </c>
      <c r="J58">
        <v>12806</v>
      </c>
      <c r="K58">
        <v>229</v>
      </c>
      <c r="L58">
        <v>239</v>
      </c>
      <c r="N58" t="e">
        <v>#N/A</v>
      </c>
      <c r="P58" t="e">
        <v>#N/A</v>
      </c>
    </row>
    <row r="59" spans="1:16" x14ac:dyDescent="0.25">
      <c r="A59">
        <v>57</v>
      </c>
      <c r="B59">
        <v>3731390038</v>
      </c>
      <c r="C59">
        <v>1</v>
      </c>
      <c r="D59">
        <v>70</v>
      </c>
      <c r="E59">
        <v>1</v>
      </c>
      <c r="F59">
        <v>3361</v>
      </c>
      <c r="G59">
        <v>16</v>
      </c>
      <c r="H59">
        <v>239</v>
      </c>
      <c r="I59">
        <v>5</v>
      </c>
      <c r="J59">
        <v>13045</v>
      </c>
      <c r="K59">
        <v>234</v>
      </c>
      <c r="L59">
        <v>239</v>
      </c>
      <c r="N59" t="e">
        <v>#N/A</v>
      </c>
      <c r="P59" t="e">
        <v>#N/A</v>
      </c>
    </row>
    <row r="60" spans="1:16" x14ac:dyDescent="0.25">
      <c r="A60">
        <v>58</v>
      </c>
      <c r="B60">
        <v>3731390093</v>
      </c>
      <c r="C60">
        <v>1</v>
      </c>
      <c r="D60">
        <v>37</v>
      </c>
      <c r="E60">
        <v>0</v>
      </c>
      <c r="F60">
        <v>3398</v>
      </c>
      <c r="G60">
        <v>16</v>
      </c>
      <c r="H60">
        <v>239</v>
      </c>
      <c r="I60">
        <v>5</v>
      </c>
      <c r="J60">
        <v>13284</v>
      </c>
      <c r="K60">
        <v>239</v>
      </c>
      <c r="L60">
        <v>239</v>
      </c>
      <c r="N60" t="e">
        <v>#N/A</v>
      </c>
      <c r="P60" t="e">
        <v>#N/A</v>
      </c>
    </row>
    <row r="61" spans="1:16" x14ac:dyDescent="0.25">
      <c r="A61">
        <v>59</v>
      </c>
      <c r="B61">
        <v>3731390147</v>
      </c>
      <c r="C61">
        <v>1</v>
      </c>
      <c r="D61">
        <v>77</v>
      </c>
      <c r="E61">
        <v>0</v>
      </c>
      <c r="F61">
        <v>3475</v>
      </c>
      <c r="G61">
        <v>16</v>
      </c>
      <c r="H61">
        <v>238</v>
      </c>
      <c r="I61">
        <v>4</v>
      </c>
      <c r="J61">
        <v>13522</v>
      </c>
      <c r="K61">
        <v>243</v>
      </c>
      <c r="L61">
        <v>238</v>
      </c>
      <c r="N61" t="e">
        <v>#N/A</v>
      </c>
      <c r="P61" t="e">
        <v>#N/A</v>
      </c>
    </row>
    <row r="62" spans="1:16" x14ac:dyDescent="0.25">
      <c r="A62">
        <v>60</v>
      </c>
      <c r="B62">
        <v>3731390203</v>
      </c>
      <c r="C62">
        <v>1</v>
      </c>
      <c r="D62">
        <v>82</v>
      </c>
      <c r="E62">
        <v>0</v>
      </c>
      <c r="F62">
        <v>3557</v>
      </c>
      <c r="G62">
        <v>16</v>
      </c>
      <c r="H62">
        <v>238</v>
      </c>
      <c r="I62">
        <v>5</v>
      </c>
      <c r="J62">
        <v>13760</v>
      </c>
      <c r="K62">
        <v>248</v>
      </c>
      <c r="L62">
        <v>238</v>
      </c>
      <c r="N62" t="e">
        <v>#N/A</v>
      </c>
      <c r="P62" t="e">
        <v>#N/A</v>
      </c>
    </row>
    <row r="63" spans="1:16" x14ac:dyDescent="0.25">
      <c r="A63">
        <v>61</v>
      </c>
      <c r="B63">
        <v>3731390258</v>
      </c>
      <c r="C63">
        <v>1</v>
      </c>
      <c r="D63">
        <v>46</v>
      </c>
      <c r="E63">
        <v>0</v>
      </c>
      <c r="F63">
        <v>3603</v>
      </c>
      <c r="G63">
        <v>16</v>
      </c>
      <c r="H63">
        <v>238</v>
      </c>
      <c r="I63">
        <v>5</v>
      </c>
      <c r="J63">
        <v>13998</v>
      </c>
      <c r="K63">
        <v>253</v>
      </c>
      <c r="L63">
        <v>238</v>
      </c>
      <c r="N63" t="e">
        <v>#N/A</v>
      </c>
      <c r="P63" t="e">
        <v>#N/A</v>
      </c>
    </row>
    <row r="64" spans="1:16" x14ac:dyDescent="0.25">
      <c r="A64">
        <v>62</v>
      </c>
      <c r="B64">
        <v>3731390313</v>
      </c>
      <c r="C64">
        <v>1</v>
      </c>
      <c r="D64">
        <v>33</v>
      </c>
      <c r="E64">
        <v>0</v>
      </c>
      <c r="F64">
        <v>3636</v>
      </c>
      <c r="G64">
        <v>16</v>
      </c>
      <c r="H64">
        <v>238</v>
      </c>
      <c r="I64">
        <v>4</v>
      </c>
      <c r="J64">
        <v>14236</v>
      </c>
      <c r="K64">
        <v>257</v>
      </c>
      <c r="L64">
        <v>238</v>
      </c>
      <c r="N64" t="e">
        <v>#N/A</v>
      </c>
      <c r="P64" t="e">
        <v>#N/A</v>
      </c>
    </row>
    <row r="65" spans="1:16" x14ac:dyDescent="0.25">
      <c r="A65">
        <v>63</v>
      </c>
      <c r="B65">
        <v>3731390371</v>
      </c>
      <c r="C65">
        <v>1</v>
      </c>
      <c r="D65">
        <v>87</v>
      </c>
      <c r="E65">
        <v>1</v>
      </c>
      <c r="F65">
        <v>3723</v>
      </c>
      <c r="G65">
        <v>17</v>
      </c>
      <c r="H65">
        <v>238</v>
      </c>
      <c r="I65">
        <v>3</v>
      </c>
      <c r="J65">
        <v>14474</v>
      </c>
      <c r="K65">
        <v>260</v>
      </c>
      <c r="L65">
        <v>238</v>
      </c>
      <c r="N65" t="e">
        <v>#N/A</v>
      </c>
      <c r="P65" t="e">
        <v>#N/A</v>
      </c>
    </row>
    <row r="66" spans="1:16" x14ac:dyDescent="0.25">
      <c r="A66">
        <v>64</v>
      </c>
      <c r="B66">
        <v>3731390426</v>
      </c>
      <c r="C66">
        <v>1</v>
      </c>
      <c r="D66">
        <v>73</v>
      </c>
      <c r="E66">
        <v>1</v>
      </c>
      <c r="F66">
        <v>3796</v>
      </c>
      <c r="G66">
        <v>18</v>
      </c>
      <c r="H66">
        <v>239</v>
      </c>
      <c r="I66">
        <v>4</v>
      </c>
      <c r="J66">
        <v>14713</v>
      </c>
      <c r="K66">
        <v>264</v>
      </c>
      <c r="L66">
        <v>239</v>
      </c>
      <c r="N66" t="e">
        <v>#N/A</v>
      </c>
      <c r="P66" t="e">
        <v>#N/A</v>
      </c>
    </row>
    <row r="67" spans="1:16" x14ac:dyDescent="0.25">
      <c r="A67">
        <v>65</v>
      </c>
      <c r="B67">
        <v>3731390481</v>
      </c>
      <c r="C67">
        <v>1</v>
      </c>
      <c r="D67">
        <v>38</v>
      </c>
      <c r="E67">
        <v>1</v>
      </c>
      <c r="F67">
        <v>3834</v>
      </c>
      <c r="G67">
        <v>19</v>
      </c>
      <c r="H67">
        <v>240</v>
      </c>
      <c r="I67">
        <v>5</v>
      </c>
      <c r="J67">
        <v>14953</v>
      </c>
      <c r="K67">
        <v>269</v>
      </c>
      <c r="L67">
        <v>240</v>
      </c>
      <c r="N67" t="e">
        <v>#N/A</v>
      </c>
      <c r="P67" t="e">
        <v>#N/A</v>
      </c>
    </row>
    <row r="68" spans="1:16" x14ac:dyDescent="0.25">
      <c r="A68">
        <v>66</v>
      </c>
      <c r="B68">
        <v>3731390536</v>
      </c>
      <c r="C68">
        <v>1</v>
      </c>
      <c r="D68">
        <v>70</v>
      </c>
      <c r="E68">
        <v>0</v>
      </c>
      <c r="F68">
        <v>3904</v>
      </c>
      <c r="G68">
        <v>19</v>
      </c>
      <c r="H68">
        <v>240</v>
      </c>
      <c r="I68">
        <v>5</v>
      </c>
      <c r="J68">
        <v>15193</v>
      </c>
      <c r="K68">
        <v>274</v>
      </c>
      <c r="L68">
        <v>240</v>
      </c>
      <c r="N68" t="e">
        <v>#N/A</v>
      </c>
      <c r="P68" t="e">
        <v>#N/A</v>
      </c>
    </row>
    <row r="69" spans="1:16" x14ac:dyDescent="0.25">
      <c r="A69">
        <v>67</v>
      </c>
      <c r="B69">
        <v>3731390590</v>
      </c>
      <c r="C69">
        <v>1</v>
      </c>
      <c r="D69">
        <v>74</v>
      </c>
      <c r="E69">
        <v>0</v>
      </c>
      <c r="F69">
        <v>3978</v>
      </c>
      <c r="G69">
        <v>19</v>
      </c>
      <c r="H69">
        <v>241</v>
      </c>
      <c r="I69">
        <v>3</v>
      </c>
      <c r="J69">
        <v>15434</v>
      </c>
      <c r="K69">
        <v>277</v>
      </c>
      <c r="L69">
        <v>241</v>
      </c>
      <c r="N69" t="e">
        <v>#N/A</v>
      </c>
      <c r="P69" t="e">
        <v>#N/A</v>
      </c>
    </row>
    <row r="70" spans="1:16" x14ac:dyDescent="0.25">
      <c r="A70">
        <v>68</v>
      </c>
      <c r="B70">
        <v>3731390645</v>
      </c>
      <c r="C70">
        <v>1</v>
      </c>
      <c r="D70">
        <v>54</v>
      </c>
      <c r="E70">
        <v>0</v>
      </c>
      <c r="F70">
        <v>4032</v>
      </c>
      <c r="G70">
        <v>19</v>
      </c>
      <c r="H70">
        <v>241</v>
      </c>
      <c r="I70">
        <v>4</v>
      </c>
      <c r="J70">
        <v>15675</v>
      </c>
      <c r="K70">
        <v>281</v>
      </c>
      <c r="L70">
        <v>241</v>
      </c>
      <c r="N70" t="e">
        <v>#N/A</v>
      </c>
      <c r="P70" t="e">
        <v>#N/A</v>
      </c>
    </row>
    <row r="71" spans="1:16" x14ac:dyDescent="0.25">
      <c r="A71">
        <v>69</v>
      </c>
      <c r="B71">
        <v>3731390700</v>
      </c>
      <c r="C71">
        <v>1</v>
      </c>
      <c r="D71">
        <v>37</v>
      </c>
      <c r="E71">
        <v>0</v>
      </c>
      <c r="F71">
        <v>4069</v>
      </c>
      <c r="G71">
        <v>19</v>
      </c>
      <c r="H71">
        <v>241</v>
      </c>
      <c r="I71">
        <v>5</v>
      </c>
      <c r="J71">
        <v>15916</v>
      </c>
      <c r="K71">
        <v>286</v>
      </c>
      <c r="L71">
        <v>241</v>
      </c>
      <c r="N71" t="e">
        <v>#N/A</v>
      </c>
      <c r="P71" t="e">
        <v>#N/A</v>
      </c>
    </row>
    <row r="72" spans="1:16" x14ac:dyDescent="0.25">
      <c r="A72">
        <v>70</v>
      </c>
      <c r="B72">
        <v>3731390756</v>
      </c>
      <c r="C72">
        <v>1</v>
      </c>
      <c r="D72">
        <v>70</v>
      </c>
      <c r="E72">
        <v>0</v>
      </c>
      <c r="F72">
        <v>4139</v>
      </c>
      <c r="G72">
        <v>19</v>
      </c>
      <c r="H72">
        <v>241</v>
      </c>
      <c r="I72">
        <v>6</v>
      </c>
      <c r="J72">
        <v>16157</v>
      </c>
      <c r="K72">
        <v>292</v>
      </c>
      <c r="L72">
        <v>241</v>
      </c>
      <c r="N72" t="e">
        <v>#N/A</v>
      </c>
      <c r="P72" t="e">
        <v>#N/A</v>
      </c>
    </row>
    <row r="73" spans="1:16" x14ac:dyDescent="0.25">
      <c r="A73">
        <v>71</v>
      </c>
      <c r="B73">
        <v>3731390811</v>
      </c>
      <c r="C73">
        <v>1</v>
      </c>
      <c r="D73">
        <v>88</v>
      </c>
      <c r="E73">
        <v>1</v>
      </c>
      <c r="F73">
        <v>4227</v>
      </c>
      <c r="G73">
        <v>20</v>
      </c>
      <c r="H73">
        <v>242</v>
      </c>
      <c r="I73">
        <v>5</v>
      </c>
      <c r="J73">
        <v>16399</v>
      </c>
      <c r="K73">
        <v>297</v>
      </c>
      <c r="L73">
        <v>242</v>
      </c>
      <c r="N73" t="e">
        <v>#N/A</v>
      </c>
      <c r="P73" t="e">
        <v>#N/A</v>
      </c>
    </row>
    <row r="74" spans="1:16" x14ac:dyDescent="0.25">
      <c r="A74">
        <v>72</v>
      </c>
      <c r="B74">
        <v>3731390866</v>
      </c>
      <c r="C74">
        <v>1</v>
      </c>
      <c r="D74">
        <v>43</v>
      </c>
      <c r="E74">
        <v>0</v>
      </c>
      <c r="F74">
        <v>4270</v>
      </c>
      <c r="G74">
        <v>20</v>
      </c>
      <c r="H74">
        <v>242</v>
      </c>
      <c r="I74">
        <v>4</v>
      </c>
      <c r="J74">
        <v>16641</v>
      </c>
      <c r="K74">
        <v>301</v>
      </c>
      <c r="L74">
        <v>242</v>
      </c>
      <c r="N74" t="e">
        <v>#N/A</v>
      </c>
      <c r="P74" t="e">
        <v>#N/A</v>
      </c>
    </row>
    <row r="75" spans="1:16" x14ac:dyDescent="0.25">
      <c r="A75">
        <v>73</v>
      </c>
      <c r="B75">
        <v>3731390921</v>
      </c>
      <c r="C75">
        <v>1</v>
      </c>
      <c r="D75">
        <v>33</v>
      </c>
      <c r="E75">
        <v>0</v>
      </c>
      <c r="F75">
        <v>4303</v>
      </c>
      <c r="G75">
        <v>20</v>
      </c>
      <c r="H75">
        <v>241</v>
      </c>
      <c r="I75">
        <v>4</v>
      </c>
      <c r="J75">
        <v>16882</v>
      </c>
      <c r="K75">
        <v>305</v>
      </c>
      <c r="L75">
        <v>241</v>
      </c>
      <c r="N75" t="e">
        <v>#N/A</v>
      </c>
      <c r="P75" t="e">
        <v>#N/A</v>
      </c>
    </row>
    <row r="76" spans="1:16" x14ac:dyDescent="0.25">
      <c r="A76">
        <v>74</v>
      </c>
      <c r="B76">
        <v>3731390976</v>
      </c>
      <c r="C76">
        <v>1</v>
      </c>
      <c r="D76">
        <v>89</v>
      </c>
      <c r="E76">
        <v>0</v>
      </c>
      <c r="F76">
        <v>4392</v>
      </c>
      <c r="G76">
        <v>20</v>
      </c>
      <c r="H76">
        <v>241</v>
      </c>
      <c r="I76">
        <v>4</v>
      </c>
      <c r="J76">
        <v>17123</v>
      </c>
      <c r="K76">
        <v>309</v>
      </c>
      <c r="L76">
        <v>241</v>
      </c>
      <c r="N76" t="e">
        <v>#N/A</v>
      </c>
      <c r="P76" t="e">
        <v>#N/A</v>
      </c>
    </row>
    <row r="77" spans="1:16" x14ac:dyDescent="0.25">
      <c r="A77">
        <v>75</v>
      </c>
      <c r="B77">
        <v>3731391032</v>
      </c>
      <c r="C77">
        <v>1</v>
      </c>
      <c r="D77">
        <v>69</v>
      </c>
      <c r="E77">
        <v>0</v>
      </c>
      <c r="F77">
        <v>4461</v>
      </c>
      <c r="G77">
        <v>20</v>
      </c>
      <c r="H77">
        <v>240</v>
      </c>
      <c r="I77">
        <v>4</v>
      </c>
      <c r="J77">
        <v>17363</v>
      </c>
      <c r="K77">
        <v>313</v>
      </c>
      <c r="L77">
        <v>240</v>
      </c>
      <c r="N77" t="e">
        <v>#N/A</v>
      </c>
      <c r="P77" t="e">
        <v>#N/A</v>
      </c>
    </row>
    <row r="78" spans="1:16" x14ac:dyDescent="0.25">
      <c r="A78">
        <v>76</v>
      </c>
      <c r="B78">
        <v>3731391088</v>
      </c>
      <c r="C78">
        <v>1</v>
      </c>
      <c r="D78">
        <v>38</v>
      </c>
      <c r="E78">
        <v>0</v>
      </c>
      <c r="F78">
        <v>4499</v>
      </c>
      <c r="G78">
        <v>20</v>
      </c>
      <c r="H78">
        <v>240</v>
      </c>
      <c r="I78">
        <v>5</v>
      </c>
      <c r="J78">
        <v>17603</v>
      </c>
      <c r="K78">
        <v>318</v>
      </c>
      <c r="L78">
        <v>240</v>
      </c>
      <c r="N78" t="e">
        <v>#N/A</v>
      </c>
      <c r="P78" t="e">
        <v>#N/A</v>
      </c>
    </row>
    <row r="79" spans="1:16" x14ac:dyDescent="0.25">
      <c r="A79">
        <v>77</v>
      </c>
      <c r="B79">
        <v>3731391143</v>
      </c>
      <c r="C79">
        <v>1</v>
      </c>
      <c r="D79">
        <v>73</v>
      </c>
      <c r="E79">
        <v>1</v>
      </c>
      <c r="F79">
        <v>4572</v>
      </c>
      <c r="G79">
        <v>21</v>
      </c>
      <c r="H79">
        <v>240</v>
      </c>
      <c r="I79">
        <v>4</v>
      </c>
      <c r="J79">
        <v>17843</v>
      </c>
      <c r="K79">
        <v>322</v>
      </c>
      <c r="L79">
        <v>240</v>
      </c>
      <c r="N79" t="e">
        <v>#N/A</v>
      </c>
      <c r="P79" t="e">
        <v>#N/A</v>
      </c>
    </row>
    <row r="80" spans="1:16" x14ac:dyDescent="0.25">
      <c r="A80">
        <v>78</v>
      </c>
      <c r="B80">
        <v>3731391197</v>
      </c>
      <c r="C80">
        <v>1</v>
      </c>
      <c r="D80">
        <v>84</v>
      </c>
      <c r="E80">
        <v>0</v>
      </c>
      <c r="F80">
        <v>4656</v>
      </c>
      <c r="G80">
        <v>21</v>
      </c>
      <c r="H80">
        <v>243</v>
      </c>
      <c r="I80">
        <v>4</v>
      </c>
      <c r="J80">
        <v>18086</v>
      </c>
      <c r="K80">
        <v>326</v>
      </c>
      <c r="L80">
        <v>243</v>
      </c>
      <c r="N80" t="e">
        <v>#N/A</v>
      </c>
      <c r="P80" t="e">
        <v>#N/A</v>
      </c>
    </row>
    <row r="81" spans="1:16" x14ac:dyDescent="0.25">
      <c r="A81">
        <v>79</v>
      </c>
      <c r="B81">
        <v>3731391252</v>
      </c>
      <c r="C81">
        <v>1</v>
      </c>
      <c r="D81">
        <v>52</v>
      </c>
      <c r="E81">
        <v>0</v>
      </c>
      <c r="F81">
        <v>4708</v>
      </c>
      <c r="G81">
        <v>21</v>
      </c>
      <c r="H81">
        <v>243</v>
      </c>
      <c r="I81">
        <v>4</v>
      </c>
      <c r="J81">
        <v>18329</v>
      </c>
      <c r="K81">
        <v>330</v>
      </c>
      <c r="L81">
        <v>243</v>
      </c>
      <c r="N81" t="e">
        <v>#N/A</v>
      </c>
      <c r="P81" t="e">
        <v>#N/A</v>
      </c>
    </row>
    <row r="82" spans="1:16" x14ac:dyDescent="0.25">
      <c r="A82">
        <v>80</v>
      </c>
      <c r="B82">
        <v>3731391307</v>
      </c>
      <c r="C82">
        <v>1</v>
      </c>
      <c r="D82">
        <v>32</v>
      </c>
      <c r="E82">
        <v>0</v>
      </c>
      <c r="F82">
        <v>4740</v>
      </c>
      <c r="G82">
        <v>21</v>
      </c>
      <c r="H82">
        <v>243</v>
      </c>
      <c r="I82">
        <v>4</v>
      </c>
      <c r="J82">
        <v>18572</v>
      </c>
      <c r="K82">
        <v>334</v>
      </c>
      <c r="L82">
        <v>243</v>
      </c>
      <c r="N82" t="e">
        <v>#N/A</v>
      </c>
      <c r="P82" t="e">
        <v>#N/A</v>
      </c>
    </row>
    <row r="83" spans="1:16" x14ac:dyDescent="0.25">
      <c r="A83">
        <v>81</v>
      </c>
      <c r="B83">
        <v>3731391363</v>
      </c>
      <c r="C83">
        <v>1</v>
      </c>
      <c r="D83">
        <v>79</v>
      </c>
      <c r="E83">
        <v>0</v>
      </c>
      <c r="F83">
        <v>4819</v>
      </c>
      <c r="G83">
        <v>21</v>
      </c>
      <c r="H83">
        <v>243</v>
      </c>
      <c r="I83">
        <v>5</v>
      </c>
      <c r="J83">
        <v>18815</v>
      </c>
      <c r="K83">
        <v>339</v>
      </c>
      <c r="L83">
        <v>243</v>
      </c>
      <c r="N83" t="e">
        <v>#N/A</v>
      </c>
      <c r="P83" t="e">
        <v>#N/A</v>
      </c>
    </row>
    <row r="84" spans="1:16" x14ac:dyDescent="0.25">
      <c r="A84">
        <v>82</v>
      </c>
      <c r="B84">
        <v>3731391419</v>
      </c>
      <c r="C84">
        <v>1</v>
      </c>
      <c r="D84">
        <v>78</v>
      </c>
      <c r="E84">
        <v>0</v>
      </c>
      <c r="F84">
        <v>4897</v>
      </c>
      <c r="G84">
        <v>21</v>
      </c>
      <c r="H84">
        <v>243</v>
      </c>
      <c r="I84">
        <v>5</v>
      </c>
      <c r="J84">
        <v>19058</v>
      </c>
      <c r="K84">
        <v>344</v>
      </c>
      <c r="L84">
        <v>243</v>
      </c>
      <c r="N84" t="e">
        <v>#N/A</v>
      </c>
      <c r="P84" t="e">
        <v>#N/A</v>
      </c>
    </row>
    <row r="85" spans="1:16" x14ac:dyDescent="0.25">
      <c r="A85">
        <v>83</v>
      </c>
      <c r="B85">
        <v>3731391475</v>
      </c>
      <c r="C85">
        <v>1</v>
      </c>
      <c r="D85">
        <v>46</v>
      </c>
      <c r="E85">
        <v>0</v>
      </c>
      <c r="F85">
        <v>4943</v>
      </c>
      <c r="G85">
        <v>21</v>
      </c>
      <c r="H85">
        <v>243</v>
      </c>
      <c r="I85">
        <v>5</v>
      </c>
      <c r="J85">
        <v>19301</v>
      </c>
      <c r="K85">
        <v>349</v>
      </c>
      <c r="L85">
        <v>243</v>
      </c>
      <c r="N85" t="e">
        <v>#N/A</v>
      </c>
      <c r="P85" t="e">
        <v>#N/A</v>
      </c>
    </row>
    <row r="86" spans="1:16" x14ac:dyDescent="0.25">
      <c r="A86">
        <v>84</v>
      </c>
      <c r="B86">
        <v>3731391531</v>
      </c>
      <c r="C86">
        <v>1</v>
      </c>
      <c r="D86">
        <v>51</v>
      </c>
      <c r="E86">
        <v>0</v>
      </c>
      <c r="F86">
        <v>4994</v>
      </c>
      <c r="G86">
        <v>21</v>
      </c>
      <c r="H86">
        <v>243</v>
      </c>
      <c r="I86">
        <v>5</v>
      </c>
      <c r="J86">
        <v>19544</v>
      </c>
      <c r="K86">
        <v>354</v>
      </c>
      <c r="L86">
        <v>243</v>
      </c>
      <c r="N86" t="e">
        <v>#N/A</v>
      </c>
      <c r="P86" t="e">
        <v>#N/A</v>
      </c>
    </row>
    <row r="87" spans="1:16" x14ac:dyDescent="0.25">
      <c r="A87">
        <v>85</v>
      </c>
      <c r="B87">
        <v>3731391586</v>
      </c>
      <c r="C87">
        <v>1</v>
      </c>
      <c r="D87">
        <v>78</v>
      </c>
      <c r="E87">
        <v>1</v>
      </c>
      <c r="F87">
        <v>5072</v>
      </c>
      <c r="G87">
        <v>22</v>
      </c>
      <c r="H87">
        <v>244</v>
      </c>
      <c r="I87">
        <v>4</v>
      </c>
      <c r="J87">
        <v>19788</v>
      </c>
      <c r="K87">
        <v>358</v>
      </c>
      <c r="L87">
        <v>244</v>
      </c>
      <c r="N87" t="e">
        <v>#N/A</v>
      </c>
      <c r="P87" t="e">
        <v>#N/A</v>
      </c>
    </row>
    <row r="88" spans="1:16" x14ac:dyDescent="0.25">
      <c r="A88">
        <v>86</v>
      </c>
      <c r="B88">
        <v>3731391641</v>
      </c>
      <c r="C88">
        <v>1</v>
      </c>
      <c r="D88">
        <v>71</v>
      </c>
      <c r="E88">
        <v>0</v>
      </c>
      <c r="F88">
        <v>5143</v>
      </c>
      <c r="G88">
        <v>22</v>
      </c>
      <c r="H88">
        <v>244</v>
      </c>
      <c r="I88">
        <v>4</v>
      </c>
      <c r="J88">
        <v>20032</v>
      </c>
      <c r="K88">
        <v>362</v>
      </c>
      <c r="L88">
        <v>244</v>
      </c>
      <c r="N88" t="e">
        <v>#N/A</v>
      </c>
      <c r="P88" t="e">
        <v>#N/A</v>
      </c>
    </row>
    <row r="89" spans="1:16" x14ac:dyDescent="0.25">
      <c r="A89">
        <v>87</v>
      </c>
      <c r="B89">
        <v>3731391696</v>
      </c>
      <c r="C89">
        <v>1</v>
      </c>
      <c r="D89">
        <v>35</v>
      </c>
      <c r="E89">
        <v>0</v>
      </c>
      <c r="F89">
        <v>5178</v>
      </c>
      <c r="G89">
        <v>22</v>
      </c>
      <c r="H89">
        <v>243</v>
      </c>
      <c r="I89">
        <v>4</v>
      </c>
      <c r="J89">
        <v>20275</v>
      </c>
      <c r="K89">
        <v>366</v>
      </c>
      <c r="L89">
        <v>243</v>
      </c>
      <c r="N89" t="e">
        <v>#N/A</v>
      </c>
      <c r="P89" t="e">
        <v>#N/A</v>
      </c>
    </row>
    <row r="90" spans="1:16" x14ac:dyDescent="0.25">
      <c r="A90">
        <v>88</v>
      </c>
      <c r="B90">
        <v>3731391751</v>
      </c>
      <c r="C90">
        <v>1</v>
      </c>
      <c r="D90">
        <v>69</v>
      </c>
      <c r="E90">
        <v>0</v>
      </c>
      <c r="F90">
        <v>5247</v>
      </c>
      <c r="G90">
        <v>22</v>
      </c>
      <c r="H90">
        <v>243</v>
      </c>
      <c r="I90">
        <v>4</v>
      </c>
      <c r="J90">
        <v>20518</v>
      </c>
      <c r="K90">
        <v>370</v>
      </c>
      <c r="L90">
        <v>243</v>
      </c>
      <c r="N90" t="e">
        <v>#N/A</v>
      </c>
      <c r="P90" t="e">
        <v>#N/A</v>
      </c>
    </row>
    <row r="91" spans="1:16" x14ac:dyDescent="0.25">
      <c r="A91">
        <v>89</v>
      </c>
      <c r="B91">
        <v>3731391806</v>
      </c>
      <c r="C91">
        <v>1</v>
      </c>
      <c r="D91">
        <v>88</v>
      </c>
      <c r="E91">
        <v>1</v>
      </c>
      <c r="F91">
        <v>5335</v>
      </c>
      <c r="G91">
        <v>23</v>
      </c>
      <c r="H91">
        <v>244</v>
      </c>
      <c r="I91">
        <v>5</v>
      </c>
      <c r="J91">
        <v>20762</v>
      </c>
      <c r="K91">
        <v>375</v>
      </c>
      <c r="L91">
        <v>244</v>
      </c>
      <c r="N91" t="e">
        <v>#N/A</v>
      </c>
      <c r="P91" t="e">
        <v>#N/A</v>
      </c>
    </row>
    <row r="92" spans="1:16" x14ac:dyDescent="0.25">
      <c r="A92">
        <v>90</v>
      </c>
      <c r="B92">
        <v>3731391861</v>
      </c>
      <c r="C92">
        <v>1</v>
      </c>
      <c r="D92">
        <v>47</v>
      </c>
      <c r="E92">
        <v>1</v>
      </c>
      <c r="F92">
        <v>5382</v>
      </c>
      <c r="G92">
        <v>24</v>
      </c>
      <c r="H92">
        <v>244</v>
      </c>
      <c r="I92">
        <v>5</v>
      </c>
      <c r="J92">
        <v>21006</v>
      </c>
      <c r="K92">
        <v>380</v>
      </c>
      <c r="L92">
        <v>244</v>
      </c>
      <c r="N92" t="e">
        <v>#N/A</v>
      </c>
      <c r="P92" t="e">
        <v>#N/A</v>
      </c>
    </row>
    <row r="93" spans="1:16" x14ac:dyDescent="0.25">
      <c r="A93">
        <v>91</v>
      </c>
      <c r="B93">
        <v>3731391917</v>
      </c>
      <c r="C93">
        <v>1</v>
      </c>
      <c r="D93">
        <v>30</v>
      </c>
      <c r="E93">
        <v>0</v>
      </c>
      <c r="F93">
        <v>5412</v>
      </c>
      <c r="G93">
        <v>24</v>
      </c>
      <c r="H93">
        <v>243</v>
      </c>
      <c r="I93">
        <v>4</v>
      </c>
      <c r="J93">
        <v>21249</v>
      </c>
      <c r="K93">
        <v>384</v>
      </c>
      <c r="L93">
        <v>243</v>
      </c>
      <c r="N93" t="e">
        <v>#N/A</v>
      </c>
      <c r="P93" t="e">
        <v>#N/A</v>
      </c>
    </row>
    <row r="94" spans="1:16" x14ac:dyDescent="0.25">
      <c r="A94">
        <v>92</v>
      </c>
      <c r="B94">
        <v>3731391971</v>
      </c>
      <c r="C94">
        <v>1</v>
      </c>
      <c r="D94">
        <v>85</v>
      </c>
      <c r="E94">
        <v>0</v>
      </c>
      <c r="F94">
        <v>5497</v>
      </c>
      <c r="G94">
        <v>24</v>
      </c>
      <c r="H94">
        <v>244</v>
      </c>
      <c r="I94">
        <v>3</v>
      </c>
      <c r="J94">
        <v>21493</v>
      </c>
      <c r="K94">
        <v>387</v>
      </c>
      <c r="L94">
        <v>244</v>
      </c>
      <c r="N94" t="e">
        <v>#N/A</v>
      </c>
      <c r="P94" t="e">
        <v>#N/A</v>
      </c>
    </row>
    <row r="95" spans="1:16" x14ac:dyDescent="0.25">
      <c r="A95">
        <v>93</v>
      </c>
      <c r="B95">
        <v>3731392027</v>
      </c>
      <c r="C95">
        <v>1</v>
      </c>
      <c r="D95">
        <v>74</v>
      </c>
      <c r="E95">
        <v>0</v>
      </c>
      <c r="F95">
        <v>5571</v>
      </c>
      <c r="G95">
        <v>24</v>
      </c>
      <c r="H95">
        <v>244</v>
      </c>
      <c r="I95">
        <v>3</v>
      </c>
      <c r="J95">
        <v>21737</v>
      </c>
      <c r="K95">
        <v>390</v>
      </c>
      <c r="L95">
        <v>244</v>
      </c>
      <c r="N95" t="e">
        <v>#N/A</v>
      </c>
      <c r="P95" t="e">
        <v>#N/A</v>
      </c>
    </row>
    <row r="96" spans="1:16" x14ac:dyDescent="0.25">
      <c r="A96">
        <v>94</v>
      </c>
      <c r="B96">
        <v>3731392083</v>
      </c>
      <c r="C96">
        <v>1</v>
      </c>
      <c r="D96">
        <v>37</v>
      </c>
      <c r="E96">
        <v>0</v>
      </c>
      <c r="F96">
        <v>5608</v>
      </c>
      <c r="G96">
        <v>24</v>
      </c>
      <c r="H96">
        <v>244</v>
      </c>
      <c r="I96">
        <v>5</v>
      </c>
      <c r="J96">
        <v>21981</v>
      </c>
      <c r="K96">
        <v>395</v>
      </c>
      <c r="L96">
        <v>244</v>
      </c>
      <c r="N96" t="e">
        <v>#N/A</v>
      </c>
      <c r="P96" t="e">
        <v>#N/A</v>
      </c>
    </row>
    <row r="97" spans="1:16" x14ac:dyDescent="0.25">
      <c r="A97">
        <v>95</v>
      </c>
      <c r="B97">
        <v>3731392138</v>
      </c>
      <c r="C97">
        <v>1</v>
      </c>
      <c r="D97">
        <v>67</v>
      </c>
      <c r="E97">
        <v>1</v>
      </c>
      <c r="F97">
        <v>5675</v>
      </c>
      <c r="G97">
        <v>25</v>
      </c>
      <c r="H97">
        <v>244</v>
      </c>
      <c r="I97">
        <v>3</v>
      </c>
      <c r="J97">
        <v>22225</v>
      </c>
      <c r="K97">
        <v>398</v>
      </c>
      <c r="L97">
        <v>244</v>
      </c>
      <c r="N97" t="e">
        <v>#N/A</v>
      </c>
      <c r="P97" t="e">
        <v>#N/A</v>
      </c>
    </row>
    <row r="98" spans="1:16" x14ac:dyDescent="0.25">
      <c r="A98">
        <v>96</v>
      </c>
      <c r="B98">
        <v>3731392193</v>
      </c>
      <c r="C98">
        <v>1</v>
      </c>
      <c r="D98">
        <v>73</v>
      </c>
      <c r="E98">
        <v>0</v>
      </c>
      <c r="F98">
        <v>5748</v>
      </c>
      <c r="G98">
        <v>25</v>
      </c>
      <c r="H98">
        <v>244</v>
      </c>
      <c r="I98">
        <v>4</v>
      </c>
      <c r="J98">
        <v>22469</v>
      </c>
      <c r="K98">
        <v>402</v>
      </c>
      <c r="L98">
        <v>244</v>
      </c>
      <c r="N98" t="e">
        <v>#N/A</v>
      </c>
      <c r="P98" t="e">
        <v>#N/A</v>
      </c>
    </row>
    <row r="99" spans="1:16" x14ac:dyDescent="0.25">
      <c r="A99">
        <v>97</v>
      </c>
      <c r="B99">
        <v>3731392248</v>
      </c>
      <c r="C99">
        <v>1</v>
      </c>
      <c r="D99">
        <v>58</v>
      </c>
      <c r="E99">
        <v>0</v>
      </c>
      <c r="F99">
        <v>5806</v>
      </c>
      <c r="G99">
        <v>25</v>
      </c>
      <c r="H99">
        <v>244</v>
      </c>
      <c r="I99">
        <v>4</v>
      </c>
      <c r="J99">
        <v>22713</v>
      </c>
      <c r="K99">
        <v>406</v>
      </c>
      <c r="L99">
        <v>244</v>
      </c>
      <c r="N99" t="e">
        <v>#N/A</v>
      </c>
      <c r="P99" t="e">
        <v>#N/A</v>
      </c>
    </row>
    <row r="100" spans="1:16" x14ac:dyDescent="0.25">
      <c r="A100">
        <v>98</v>
      </c>
      <c r="B100">
        <v>3731392303</v>
      </c>
      <c r="C100">
        <v>1</v>
      </c>
      <c r="D100">
        <v>32</v>
      </c>
      <c r="E100">
        <v>0</v>
      </c>
      <c r="F100">
        <v>5838</v>
      </c>
      <c r="G100">
        <v>25</v>
      </c>
      <c r="H100">
        <v>245</v>
      </c>
      <c r="I100">
        <v>5</v>
      </c>
      <c r="J100">
        <v>22958</v>
      </c>
      <c r="K100">
        <v>411</v>
      </c>
      <c r="L100">
        <v>245</v>
      </c>
      <c r="N100">
        <f t="shared" ref="N100:P163" si="0">AVERAGE(D2:D101)</f>
        <v>59.02</v>
      </c>
      <c r="P100">
        <v>59.02</v>
      </c>
    </row>
    <row r="101" spans="1:16" x14ac:dyDescent="0.25">
      <c r="A101">
        <v>99</v>
      </c>
      <c r="B101">
        <v>3731392359</v>
      </c>
      <c r="C101">
        <v>1</v>
      </c>
      <c r="D101">
        <v>64</v>
      </c>
      <c r="E101">
        <v>0</v>
      </c>
      <c r="F101">
        <v>5902</v>
      </c>
      <c r="G101">
        <v>25</v>
      </c>
      <c r="H101">
        <v>246</v>
      </c>
      <c r="I101">
        <v>5</v>
      </c>
      <c r="J101">
        <v>23204</v>
      </c>
      <c r="K101">
        <v>416</v>
      </c>
      <c r="L101">
        <v>246</v>
      </c>
      <c r="N101">
        <f t="shared" si="0"/>
        <v>59.92</v>
      </c>
      <c r="P101">
        <v>59.92</v>
      </c>
    </row>
    <row r="102" spans="1:16" x14ac:dyDescent="0.25">
      <c r="A102">
        <v>100</v>
      </c>
      <c r="B102">
        <v>3731392414</v>
      </c>
      <c r="C102">
        <v>1</v>
      </c>
      <c r="D102">
        <v>90</v>
      </c>
      <c r="E102">
        <v>0</v>
      </c>
      <c r="F102">
        <v>5992</v>
      </c>
      <c r="G102">
        <v>25</v>
      </c>
      <c r="H102">
        <v>245</v>
      </c>
      <c r="I102">
        <v>4</v>
      </c>
      <c r="J102">
        <v>23449</v>
      </c>
      <c r="K102">
        <v>420</v>
      </c>
      <c r="L102">
        <v>245</v>
      </c>
      <c r="N102">
        <f t="shared" si="0"/>
        <v>60.37</v>
      </c>
      <c r="P102">
        <v>60.37</v>
      </c>
    </row>
    <row r="103" spans="1:16" x14ac:dyDescent="0.25">
      <c r="A103">
        <v>101</v>
      </c>
      <c r="B103">
        <v>3731392470</v>
      </c>
      <c r="C103">
        <v>1</v>
      </c>
      <c r="D103">
        <v>45</v>
      </c>
      <c r="E103">
        <v>0</v>
      </c>
      <c r="F103">
        <v>6037</v>
      </c>
      <c r="G103">
        <v>25</v>
      </c>
      <c r="H103">
        <v>245</v>
      </c>
      <c r="I103">
        <v>4</v>
      </c>
      <c r="J103">
        <v>23694</v>
      </c>
      <c r="K103">
        <v>424</v>
      </c>
      <c r="L103">
        <v>245</v>
      </c>
      <c r="N103">
        <f t="shared" si="0"/>
        <v>60.75</v>
      </c>
      <c r="P103">
        <v>60.75</v>
      </c>
    </row>
    <row r="104" spans="1:16" x14ac:dyDescent="0.25">
      <c r="A104">
        <v>102</v>
      </c>
      <c r="B104">
        <v>3731392525</v>
      </c>
      <c r="C104">
        <v>1</v>
      </c>
      <c r="D104">
        <v>38</v>
      </c>
      <c r="E104">
        <v>0</v>
      </c>
      <c r="F104">
        <v>6075</v>
      </c>
      <c r="G104">
        <v>25</v>
      </c>
      <c r="H104">
        <v>245</v>
      </c>
      <c r="I104">
        <v>5</v>
      </c>
      <c r="J104">
        <v>23939</v>
      </c>
      <c r="K104">
        <v>429</v>
      </c>
      <c r="L104">
        <v>245</v>
      </c>
      <c r="N104">
        <f t="shared" si="0"/>
        <v>61.59</v>
      </c>
      <c r="P104">
        <v>61.59</v>
      </c>
    </row>
    <row r="105" spans="1:16" x14ac:dyDescent="0.25">
      <c r="A105">
        <v>103</v>
      </c>
      <c r="B105">
        <v>3731392581</v>
      </c>
      <c r="C105">
        <v>1</v>
      </c>
      <c r="D105">
        <v>84</v>
      </c>
      <c r="E105">
        <v>1</v>
      </c>
      <c r="F105">
        <v>6159</v>
      </c>
      <c r="G105">
        <v>26</v>
      </c>
      <c r="H105">
        <v>245</v>
      </c>
      <c r="I105">
        <v>3</v>
      </c>
      <c r="J105">
        <v>24184</v>
      </c>
      <c r="K105">
        <v>432</v>
      </c>
      <c r="L105">
        <v>245</v>
      </c>
      <c r="N105">
        <f t="shared" si="0"/>
        <v>62.02</v>
      </c>
      <c r="P105">
        <v>62.02</v>
      </c>
    </row>
    <row r="106" spans="1:16" x14ac:dyDescent="0.25">
      <c r="A106">
        <v>104</v>
      </c>
      <c r="B106">
        <v>3731392636</v>
      </c>
      <c r="C106">
        <v>1</v>
      </c>
      <c r="D106">
        <v>80</v>
      </c>
      <c r="E106">
        <v>0</v>
      </c>
      <c r="F106">
        <v>6239</v>
      </c>
      <c r="G106">
        <v>26</v>
      </c>
      <c r="H106">
        <v>245</v>
      </c>
      <c r="I106">
        <v>4</v>
      </c>
      <c r="J106">
        <v>24429</v>
      </c>
      <c r="K106">
        <v>436</v>
      </c>
      <c r="L106">
        <v>245</v>
      </c>
      <c r="N106">
        <f t="shared" si="0"/>
        <v>62.12</v>
      </c>
      <c r="P106">
        <v>62.12</v>
      </c>
    </row>
    <row r="107" spans="1:16" x14ac:dyDescent="0.25">
      <c r="A107">
        <v>105</v>
      </c>
      <c r="B107">
        <v>3731392691</v>
      </c>
      <c r="C107">
        <v>1</v>
      </c>
      <c r="D107">
        <v>32</v>
      </c>
      <c r="E107">
        <v>0</v>
      </c>
      <c r="F107">
        <v>6271</v>
      </c>
      <c r="G107">
        <v>26</v>
      </c>
      <c r="H107">
        <v>245</v>
      </c>
      <c r="I107">
        <v>5</v>
      </c>
      <c r="J107">
        <v>24674</v>
      </c>
      <c r="K107">
        <v>441</v>
      </c>
      <c r="L107">
        <v>245</v>
      </c>
      <c r="N107">
        <f t="shared" si="0"/>
        <v>62.37</v>
      </c>
      <c r="P107">
        <v>62.37</v>
      </c>
    </row>
    <row r="108" spans="1:16" x14ac:dyDescent="0.25">
      <c r="A108">
        <v>106</v>
      </c>
      <c r="B108">
        <v>3731392747</v>
      </c>
      <c r="C108">
        <v>1</v>
      </c>
      <c r="D108">
        <v>69</v>
      </c>
      <c r="E108">
        <v>0</v>
      </c>
      <c r="F108">
        <v>6340</v>
      </c>
      <c r="G108">
        <v>26</v>
      </c>
      <c r="H108">
        <v>245</v>
      </c>
      <c r="I108">
        <v>4</v>
      </c>
      <c r="J108">
        <v>24919</v>
      </c>
      <c r="K108">
        <v>445</v>
      </c>
      <c r="L108">
        <v>245</v>
      </c>
      <c r="N108">
        <f t="shared" si="0"/>
        <v>62.98</v>
      </c>
      <c r="P108">
        <v>62.98</v>
      </c>
    </row>
    <row r="109" spans="1:16" x14ac:dyDescent="0.25">
      <c r="A109">
        <v>107</v>
      </c>
      <c r="B109">
        <v>3731392802</v>
      </c>
      <c r="C109">
        <v>1</v>
      </c>
      <c r="D109">
        <v>89</v>
      </c>
      <c r="E109">
        <v>0</v>
      </c>
      <c r="F109">
        <v>6429</v>
      </c>
      <c r="G109">
        <v>26</v>
      </c>
      <c r="H109">
        <v>242</v>
      </c>
      <c r="I109">
        <v>5</v>
      </c>
      <c r="J109">
        <v>25161</v>
      </c>
      <c r="K109">
        <v>450</v>
      </c>
      <c r="L109">
        <v>242</v>
      </c>
      <c r="N109">
        <f t="shared" si="0"/>
        <v>62.84</v>
      </c>
      <c r="P109">
        <v>62.84</v>
      </c>
    </row>
    <row r="110" spans="1:16" x14ac:dyDescent="0.25">
      <c r="A110">
        <v>108</v>
      </c>
      <c r="B110">
        <v>3731392857</v>
      </c>
      <c r="C110">
        <v>1</v>
      </c>
      <c r="D110">
        <v>46</v>
      </c>
      <c r="E110">
        <v>0</v>
      </c>
      <c r="F110">
        <v>6475</v>
      </c>
      <c r="G110">
        <v>26</v>
      </c>
      <c r="H110">
        <v>242</v>
      </c>
      <c r="I110">
        <v>4</v>
      </c>
      <c r="J110">
        <v>25403</v>
      </c>
      <c r="K110">
        <v>454</v>
      </c>
      <c r="L110">
        <v>242</v>
      </c>
      <c r="N110">
        <f t="shared" si="0"/>
        <v>62.2</v>
      </c>
      <c r="P110">
        <v>62.2</v>
      </c>
    </row>
    <row r="111" spans="1:16" x14ac:dyDescent="0.25">
      <c r="A111">
        <v>109</v>
      </c>
      <c r="B111">
        <v>3731392916</v>
      </c>
      <c r="C111">
        <v>1</v>
      </c>
      <c r="D111">
        <v>32</v>
      </c>
      <c r="E111">
        <v>0</v>
      </c>
      <c r="F111">
        <v>6507</v>
      </c>
      <c r="G111">
        <v>26</v>
      </c>
      <c r="H111">
        <v>241</v>
      </c>
      <c r="I111">
        <v>9</v>
      </c>
      <c r="J111">
        <v>25644</v>
      </c>
      <c r="K111">
        <v>463</v>
      </c>
      <c r="L111">
        <v>241</v>
      </c>
      <c r="N111">
        <f t="shared" si="0"/>
        <v>62.26</v>
      </c>
      <c r="P111">
        <v>62.26</v>
      </c>
    </row>
    <row r="112" spans="1:16" x14ac:dyDescent="0.25">
      <c r="A112">
        <v>110</v>
      </c>
      <c r="B112">
        <v>3731392971</v>
      </c>
      <c r="C112">
        <v>1</v>
      </c>
      <c r="D112">
        <v>84</v>
      </c>
      <c r="E112">
        <v>1</v>
      </c>
      <c r="F112">
        <v>6591</v>
      </c>
      <c r="G112">
        <v>27</v>
      </c>
      <c r="H112">
        <v>240</v>
      </c>
      <c r="I112">
        <v>5</v>
      </c>
      <c r="J112">
        <v>25884</v>
      </c>
      <c r="K112">
        <v>468</v>
      </c>
      <c r="L112">
        <v>240</v>
      </c>
      <c r="N112">
        <f t="shared" si="0"/>
        <v>62.6</v>
      </c>
      <c r="P112">
        <v>62.6</v>
      </c>
    </row>
    <row r="113" spans="1:16" x14ac:dyDescent="0.25">
      <c r="A113">
        <v>111</v>
      </c>
      <c r="B113">
        <v>3731393026</v>
      </c>
      <c r="C113">
        <v>1</v>
      </c>
      <c r="D113">
        <v>75</v>
      </c>
      <c r="E113">
        <v>0</v>
      </c>
      <c r="F113">
        <v>6666</v>
      </c>
      <c r="G113">
        <v>27</v>
      </c>
      <c r="H113">
        <v>240</v>
      </c>
      <c r="I113">
        <v>5</v>
      </c>
      <c r="J113">
        <v>26124</v>
      </c>
      <c r="K113">
        <v>473</v>
      </c>
      <c r="L113">
        <v>240</v>
      </c>
      <c r="N113">
        <f t="shared" si="0"/>
        <v>62.2</v>
      </c>
      <c r="P113">
        <v>62.2</v>
      </c>
    </row>
    <row r="114" spans="1:16" x14ac:dyDescent="0.25">
      <c r="A114">
        <v>112</v>
      </c>
      <c r="B114">
        <v>3731393081</v>
      </c>
      <c r="C114">
        <v>1</v>
      </c>
      <c r="D114">
        <v>39</v>
      </c>
      <c r="E114">
        <v>1</v>
      </c>
      <c r="F114">
        <v>6705</v>
      </c>
      <c r="G114">
        <v>28</v>
      </c>
      <c r="H114">
        <v>240</v>
      </c>
      <c r="I114">
        <v>5</v>
      </c>
      <c r="J114">
        <v>26364</v>
      </c>
      <c r="K114">
        <v>478</v>
      </c>
      <c r="L114">
        <v>240</v>
      </c>
      <c r="N114">
        <f t="shared" si="0"/>
        <v>61.83</v>
      </c>
      <c r="P114">
        <v>61.83</v>
      </c>
    </row>
    <row r="115" spans="1:16" x14ac:dyDescent="0.25">
      <c r="A115">
        <v>113</v>
      </c>
      <c r="B115">
        <v>3731393136</v>
      </c>
      <c r="C115">
        <v>1</v>
      </c>
      <c r="D115">
        <v>59</v>
      </c>
      <c r="E115">
        <v>0</v>
      </c>
      <c r="F115">
        <v>6764</v>
      </c>
      <c r="G115">
        <v>28</v>
      </c>
      <c r="H115">
        <v>239</v>
      </c>
      <c r="I115">
        <v>4</v>
      </c>
      <c r="J115">
        <v>26603</v>
      </c>
      <c r="K115">
        <v>482</v>
      </c>
      <c r="L115">
        <v>239</v>
      </c>
      <c r="N115">
        <f t="shared" si="0"/>
        <v>61.96</v>
      </c>
      <c r="P115">
        <v>61.96</v>
      </c>
    </row>
    <row r="116" spans="1:16" x14ac:dyDescent="0.25">
      <c r="A116">
        <v>114</v>
      </c>
      <c r="B116">
        <v>3731393191</v>
      </c>
      <c r="C116">
        <v>1</v>
      </c>
      <c r="D116">
        <v>63</v>
      </c>
      <c r="E116">
        <v>0</v>
      </c>
      <c r="F116">
        <v>6827</v>
      </c>
      <c r="G116">
        <v>28</v>
      </c>
      <c r="H116">
        <v>240</v>
      </c>
      <c r="I116">
        <v>5</v>
      </c>
      <c r="J116">
        <v>26843</v>
      </c>
      <c r="K116">
        <v>487</v>
      </c>
      <c r="L116">
        <v>240</v>
      </c>
      <c r="N116">
        <f t="shared" si="0"/>
        <v>62.21</v>
      </c>
      <c r="P116">
        <v>62.21</v>
      </c>
    </row>
    <row r="117" spans="1:16" x14ac:dyDescent="0.25">
      <c r="A117">
        <v>115</v>
      </c>
      <c r="B117">
        <v>3731393246</v>
      </c>
      <c r="C117">
        <v>1</v>
      </c>
      <c r="D117">
        <v>62</v>
      </c>
      <c r="E117">
        <v>0</v>
      </c>
      <c r="F117">
        <v>6889</v>
      </c>
      <c r="G117">
        <v>28</v>
      </c>
      <c r="H117">
        <v>241</v>
      </c>
      <c r="I117">
        <v>5</v>
      </c>
      <c r="J117">
        <v>27084</v>
      </c>
      <c r="K117">
        <v>492</v>
      </c>
      <c r="L117">
        <v>241</v>
      </c>
      <c r="N117">
        <f t="shared" si="0"/>
        <v>61.66</v>
      </c>
      <c r="P117">
        <v>61.66</v>
      </c>
    </row>
    <row r="118" spans="1:16" x14ac:dyDescent="0.25">
      <c r="A118">
        <v>116</v>
      </c>
      <c r="B118">
        <v>3731393302</v>
      </c>
      <c r="C118">
        <v>1</v>
      </c>
      <c r="D118">
        <v>35</v>
      </c>
      <c r="E118">
        <v>0</v>
      </c>
      <c r="F118">
        <v>6924</v>
      </c>
      <c r="G118">
        <v>28</v>
      </c>
      <c r="H118">
        <v>240</v>
      </c>
      <c r="I118">
        <v>5</v>
      </c>
      <c r="J118">
        <v>27324</v>
      </c>
      <c r="K118">
        <v>497</v>
      </c>
      <c r="L118">
        <v>240</v>
      </c>
      <c r="N118">
        <f t="shared" si="0"/>
        <v>61.59</v>
      </c>
      <c r="P118">
        <v>61.59</v>
      </c>
    </row>
    <row r="119" spans="1:16" x14ac:dyDescent="0.25">
      <c r="A119">
        <v>117</v>
      </c>
      <c r="B119">
        <v>3731393358</v>
      </c>
      <c r="C119">
        <v>1</v>
      </c>
      <c r="D119">
        <v>67</v>
      </c>
      <c r="E119">
        <v>1</v>
      </c>
      <c r="F119">
        <v>6991</v>
      </c>
      <c r="G119">
        <v>29</v>
      </c>
      <c r="H119">
        <v>240</v>
      </c>
      <c r="I119">
        <v>5</v>
      </c>
      <c r="J119">
        <v>27564</v>
      </c>
      <c r="K119">
        <v>502</v>
      </c>
      <c r="L119">
        <v>240</v>
      </c>
      <c r="N119">
        <f t="shared" si="0"/>
        <v>61.98</v>
      </c>
      <c r="P119">
        <v>61.98</v>
      </c>
    </row>
    <row r="120" spans="1:16" x14ac:dyDescent="0.25">
      <c r="A120">
        <v>118</v>
      </c>
      <c r="B120">
        <v>3731393413</v>
      </c>
      <c r="C120">
        <v>1</v>
      </c>
      <c r="D120">
        <v>86</v>
      </c>
      <c r="E120">
        <v>0</v>
      </c>
      <c r="F120">
        <v>7077</v>
      </c>
      <c r="G120">
        <v>29</v>
      </c>
      <c r="H120">
        <v>240</v>
      </c>
      <c r="I120">
        <v>5</v>
      </c>
      <c r="J120">
        <v>27804</v>
      </c>
      <c r="K120">
        <v>507</v>
      </c>
      <c r="L120">
        <v>240</v>
      </c>
      <c r="N120">
        <f t="shared" si="0"/>
        <v>61.68</v>
      </c>
      <c r="P120">
        <v>61.68</v>
      </c>
    </row>
    <row r="121" spans="1:16" x14ac:dyDescent="0.25">
      <c r="A121">
        <v>119</v>
      </c>
      <c r="B121">
        <v>3731393469</v>
      </c>
      <c r="C121">
        <v>1</v>
      </c>
      <c r="D121">
        <v>39</v>
      </c>
      <c r="E121">
        <v>2</v>
      </c>
      <c r="F121">
        <v>7116</v>
      </c>
      <c r="G121">
        <v>31</v>
      </c>
      <c r="H121">
        <v>239</v>
      </c>
      <c r="I121">
        <v>5</v>
      </c>
      <c r="J121">
        <v>28043</v>
      </c>
      <c r="K121">
        <v>512</v>
      </c>
      <c r="L121">
        <v>239</v>
      </c>
      <c r="N121">
        <f t="shared" si="0"/>
        <v>61.18</v>
      </c>
      <c r="P121">
        <v>61.18</v>
      </c>
    </row>
    <row r="122" spans="1:16" x14ac:dyDescent="0.25">
      <c r="A122">
        <v>120</v>
      </c>
      <c r="B122">
        <v>3731393526</v>
      </c>
      <c r="C122">
        <v>1</v>
      </c>
      <c r="D122">
        <v>32</v>
      </c>
      <c r="E122">
        <v>0</v>
      </c>
      <c r="F122">
        <v>7148</v>
      </c>
      <c r="G122">
        <v>31</v>
      </c>
      <c r="H122">
        <v>239</v>
      </c>
      <c r="I122">
        <v>4</v>
      </c>
      <c r="J122">
        <v>28282</v>
      </c>
      <c r="K122">
        <v>516</v>
      </c>
      <c r="L122">
        <v>239</v>
      </c>
      <c r="N122">
        <f t="shared" si="0"/>
        <v>61.47</v>
      </c>
      <c r="P122">
        <v>61.47</v>
      </c>
    </row>
    <row r="123" spans="1:16" x14ac:dyDescent="0.25">
      <c r="A123">
        <v>121</v>
      </c>
      <c r="B123">
        <v>3731393582</v>
      </c>
      <c r="C123">
        <v>1</v>
      </c>
      <c r="D123">
        <v>84</v>
      </c>
      <c r="E123">
        <v>0</v>
      </c>
      <c r="F123">
        <v>7232</v>
      </c>
      <c r="G123">
        <v>31</v>
      </c>
      <c r="H123">
        <v>241</v>
      </c>
      <c r="I123">
        <v>5</v>
      </c>
      <c r="J123">
        <v>28523</v>
      </c>
      <c r="K123">
        <v>521</v>
      </c>
      <c r="L123">
        <v>241</v>
      </c>
      <c r="N123">
        <f t="shared" si="0"/>
        <v>61.8</v>
      </c>
      <c r="P123">
        <v>61.8</v>
      </c>
    </row>
    <row r="124" spans="1:16" x14ac:dyDescent="0.25">
      <c r="A124">
        <v>122</v>
      </c>
      <c r="B124">
        <v>3731393638</v>
      </c>
      <c r="C124">
        <v>1</v>
      </c>
      <c r="D124">
        <v>74</v>
      </c>
      <c r="E124">
        <v>1</v>
      </c>
      <c r="F124">
        <v>7306</v>
      </c>
      <c r="G124">
        <v>32</v>
      </c>
      <c r="H124">
        <v>243</v>
      </c>
      <c r="I124">
        <v>4</v>
      </c>
      <c r="J124">
        <v>28766</v>
      </c>
      <c r="K124">
        <v>525</v>
      </c>
      <c r="L124">
        <v>243</v>
      </c>
      <c r="N124">
        <f t="shared" si="0"/>
        <v>61.4</v>
      </c>
      <c r="P124">
        <v>61.4</v>
      </c>
    </row>
    <row r="125" spans="1:16" x14ac:dyDescent="0.25">
      <c r="A125">
        <v>123</v>
      </c>
      <c r="B125">
        <v>3731393692</v>
      </c>
      <c r="C125">
        <v>1</v>
      </c>
      <c r="D125">
        <v>33</v>
      </c>
      <c r="E125">
        <v>0</v>
      </c>
      <c r="F125">
        <v>7339</v>
      </c>
      <c r="G125">
        <v>32</v>
      </c>
      <c r="H125">
        <v>244</v>
      </c>
      <c r="I125">
        <v>4</v>
      </c>
      <c r="J125">
        <v>29010</v>
      </c>
      <c r="K125">
        <v>529</v>
      </c>
      <c r="L125">
        <v>244</v>
      </c>
      <c r="N125">
        <f t="shared" si="0"/>
        <v>61.18</v>
      </c>
      <c r="P125">
        <v>61.18</v>
      </c>
    </row>
    <row r="126" spans="1:16" x14ac:dyDescent="0.25">
      <c r="A126">
        <v>124</v>
      </c>
      <c r="B126">
        <v>3731393747</v>
      </c>
      <c r="C126">
        <v>1</v>
      </c>
      <c r="D126">
        <v>72</v>
      </c>
      <c r="E126">
        <v>0</v>
      </c>
      <c r="F126">
        <v>7411</v>
      </c>
      <c r="G126">
        <v>32</v>
      </c>
      <c r="H126">
        <v>245</v>
      </c>
      <c r="I126">
        <v>4</v>
      </c>
      <c r="J126">
        <v>29255</v>
      </c>
      <c r="K126">
        <v>533</v>
      </c>
      <c r="L126">
        <v>245</v>
      </c>
      <c r="N126">
        <f t="shared" si="0"/>
        <v>61.55</v>
      </c>
      <c r="P126">
        <v>61.55</v>
      </c>
    </row>
    <row r="127" spans="1:16" x14ac:dyDescent="0.25">
      <c r="A127">
        <v>125</v>
      </c>
      <c r="B127">
        <v>3731393803</v>
      </c>
      <c r="C127">
        <v>1</v>
      </c>
      <c r="D127">
        <v>85</v>
      </c>
      <c r="E127">
        <v>1</v>
      </c>
      <c r="F127">
        <v>7496</v>
      </c>
      <c r="G127">
        <v>33</v>
      </c>
      <c r="H127">
        <v>244</v>
      </c>
      <c r="I127">
        <v>6</v>
      </c>
      <c r="J127">
        <v>29499</v>
      </c>
      <c r="K127">
        <v>539</v>
      </c>
      <c r="L127">
        <v>244</v>
      </c>
      <c r="N127">
        <f t="shared" si="0"/>
        <v>61.62</v>
      </c>
      <c r="P127">
        <v>61.62</v>
      </c>
    </row>
    <row r="128" spans="1:16" x14ac:dyDescent="0.25">
      <c r="A128">
        <v>126</v>
      </c>
      <c r="B128">
        <v>3731393858</v>
      </c>
      <c r="C128">
        <v>1</v>
      </c>
      <c r="D128">
        <v>45</v>
      </c>
      <c r="E128">
        <v>0</v>
      </c>
      <c r="F128">
        <v>7541</v>
      </c>
      <c r="G128">
        <v>33</v>
      </c>
      <c r="H128">
        <v>245</v>
      </c>
      <c r="I128">
        <v>4</v>
      </c>
      <c r="J128">
        <v>29744</v>
      </c>
      <c r="K128">
        <v>543</v>
      </c>
      <c r="L128">
        <v>245</v>
      </c>
      <c r="N128">
        <f t="shared" si="0"/>
        <v>61.03</v>
      </c>
      <c r="P128">
        <v>61.03</v>
      </c>
    </row>
    <row r="129" spans="1:16" x14ac:dyDescent="0.25">
      <c r="A129">
        <v>127</v>
      </c>
      <c r="B129">
        <v>3731393912</v>
      </c>
      <c r="C129">
        <v>1</v>
      </c>
      <c r="D129">
        <v>31</v>
      </c>
      <c r="E129">
        <v>1</v>
      </c>
      <c r="F129">
        <v>7572</v>
      </c>
      <c r="G129">
        <v>34</v>
      </c>
      <c r="H129">
        <v>245</v>
      </c>
      <c r="I129">
        <v>4</v>
      </c>
      <c r="J129">
        <v>29989</v>
      </c>
      <c r="K129">
        <v>547</v>
      </c>
      <c r="L129">
        <v>245</v>
      </c>
      <c r="N129">
        <f t="shared" si="0"/>
        <v>61.04</v>
      </c>
      <c r="P129">
        <v>61.04</v>
      </c>
    </row>
    <row r="130" spans="1:16" x14ac:dyDescent="0.25">
      <c r="A130">
        <v>128</v>
      </c>
      <c r="B130">
        <v>3731393967</v>
      </c>
      <c r="C130">
        <v>1</v>
      </c>
      <c r="D130">
        <v>76</v>
      </c>
      <c r="E130">
        <v>0</v>
      </c>
      <c r="F130">
        <v>7648</v>
      </c>
      <c r="G130">
        <v>34</v>
      </c>
      <c r="H130">
        <v>243</v>
      </c>
      <c r="I130">
        <v>4</v>
      </c>
      <c r="J130">
        <v>30232</v>
      </c>
      <c r="K130">
        <v>551</v>
      </c>
      <c r="L130">
        <v>243</v>
      </c>
      <c r="N130">
        <f t="shared" si="0"/>
        <v>61.42</v>
      </c>
      <c r="P130">
        <v>61.42</v>
      </c>
    </row>
    <row r="131" spans="1:16" x14ac:dyDescent="0.25">
      <c r="A131">
        <v>129</v>
      </c>
      <c r="B131">
        <v>3731394022</v>
      </c>
      <c r="C131">
        <v>1</v>
      </c>
      <c r="D131">
        <v>78</v>
      </c>
      <c r="E131">
        <v>2</v>
      </c>
      <c r="F131">
        <v>7726</v>
      </c>
      <c r="G131">
        <v>36</v>
      </c>
      <c r="H131">
        <v>244</v>
      </c>
      <c r="I131">
        <v>5</v>
      </c>
      <c r="J131">
        <v>30476</v>
      </c>
      <c r="K131">
        <v>556</v>
      </c>
      <c r="L131">
        <v>244</v>
      </c>
      <c r="N131">
        <f t="shared" si="0"/>
        <v>61.13</v>
      </c>
      <c r="P131">
        <v>61.13</v>
      </c>
    </row>
    <row r="132" spans="1:16" x14ac:dyDescent="0.25">
      <c r="A132">
        <v>130</v>
      </c>
      <c r="B132">
        <v>3731394077</v>
      </c>
      <c r="C132">
        <v>1</v>
      </c>
      <c r="D132">
        <v>42</v>
      </c>
      <c r="E132">
        <v>0</v>
      </c>
      <c r="F132">
        <v>7768</v>
      </c>
      <c r="G132">
        <v>36</v>
      </c>
      <c r="H132">
        <v>244</v>
      </c>
      <c r="I132">
        <v>5</v>
      </c>
      <c r="J132">
        <v>30720</v>
      </c>
      <c r="K132">
        <v>561</v>
      </c>
      <c r="L132">
        <v>244</v>
      </c>
      <c r="N132">
        <f t="shared" si="0"/>
        <v>60.7</v>
      </c>
      <c r="P132">
        <v>60.7</v>
      </c>
    </row>
    <row r="133" spans="1:16" x14ac:dyDescent="0.25">
      <c r="A133">
        <v>131</v>
      </c>
      <c r="B133">
        <v>3731394132</v>
      </c>
      <c r="C133">
        <v>1</v>
      </c>
      <c r="D133">
        <v>43</v>
      </c>
      <c r="E133">
        <v>0</v>
      </c>
      <c r="F133">
        <v>7811</v>
      </c>
      <c r="G133">
        <v>36</v>
      </c>
      <c r="H133">
        <v>243</v>
      </c>
      <c r="I133">
        <v>5</v>
      </c>
      <c r="J133">
        <v>30963</v>
      </c>
      <c r="K133">
        <v>566</v>
      </c>
      <c r="L133">
        <v>243</v>
      </c>
      <c r="N133">
        <f t="shared" si="0"/>
        <v>60.91</v>
      </c>
      <c r="P133">
        <v>60.91</v>
      </c>
    </row>
    <row r="134" spans="1:16" x14ac:dyDescent="0.25">
      <c r="A134">
        <v>132</v>
      </c>
      <c r="B134">
        <v>3731394187</v>
      </c>
      <c r="C134">
        <v>1</v>
      </c>
      <c r="D134">
        <v>69</v>
      </c>
      <c r="E134">
        <v>0</v>
      </c>
      <c r="F134">
        <v>7880</v>
      </c>
      <c r="G134">
        <v>36</v>
      </c>
      <c r="H134">
        <v>243</v>
      </c>
      <c r="I134">
        <v>4</v>
      </c>
      <c r="J134">
        <v>31206</v>
      </c>
      <c r="K134">
        <v>570</v>
      </c>
      <c r="L134">
        <v>243</v>
      </c>
      <c r="N134">
        <f t="shared" si="0"/>
        <v>61.25</v>
      </c>
      <c r="P134">
        <v>61.25</v>
      </c>
    </row>
    <row r="135" spans="1:16" x14ac:dyDescent="0.25">
      <c r="A135">
        <v>133</v>
      </c>
      <c r="B135">
        <v>3731394242</v>
      </c>
      <c r="C135">
        <v>1</v>
      </c>
      <c r="D135">
        <v>68</v>
      </c>
      <c r="E135">
        <v>0</v>
      </c>
      <c r="F135">
        <v>7948</v>
      </c>
      <c r="G135">
        <v>36</v>
      </c>
      <c r="H135">
        <v>245</v>
      </c>
      <c r="I135">
        <v>3</v>
      </c>
      <c r="J135">
        <v>31451</v>
      </c>
      <c r="K135">
        <v>574</v>
      </c>
      <c r="L135">
        <v>245</v>
      </c>
      <c r="N135">
        <f t="shared" si="0"/>
        <v>60.78</v>
      </c>
      <c r="P135">
        <v>60.78</v>
      </c>
    </row>
    <row r="136" spans="1:16" x14ac:dyDescent="0.25">
      <c r="A136">
        <v>134</v>
      </c>
      <c r="B136">
        <v>3731394297</v>
      </c>
      <c r="C136">
        <v>1</v>
      </c>
      <c r="D136">
        <v>37</v>
      </c>
      <c r="E136">
        <v>0</v>
      </c>
      <c r="F136">
        <v>7985</v>
      </c>
      <c r="G136">
        <v>36</v>
      </c>
      <c r="H136">
        <v>245</v>
      </c>
      <c r="I136">
        <v>5</v>
      </c>
      <c r="J136">
        <v>31696</v>
      </c>
      <c r="K136">
        <v>579</v>
      </c>
      <c r="L136">
        <v>245</v>
      </c>
      <c r="N136">
        <f t="shared" si="0"/>
        <v>60.7</v>
      </c>
      <c r="P136">
        <v>60.7</v>
      </c>
    </row>
    <row r="137" spans="1:16" x14ac:dyDescent="0.25">
      <c r="A137">
        <v>135</v>
      </c>
      <c r="B137">
        <v>3731394353</v>
      </c>
      <c r="C137">
        <v>1</v>
      </c>
      <c r="D137">
        <v>64</v>
      </c>
      <c r="E137">
        <v>0</v>
      </c>
      <c r="F137">
        <v>8049</v>
      </c>
      <c r="G137">
        <v>36</v>
      </c>
      <c r="H137">
        <v>245</v>
      </c>
      <c r="I137">
        <v>4</v>
      </c>
      <c r="J137">
        <v>31941</v>
      </c>
      <c r="K137">
        <v>583</v>
      </c>
      <c r="L137">
        <v>245</v>
      </c>
      <c r="N137">
        <f t="shared" si="0"/>
        <v>61.19</v>
      </c>
      <c r="P137">
        <v>61.19</v>
      </c>
    </row>
    <row r="138" spans="1:16" x14ac:dyDescent="0.25">
      <c r="A138">
        <v>136</v>
      </c>
      <c r="B138">
        <v>3731394408</v>
      </c>
      <c r="C138">
        <v>1</v>
      </c>
      <c r="D138">
        <v>92</v>
      </c>
      <c r="E138">
        <v>1</v>
      </c>
      <c r="F138">
        <v>8141</v>
      </c>
      <c r="G138">
        <v>37</v>
      </c>
      <c r="H138">
        <v>246</v>
      </c>
      <c r="I138">
        <v>3</v>
      </c>
      <c r="J138">
        <v>32187</v>
      </c>
      <c r="K138">
        <v>586</v>
      </c>
      <c r="L138">
        <v>246</v>
      </c>
      <c r="N138">
        <f t="shared" si="0"/>
        <v>61.23</v>
      </c>
      <c r="P138">
        <v>61.23</v>
      </c>
    </row>
    <row r="139" spans="1:16" x14ac:dyDescent="0.25">
      <c r="A139">
        <v>137</v>
      </c>
      <c r="B139">
        <v>3731394463</v>
      </c>
      <c r="C139">
        <v>1</v>
      </c>
      <c r="D139">
        <v>49</v>
      </c>
      <c r="E139">
        <v>0</v>
      </c>
      <c r="F139">
        <v>8190</v>
      </c>
      <c r="G139">
        <v>37</v>
      </c>
      <c r="H139">
        <v>246</v>
      </c>
      <c r="I139">
        <v>4</v>
      </c>
      <c r="J139">
        <v>32433</v>
      </c>
      <c r="K139">
        <v>590</v>
      </c>
      <c r="L139">
        <v>246</v>
      </c>
      <c r="N139">
        <f t="shared" si="0"/>
        <v>60.71</v>
      </c>
      <c r="P139">
        <v>60.71</v>
      </c>
    </row>
    <row r="140" spans="1:16" x14ac:dyDescent="0.25">
      <c r="A140">
        <v>138</v>
      </c>
      <c r="B140">
        <v>3731394518</v>
      </c>
      <c r="C140">
        <v>1</v>
      </c>
      <c r="D140">
        <v>33</v>
      </c>
      <c r="E140">
        <v>0</v>
      </c>
      <c r="F140">
        <v>8223</v>
      </c>
      <c r="G140">
        <v>37</v>
      </c>
      <c r="H140">
        <v>246</v>
      </c>
      <c r="I140">
        <v>5</v>
      </c>
      <c r="J140">
        <v>32679</v>
      </c>
      <c r="K140">
        <v>595</v>
      </c>
      <c r="L140">
        <v>246</v>
      </c>
      <c r="N140">
        <f t="shared" si="0"/>
        <v>60.83</v>
      </c>
      <c r="P140">
        <v>60.83</v>
      </c>
    </row>
    <row r="141" spans="1:16" x14ac:dyDescent="0.25">
      <c r="A141">
        <v>139</v>
      </c>
      <c r="B141">
        <v>3731394573</v>
      </c>
      <c r="C141">
        <v>1</v>
      </c>
      <c r="D141">
        <v>82</v>
      </c>
      <c r="E141">
        <v>0</v>
      </c>
      <c r="F141">
        <v>8305</v>
      </c>
      <c r="G141">
        <v>37</v>
      </c>
      <c r="H141">
        <v>246</v>
      </c>
      <c r="I141">
        <v>3</v>
      </c>
      <c r="J141">
        <v>32925</v>
      </c>
      <c r="K141">
        <v>599</v>
      </c>
      <c r="L141">
        <v>246</v>
      </c>
      <c r="N141">
        <f t="shared" si="0"/>
        <v>61.2</v>
      </c>
      <c r="P141">
        <v>61.2</v>
      </c>
    </row>
    <row r="142" spans="1:16" x14ac:dyDescent="0.25">
      <c r="A142">
        <v>140</v>
      </c>
      <c r="B142">
        <v>3731394628</v>
      </c>
      <c r="C142">
        <v>1</v>
      </c>
      <c r="D142">
        <v>77</v>
      </c>
      <c r="E142">
        <v>0</v>
      </c>
      <c r="F142">
        <v>8382</v>
      </c>
      <c r="G142">
        <v>37</v>
      </c>
      <c r="H142">
        <v>246</v>
      </c>
      <c r="I142">
        <v>4</v>
      </c>
      <c r="J142">
        <v>33171</v>
      </c>
      <c r="K142">
        <v>603</v>
      </c>
      <c r="L142">
        <v>246</v>
      </c>
      <c r="N142">
        <f t="shared" si="0"/>
        <v>60.89</v>
      </c>
      <c r="P142">
        <v>60.89</v>
      </c>
    </row>
    <row r="143" spans="1:16" x14ac:dyDescent="0.25">
      <c r="A143">
        <v>141</v>
      </c>
      <c r="B143">
        <v>3731394683</v>
      </c>
      <c r="C143">
        <v>1</v>
      </c>
      <c r="D143">
        <v>43</v>
      </c>
      <c r="E143">
        <v>1</v>
      </c>
      <c r="F143">
        <v>8425</v>
      </c>
      <c r="G143">
        <v>38</v>
      </c>
      <c r="H143">
        <v>246</v>
      </c>
      <c r="I143">
        <v>4</v>
      </c>
      <c r="J143">
        <v>33417</v>
      </c>
      <c r="K143">
        <v>607</v>
      </c>
      <c r="L143">
        <v>246</v>
      </c>
      <c r="N143">
        <f t="shared" si="0"/>
        <v>60.53</v>
      </c>
      <c r="P143">
        <v>60.53</v>
      </c>
    </row>
    <row r="144" spans="1:16" x14ac:dyDescent="0.25">
      <c r="A144">
        <v>142</v>
      </c>
      <c r="B144">
        <v>3731394738</v>
      </c>
      <c r="C144">
        <v>1</v>
      </c>
      <c r="D144">
        <v>52</v>
      </c>
      <c r="E144">
        <v>0</v>
      </c>
      <c r="F144">
        <v>8477</v>
      </c>
      <c r="G144">
        <v>38</v>
      </c>
      <c r="H144">
        <v>246</v>
      </c>
      <c r="I144">
        <v>4</v>
      </c>
      <c r="J144">
        <v>33663</v>
      </c>
      <c r="K144">
        <v>611</v>
      </c>
      <c r="L144">
        <v>246</v>
      </c>
      <c r="N144">
        <f t="shared" si="0"/>
        <v>60.86</v>
      </c>
      <c r="P144">
        <v>60.86</v>
      </c>
    </row>
    <row r="145" spans="1:16" x14ac:dyDescent="0.25">
      <c r="A145">
        <v>143</v>
      </c>
      <c r="B145">
        <v>3731394793</v>
      </c>
      <c r="C145">
        <v>1</v>
      </c>
      <c r="D145">
        <v>75</v>
      </c>
      <c r="E145">
        <v>0</v>
      </c>
      <c r="F145">
        <v>8552</v>
      </c>
      <c r="G145">
        <v>38</v>
      </c>
      <c r="H145">
        <v>246</v>
      </c>
      <c r="I145">
        <v>5</v>
      </c>
      <c r="J145">
        <v>33909</v>
      </c>
      <c r="K145">
        <v>616</v>
      </c>
      <c r="L145">
        <v>246</v>
      </c>
      <c r="N145">
        <f t="shared" si="0"/>
        <v>61.12</v>
      </c>
      <c r="P145">
        <v>61.12</v>
      </c>
    </row>
    <row r="146" spans="1:16" x14ac:dyDescent="0.25">
      <c r="A146">
        <v>144</v>
      </c>
      <c r="B146">
        <v>3731394848</v>
      </c>
      <c r="C146">
        <v>1</v>
      </c>
      <c r="D146">
        <v>64</v>
      </c>
      <c r="E146">
        <v>0</v>
      </c>
      <c r="F146">
        <v>8616</v>
      </c>
      <c r="G146">
        <v>38</v>
      </c>
      <c r="H146">
        <v>246</v>
      </c>
      <c r="I146">
        <v>4</v>
      </c>
      <c r="J146">
        <v>34155</v>
      </c>
      <c r="K146">
        <v>620</v>
      </c>
      <c r="L146">
        <v>246</v>
      </c>
      <c r="N146">
        <f t="shared" si="0"/>
        <v>60.54</v>
      </c>
      <c r="P146">
        <v>60.54</v>
      </c>
    </row>
    <row r="147" spans="1:16" x14ac:dyDescent="0.25">
      <c r="A147">
        <v>145</v>
      </c>
      <c r="B147">
        <v>3731394904</v>
      </c>
      <c r="C147">
        <v>1</v>
      </c>
      <c r="D147">
        <v>31</v>
      </c>
      <c r="E147">
        <v>1</v>
      </c>
      <c r="F147">
        <v>8647</v>
      </c>
      <c r="G147">
        <v>39</v>
      </c>
      <c r="H147">
        <v>247</v>
      </c>
      <c r="I147">
        <v>4</v>
      </c>
      <c r="J147">
        <v>34402</v>
      </c>
      <c r="K147">
        <v>624</v>
      </c>
      <c r="L147">
        <v>247</v>
      </c>
      <c r="N147">
        <f t="shared" si="0"/>
        <v>60.37</v>
      </c>
      <c r="P147">
        <v>60.37</v>
      </c>
    </row>
    <row r="148" spans="1:16" x14ac:dyDescent="0.25">
      <c r="A148">
        <v>146</v>
      </c>
      <c r="B148">
        <v>3731394960</v>
      </c>
      <c r="C148">
        <v>1</v>
      </c>
      <c r="D148">
        <v>60</v>
      </c>
      <c r="E148">
        <v>0</v>
      </c>
      <c r="F148">
        <v>8707</v>
      </c>
      <c r="G148">
        <v>39</v>
      </c>
      <c r="H148">
        <v>247</v>
      </c>
      <c r="I148">
        <v>4</v>
      </c>
      <c r="J148">
        <v>34649</v>
      </c>
      <c r="K148">
        <v>628</v>
      </c>
      <c r="L148">
        <v>247</v>
      </c>
      <c r="N148">
        <f t="shared" si="0"/>
        <v>60.83</v>
      </c>
      <c r="P148">
        <v>60.83</v>
      </c>
    </row>
    <row r="149" spans="1:16" x14ac:dyDescent="0.25">
      <c r="A149">
        <v>147</v>
      </c>
      <c r="B149">
        <v>3731395015</v>
      </c>
      <c r="C149">
        <v>1</v>
      </c>
      <c r="D149">
        <v>88</v>
      </c>
      <c r="E149">
        <v>0</v>
      </c>
      <c r="F149">
        <v>8795</v>
      </c>
      <c r="G149">
        <v>39</v>
      </c>
      <c r="H149">
        <v>248</v>
      </c>
      <c r="I149">
        <v>4</v>
      </c>
      <c r="J149">
        <v>34897</v>
      </c>
      <c r="K149">
        <v>632</v>
      </c>
      <c r="L149">
        <v>248</v>
      </c>
      <c r="N149">
        <f t="shared" si="0"/>
        <v>60.52</v>
      </c>
      <c r="P149">
        <v>60.52</v>
      </c>
    </row>
    <row r="150" spans="1:16" x14ac:dyDescent="0.25">
      <c r="A150">
        <v>148</v>
      </c>
      <c r="B150">
        <v>3731395070</v>
      </c>
      <c r="C150">
        <v>1</v>
      </c>
      <c r="D150">
        <v>44</v>
      </c>
      <c r="E150">
        <v>1</v>
      </c>
      <c r="F150">
        <v>8839</v>
      </c>
      <c r="G150">
        <v>40</v>
      </c>
      <c r="H150">
        <v>246</v>
      </c>
      <c r="I150">
        <v>5</v>
      </c>
      <c r="J150">
        <v>35143</v>
      </c>
      <c r="K150">
        <v>637</v>
      </c>
      <c r="L150">
        <v>246</v>
      </c>
      <c r="N150">
        <f t="shared" si="0"/>
        <v>59.96</v>
      </c>
      <c r="P150">
        <v>59.96</v>
      </c>
    </row>
    <row r="151" spans="1:16" x14ac:dyDescent="0.25">
      <c r="A151">
        <v>149</v>
      </c>
      <c r="B151">
        <v>3731395127</v>
      </c>
      <c r="C151">
        <v>1</v>
      </c>
      <c r="D151">
        <v>28</v>
      </c>
      <c r="E151">
        <v>0</v>
      </c>
      <c r="F151">
        <v>8867</v>
      </c>
      <c r="G151">
        <v>40</v>
      </c>
      <c r="H151">
        <v>246</v>
      </c>
      <c r="I151">
        <v>5</v>
      </c>
      <c r="J151">
        <v>35389</v>
      </c>
      <c r="K151">
        <v>642</v>
      </c>
      <c r="L151">
        <v>246</v>
      </c>
      <c r="N151">
        <f t="shared" si="0"/>
        <v>60.24</v>
      </c>
      <c r="P151">
        <v>60.24</v>
      </c>
    </row>
    <row r="152" spans="1:16" x14ac:dyDescent="0.25">
      <c r="A152">
        <v>150</v>
      </c>
      <c r="B152">
        <v>3731395183</v>
      </c>
      <c r="C152">
        <v>1</v>
      </c>
      <c r="D152">
        <v>84</v>
      </c>
      <c r="E152">
        <v>0</v>
      </c>
      <c r="F152">
        <v>8951</v>
      </c>
      <c r="G152">
        <v>40</v>
      </c>
      <c r="H152">
        <v>244</v>
      </c>
      <c r="I152">
        <v>4</v>
      </c>
      <c r="J152">
        <v>35633</v>
      </c>
      <c r="K152">
        <v>646</v>
      </c>
      <c r="L152">
        <v>244</v>
      </c>
      <c r="N152">
        <f t="shared" si="0"/>
        <v>60.66</v>
      </c>
      <c r="P152">
        <v>60.66</v>
      </c>
    </row>
    <row r="153" spans="1:16" x14ac:dyDescent="0.25">
      <c r="A153">
        <v>151</v>
      </c>
      <c r="B153">
        <v>3731395239</v>
      </c>
      <c r="C153">
        <v>1</v>
      </c>
      <c r="D153">
        <v>73</v>
      </c>
      <c r="E153">
        <v>1</v>
      </c>
      <c r="F153">
        <v>9024</v>
      </c>
      <c r="G153">
        <v>41</v>
      </c>
      <c r="H153">
        <v>243</v>
      </c>
      <c r="I153">
        <v>4</v>
      </c>
      <c r="J153">
        <v>35876</v>
      </c>
      <c r="K153">
        <v>650</v>
      </c>
      <c r="L153">
        <v>243</v>
      </c>
      <c r="N153">
        <f t="shared" si="0"/>
        <v>60.09</v>
      </c>
      <c r="P153">
        <v>60.09</v>
      </c>
    </row>
    <row r="154" spans="1:16" x14ac:dyDescent="0.25">
      <c r="A154">
        <v>152</v>
      </c>
      <c r="B154">
        <v>3731395294</v>
      </c>
      <c r="C154">
        <v>1</v>
      </c>
      <c r="D154">
        <v>34</v>
      </c>
      <c r="E154">
        <v>0</v>
      </c>
      <c r="F154">
        <v>9058</v>
      </c>
      <c r="G154">
        <v>41</v>
      </c>
      <c r="H154">
        <v>243</v>
      </c>
      <c r="I154">
        <v>4</v>
      </c>
      <c r="J154">
        <v>36119</v>
      </c>
      <c r="K154">
        <v>654</v>
      </c>
      <c r="L154">
        <v>243</v>
      </c>
      <c r="N154">
        <f t="shared" si="0"/>
        <v>60.06</v>
      </c>
      <c r="P154">
        <v>60.06</v>
      </c>
    </row>
    <row r="155" spans="1:16" x14ac:dyDescent="0.25">
      <c r="A155">
        <v>153</v>
      </c>
      <c r="B155">
        <v>3731395351</v>
      </c>
      <c r="C155">
        <v>1</v>
      </c>
      <c r="D155">
        <v>66</v>
      </c>
      <c r="E155">
        <v>0</v>
      </c>
      <c r="F155">
        <v>9124</v>
      </c>
      <c r="G155">
        <v>41</v>
      </c>
      <c r="H155">
        <v>243</v>
      </c>
      <c r="I155">
        <v>6</v>
      </c>
      <c r="J155">
        <v>36362</v>
      </c>
      <c r="K155">
        <v>660</v>
      </c>
      <c r="L155">
        <v>243</v>
      </c>
      <c r="N155">
        <f t="shared" si="0"/>
        <v>60.5</v>
      </c>
      <c r="P155">
        <v>60.5</v>
      </c>
    </row>
    <row r="156" spans="1:16" x14ac:dyDescent="0.25">
      <c r="A156">
        <v>154</v>
      </c>
      <c r="B156">
        <v>3731395407</v>
      </c>
      <c r="C156">
        <v>1</v>
      </c>
      <c r="D156">
        <v>87</v>
      </c>
      <c r="E156">
        <v>0</v>
      </c>
      <c r="F156">
        <v>9211</v>
      </c>
      <c r="G156">
        <v>41</v>
      </c>
      <c r="H156">
        <v>242</v>
      </c>
      <c r="I156">
        <v>5</v>
      </c>
      <c r="J156">
        <v>36604</v>
      </c>
      <c r="K156">
        <v>665</v>
      </c>
      <c r="L156">
        <v>242</v>
      </c>
      <c r="N156">
        <f t="shared" si="0"/>
        <v>60.54</v>
      </c>
      <c r="P156">
        <v>60.54</v>
      </c>
    </row>
    <row r="157" spans="1:16" x14ac:dyDescent="0.25">
      <c r="A157">
        <v>155</v>
      </c>
      <c r="B157">
        <v>3731395462</v>
      </c>
      <c r="C157">
        <v>1</v>
      </c>
      <c r="D157">
        <v>46</v>
      </c>
      <c r="E157">
        <v>0</v>
      </c>
      <c r="F157">
        <v>9257</v>
      </c>
      <c r="G157">
        <v>41</v>
      </c>
      <c r="H157">
        <v>242</v>
      </c>
      <c r="I157">
        <v>4</v>
      </c>
      <c r="J157">
        <v>36846</v>
      </c>
      <c r="K157">
        <v>669</v>
      </c>
      <c r="L157">
        <v>242</v>
      </c>
      <c r="N157">
        <f t="shared" si="0"/>
        <v>59.97</v>
      </c>
      <c r="P157">
        <v>59.97</v>
      </c>
    </row>
    <row r="158" spans="1:16" x14ac:dyDescent="0.25">
      <c r="A158">
        <v>156</v>
      </c>
      <c r="B158">
        <v>3731395517</v>
      </c>
      <c r="C158">
        <v>1</v>
      </c>
      <c r="D158">
        <v>31</v>
      </c>
      <c r="E158">
        <v>0</v>
      </c>
      <c r="F158">
        <v>9288</v>
      </c>
      <c r="G158">
        <v>41</v>
      </c>
      <c r="H158">
        <v>242</v>
      </c>
      <c r="I158">
        <v>5</v>
      </c>
      <c r="J158">
        <v>37088</v>
      </c>
      <c r="K158">
        <v>674</v>
      </c>
      <c r="L158">
        <v>242</v>
      </c>
      <c r="N158">
        <f t="shared" si="0"/>
        <v>60.01</v>
      </c>
      <c r="P158">
        <v>60.01</v>
      </c>
    </row>
    <row r="159" spans="1:16" x14ac:dyDescent="0.25">
      <c r="A159">
        <v>157</v>
      </c>
      <c r="B159">
        <v>3731395572</v>
      </c>
      <c r="C159">
        <v>1</v>
      </c>
      <c r="D159">
        <v>74</v>
      </c>
      <c r="E159">
        <v>0</v>
      </c>
      <c r="F159">
        <v>9362</v>
      </c>
      <c r="G159">
        <v>41</v>
      </c>
      <c r="H159">
        <v>242</v>
      </c>
      <c r="I159">
        <v>4</v>
      </c>
      <c r="J159">
        <v>37330</v>
      </c>
      <c r="K159">
        <v>678</v>
      </c>
      <c r="L159">
        <v>242</v>
      </c>
      <c r="N159">
        <f t="shared" si="0"/>
        <v>60.45</v>
      </c>
      <c r="P159">
        <v>60.45</v>
      </c>
    </row>
    <row r="160" spans="1:16" x14ac:dyDescent="0.25">
      <c r="A160">
        <v>158</v>
      </c>
      <c r="B160">
        <v>3731395628</v>
      </c>
      <c r="C160">
        <v>1</v>
      </c>
      <c r="D160">
        <v>81</v>
      </c>
      <c r="E160">
        <v>0</v>
      </c>
      <c r="F160">
        <v>9443</v>
      </c>
      <c r="G160">
        <v>41</v>
      </c>
      <c r="H160">
        <v>242</v>
      </c>
      <c r="I160">
        <v>5</v>
      </c>
      <c r="J160">
        <v>37572</v>
      </c>
      <c r="K160">
        <v>683</v>
      </c>
      <c r="L160">
        <v>242</v>
      </c>
      <c r="N160">
        <f t="shared" si="0"/>
        <v>60.05</v>
      </c>
      <c r="P160">
        <v>60.05</v>
      </c>
    </row>
    <row r="161" spans="1:16" x14ac:dyDescent="0.25">
      <c r="A161">
        <v>159</v>
      </c>
      <c r="B161">
        <v>3731395683</v>
      </c>
      <c r="C161">
        <v>1</v>
      </c>
      <c r="D161">
        <v>37</v>
      </c>
      <c r="E161">
        <v>0</v>
      </c>
      <c r="F161">
        <v>9480</v>
      </c>
      <c r="G161">
        <v>41</v>
      </c>
      <c r="H161">
        <v>243</v>
      </c>
      <c r="I161">
        <v>5</v>
      </c>
      <c r="J161">
        <v>37815</v>
      </c>
      <c r="K161">
        <v>688</v>
      </c>
      <c r="L161">
        <v>243</v>
      </c>
      <c r="N161">
        <f t="shared" si="0"/>
        <v>59.84</v>
      </c>
      <c r="P161">
        <v>59.84</v>
      </c>
    </row>
    <row r="162" spans="1:16" x14ac:dyDescent="0.25">
      <c r="A162">
        <v>160</v>
      </c>
      <c r="B162">
        <v>3731395738</v>
      </c>
      <c r="C162">
        <v>1</v>
      </c>
      <c r="D162">
        <v>61</v>
      </c>
      <c r="E162">
        <v>1</v>
      </c>
      <c r="F162">
        <v>9541</v>
      </c>
      <c r="G162">
        <v>42</v>
      </c>
      <c r="H162">
        <v>242</v>
      </c>
      <c r="I162">
        <v>4</v>
      </c>
      <c r="J162">
        <v>38057</v>
      </c>
      <c r="K162">
        <v>692</v>
      </c>
      <c r="L162">
        <v>242</v>
      </c>
      <c r="N162">
        <f t="shared" si="0"/>
        <v>60.07</v>
      </c>
      <c r="P162">
        <v>60.07</v>
      </c>
    </row>
    <row r="163" spans="1:16" x14ac:dyDescent="0.25">
      <c r="A163">
        <v>161</v>
      </c>
      <c r="B163">
        <v>3731395793</v>
      </c>
      <c r="C163">
        <v>1</v>
      </c>
      <c r="D163">
        <v>69</v>
      </c>
      <c r="E163">
        <v>0</v>
      </c>
      <c r="F163">
        <v>9610</v>
      </c>
      <c r="G163">
        <v>42</v>
      </c>
      <c r="H163">
        <v>240</v>
      </c>
      <c r="I163">
        <v>4</v>
      </c>
      <c r="J163">
        <v>38297</v>
      </c>
      <c r="K163">
        <v>696</v>
      </c>
      <c r="L163">
        <v>240</v>
      </c>
      <c r="N163">
        <f t="shared" si="0"/>
        <v>60.34</v>
      </c>
      <c r="P163">
        <v>60.34</v>
      </c>
    </row>
    <row r="164" spans="1:16" x14ac:dyDescent="0.25">
      <c r="A164">
        <v>162</v>
      </c>
      <c r="B164">
        <v>3731395847</v>
      </c>
      <c r="C164">
        <v>1</v>
      </c>
      <c r="D164">
        <v>60</v>
      </c>
      <c r="E164">
        <v>0</v>
      </c>
      <c r="F164">
        <v>9670</v>
      </c>
      <c r="G164">
        <v>42</v>
      </c>
      <c r="H164">
        <v>240</v>
      </c>
      <c r="I164">
        <v>4</v>
      </c>
      <c r="J164">
        <v>38537</v>
      </c>
      <c r="K164">
        <v>700</v>
      </c>
      <c r="L164">
        <v>240</v>
      </c>
      <c r="N164">
        <f t="shared" ref="N164:P227" si="1">AVERAGE(D66:D165)</f>
        <v>59.78</v>
      </c>
      <c r="P164">
        <v>59.78</v>
      </c>
    </row>
    <row r="165" spans="1:16" x14ac:dyDescent="0.25">
      <c r="A165">
        <v>163</v>
      </c>
      <c r="B165">
        <v>3731395903</v>
      </c>
      <c r="C165">
        <v>1</v>
      </c>
      <c r="D165">
        <v>31</v>
      </c>
      <c r="E165">
        <v>0</v>
      </c>
      <c r="F165">
        <v>9701</v>
      </c>
      <c r="G165">
        <v>42</v>
      </c>
      <c r="H165">
        <v>239</v>
      </c>
      <c r="I165">
        <v>4</v>
      </c>
      <c r="J165">
        <v>38776</v>
      </c>
      <c r="K165">
        <v>704</v>
      </c>
      <c r="L165">
        <v>239</v>
      </c>
      <c r="N165">
        <f t="shared" si="1"/>
        <v>59.7</v>
      </c>
      <c r="P165">
        <v>59.7</v>
      </c>
    </row>
    <row r="166" spans="1:16" x14ac:dyDescent="0.25">
      <c r="A166">
        <v>164</v>
      </c>
      <c r="B166">
        <v>3731395959</v>
      </c>
      <c r="C166">
        <v>1</v>
      </c>
      <c r="D166">
        <v>65</v>
      </c>
      <c r="E166">
        <v>0</v>
      </c>
      <c r="F166">
        <v>9766</v>
      </c>
      <c r="G166">
        <v>42</v>
      </c>
      <c r="H166">
        <v>239</v>
      </c>
      <c r="I166">
        <v>5</v>
      </c>
      <c r="J166">
        <v>39015</v>
      </c>
      <c r="K166">
        <v>709</v>
      </c>
      <c r="L166">
        <v>239</v>
      </c>
      <c r="N166">
        <f t="shared" si="1"/>
        <v>60.21</v>
      </c>
      <c r="P166">
        <v>60.21</v>
      </c>
    </row>
    <row r="167" spans="1:16" x14ac:dyDescent="0.25">
      <c r="A167">
        <v>165</v>
      </c>
      <c r="B167">
        <v>3731396014</v>
      </c>
      <c r="C167">
        <v>1</v>
      </c>
      <c r="D167">
        <v>89</v>
      </c>
      <c r="E167">
        <v>1</v>
      </c>
      <c r="F167">
        <v>9855</v>
      </c>
      <c r="G167">
        <v>43</v>
      </c>
      <c r="H167">
        <v>238</v>
      </c>
      <c r="I167">
        <v>3</v>
      </c>
      <c r="J167">
        <v>39253</v>
      </c>
      <c r="K167">
        <v>712</v>
      </c>
      <c r="L167">
        <v>238</v>
      </c>
      <c r="N167">
        <f t="shared" si="1"/>
        <v>59.94</v>
      </c>
      <c r="P167">
        <v>59.94</v>
      </c>
    </row>
    <row r="168" spans="1:16" x14ac:dyDescent="0.25">
      <c r="A168">
        <v>166</v>
      </c>
      <c r="B168">
        <v>3731396070</v>
      </c>
      <c r="C168">
        <v>1</v>
      </c>
      <c r="D168">
        <v>43</v>
      </c>
      <c r="E168">
        <v>0</v>
      </c>
      <c r="F168">
        <v>9898</v>
      </c>
      <c r="G168">
        <v>43</v>
      </c>
      <c r="H168">
        <v>238</v>
      </c>
      <c r="I168">
        <v>4</v>
      </c>
      <c r="J168">
        <v>39491</v>
      </c>
      <c r="K168">
        <v>716</v>
      </c>
      <c r="L168">
        <v>238</v>
      </c>
      <c r="N168">
        <f t="shared" si="1"/>
        <v>59.5</v>
      </c>
      <c r="P168">
        <v>59.5</v>
      </c>
    </row>
    <row r="169" spans="1:16" x14ac:dyDescent="0.25">
      <c r="A169">
        <v>167</v>
      </c>
      <c r="B169">
        <v>3731396125</v>
      </c>
      <c r="C169">
        <v>1</v>
      </c>
      <c r="D169">
        <v>30</v>
      </c>
      <c r="E169">
        <v>0</v>
      </c>
      <c r="F169">
        <v>9928</v>
      </c>
      <c r="G169">
        <v>43</v>
      </c>
      <c r="H169">
        <v>238</v>
      </c>
      <c r="I169">
        <v>4</v>
      </c>
      <c r="J169">
        <v>39729</v>
      </c>
      <c r="K169">
        <v>720</v>
      </c>
      <c r="L169">
        <v>238</v>
      </c>
      <c r="N169">
        <f t="shared" si="1"/>
        <v>59.79</v>
      </c>
      <c r="P169">
        <v>59.79</v>
      </c>
    </row>
    <row r="170" spans="1:16" x14ac:dyDescent="0.25">
      <c r="A170">
        <v>168</v>
      </c>
      <c r="B170">
        <v>3731396180</v>
      </c>
      <c r="C170">
        <v>1</v>
      </c>
      <c r="D170">
        <v>83</v>
      </c>
      <c r="E170">
        <v>1</v>
      </c>
      <c r="F170">
        <v>10011</v>
      </c>
      <c r="G170">
        <v>44</v>
      </c>
      <c r="H170">
        <v>237</v>
      </c>
      <c r="I170">
        <v>4</v>
      </c>
      <c r="J170">
        <v>39966</v>
      </c>
      <c r="K170">
        <v>724</v>
      </c>
      <c r="L170">
        <v>237</v>
      </c>
      <c r="N170">
        <f t="shared" si="1"/>
        <v>60.13</v>
      </c>
      <c r="P170">
        <v>60.13</v>
      </c>
    </row>
    <row r="171" spans="1:16" x14ac:dyDescent="0.25">
      <c r="A171">
        <v>169</v>
      </c>
      <c r="B171">
        <v>3731396235</v>
      </c>
      <c r="C171">
        <v>1</v>
      </c>
      <c r="D171">
        <v>71</v>
      </c>
      <c r="E171">
        <v>0</v>
      </c>
      <c r="F171">
        <v>10082</v>
      </c>
      <c r="G171">
        <v>44</v>
      </c>
      <c r="H171">
        <v>237</v>
      </c>
      <c r="I171">
        <v>4</v>
      </c>
      <c r="J171">
        <v>40203</v>
      </c>
      <c r="K171">
        <v>728</v>
      </c>
      <c r="L171">
        <v>237</v>
      </c>
      <c r="N171">
        <f t="shared" si="1"/>
        <v>59.77</v>
      </c>
      <c r="P171">
        <v>59.77</v>
      </c>
    </row>
    <row r="172" spans="1:16" x14ac:dyDescent="0.25">
      <c r="A172">
        <v>170</v>
      </c>
      <c r="B172">
        <v>3731396289</v>
      </c>
      <c r="C172">
        <v>1</v>
      </c>
      <c r="D172">
        <v>34</v>
      </c>
      <c r="E172">
        <v>0</v>
      </c>
      <c r="F172">
        <v>10116</v>
      </c>
      <c r="G172">
        <v>44</v>
      </c>
      <c r="H172">
        <v>237</v>
      </c>
      <c r="I172">
        <v>4</v>
      </c>
      <c r="J172">
        <v>40440</v>
      </c>
      <c r="K172">
        <v>732</v>
      </c>
      <c r="L172">
        <v>237</v>
      </c>
      <c r="N172">
        <f t="shared" si="1"/>
        <v>59.46</v>
      </c>
      <c r="P172">
        <v>59.46</v>
      </c>
    </row>
    <row r="173" spans="1:16" x14ac:dyDescent="0.25">
      <c r="A173">
        <v>171</v>
      </c>
      <c r="B173">
        <v>3731396345</v>
      </c>
      <c r="C173">
        <v>1</v>
      </c>
      <c r="D173">
        <v>57</v>
      </c>
      <c r="E173">
        <v>0</v>
      </c>
      <c r="F173">
        <v>10173</v>
      </c>
      <c r="G173">
        <v>44</v>
      </c>
      <c r="H173">
        <v>237</v>
      </c>
      <c r="I173">
        <v>4</v>
      </c>
      <c r="J173">
        <v>40677</v>
      </c>
      <c r="K173">
        <v>736</v>
      </c>
      <c r="L173">
        <v>237</v>
      </c>
      <c r="N173">
        <f t="shared" si="1"/>
        <v>59.85</v>
      </c>
      <c r="P173">
        <v>59.85</v>
      </c>
    </row>
    <row r="174" spans="1:16" x14ac:dyDescent="0.25">
      <c r="A174">
        <v>172</v>
      </c>
      <c r="B174">
        <v>3731396400</v>
      </c>
      <c r="C174">
        <v>1</v>
      </c>
      <c r="D174">
        <v>82</v>
      </c>
      <c r="E174">
        <v>0</v>
      </c>
      <c r="F174">
        <v>10255</v>
      </c>
      <c r="G174">
        <v>44</v>
      </c>
      <c r="H174">
        <v>238</v>
      </c>
      <c r="I174">
        <v>4</v>
      </c>
      <c r="J174">
        <v>40915</v>
      </c>
      <c r="K174">
        <v>740</v>
      </c>
      <c r="L174">
        <v>238</v>
      </c>
      <c r="N174">
        <f t="shared" si="1"/>
        <v>59.99</v>
      </c>
      <c r="P174">
        <v>59.99</v>
      </c>
    </row>
    <row r="175" spans="1:16" x14ac:dyDescent="0.25">
      <c r="A175">
        <v>173</v>
      </c>
      <c r="B175">
        <v>3731396455</v>
      </c>
      <c r="C175">
        <v>1</v>
      </c>
      <c r="D175">
        <v>47</v>
      </c>
      <c r="E175">
        <v>1</v>
      </c>
      <c r="F175">
        <v>10302</v>
      </c>
      <c r="G175">
        <v>45</v>
      </c>
      <c r="H175">
        <v>238</v>
      </c>
      <c r="I175">
        <v>5</v>
      </c>
      <c r="J175">
        <v>41153</v>
      </c>
      <c r="K175">
        <v>745</v>
      </c>
      <c r="L175">
        <v>238</v>
      </c>
      <c r="N175">
        <f t="shared" si="1"/>
        <v>59.37</v>
      </c>
      <c r="P175">
        <v>59.37</v>
      </c>
    </row>
    <row r="176" spans="1:16" x14ac:dyDescent="0.25">
      <c r="A176">
        <v>174</v>
      </c>
      <c r="B176">
        <v>3731396510</v>
      </c>
      <c r="C176">
        <v>1</v>
      </c>
      <c r="D176">
        <v>27</v>
      </c>
      <c r="E176">
        <v>0</v>
      </c>
      <c r="F176">
        <v>10329</v>
      </c>
      <c r="G176">
        <v>45</v>
      </c>
      <c r="H176">
        <v>237</v>
      </c>
      <c r="I176">
        <v>4</v>
      </c>
      <c r="J176">
        <v>41390</v>
      </c>
      <c r="K176">
        <v>749</v>
      </c>
      <c r="L176">
        <v>237</v>
      </c>
      <c r="N176">
        <f t="shared" si="1"/>
        <v>59.35</v>
      </c>
      <c r="P176">
        <v>59.35</v>
      </c>
    </row>
    <row r="177" spans="1:16" x14ac:dyDescent="0.25">
      <c r="A177">
        <v>175</v>
      </c>
      <c r="B177">
        <v>3731396565</v>
      </c>
      <c r="C177">
        <v>1</v>
      </c>
      <c r="D177">
        <v>67</v>
      </c>
      <c r="E177">
        <v>0</v>
      </c>
      <c r="F177">
        <v>10396</v>
      </c>
      <c r="G177">
        <v>45</v>
      </c>
      <c r="H177">
        <v>237</v>
      </c>
      <c r="I177">
        <v>3</v>
      </c>
      <c r="J177">
        <v>41627</v>
      </c>
      <c r="K177">
        <v>752</v>
      </c>
      <c r="L177">
        <v>237</v>
      </c>
      <c r="N177">
        <f t="shared" si="1"/>
        <v>59.75</v>
      </c>
      <c r="P177">
        <v>59.75</v>
      </c>
    </row>
    <row r="178" spans="1:16" x14ac:dyDescent="0.25">
      <c r="A178">
        <v>176</v>
      </c>
      <c r="B178">
        <v>3731396620</v>
      </c>
      <c r="C178">
        <v>1</v>
      </c>
      <c r="D178">
        <v>78</v>
      </c>
      <c r="E178">
        <v>0</v>
      </c>
      <c r="F178">
        <v>10474</v>
      </c>
      <c r="G178">
        <v>45</v>
      </c>
      <c r="H178">
        <v>237</v>
      </c>
      <c r="I178">
        <v>5</v>
      </c>
      <c r="J178">
        <v>41864</v>
      </c>
      <c r="K178">
        <v>757</v>
      </c>
      <c r="L178">
        <v>237</v>
      </c>
      <c r="N178">
        <f t="shared" si="1"/>
        <v>59.46</v>
      </c>
      <c r="P178">
        <v>59.46</v>
      </c>
    </row>
    <row r="179" spans="1:16" x14ac:dyDescent="0.25">
      <c r="A179">
        <v>177</v>
      </c>
      <c r="B179">
        <v>3731396676</v>
      </c>
      <c r="C179">
        <v>1</v>
      </c>
      <c r="D179">
        <v>44</v>
      </c>
      <c r="E179">
        <v>0</v>
      </c>
      <c r="F179">
        <v>10518</v>
      </c>
      <c r="G179">
        <v>45</v>
      </c>
      <c r="H179">
        <v>236</v>
      </c>
      <c r="I179">
        <v>5</v>
      </c>
      <c r="J179">
        <v>42100</v>
      </c>
      <c r="K179">
        <v>762</v>
      </c>
      <c r="L179">
        <v>236</v>
      </c>
      <c r="N179">
        <f t="shared" si="1"/>
        <v>59.05</v>
      </c>
      <c r="P179">
        <v>59.05</v>
      </c>
    </row>
    <row r="180" spans="1:16" x14ac:dyDescent="0.25">
      <c r="A180">
        <v>178</v>
      </c>
      <c r="B180">
        <v>3731396732</v>
      </c>
      <c r="C180">
        <v>1</v>
      </c>
      <c r="D180">
        <v>43</v>
      </c>
      <c r="E180">
        <v>0</v>
      </c>
      <c r="F180">
        <v>10561</v>
      </c>
      <c r="G180">
        <v>45</v>
      </c>
      <c r="H180">
        <v>236</v>
      </c>
      <c r="I180">
        <v>4</v>
      </c>
      <c r="J180">
        <v>42336</v>
      </c>
      <c r="K180">
        <v>766</v>
      </c>
      <c r="L180">
        <v>236</v>
      </c>
      <c r="N180">
        <f t="shared" si="1"/>
        <v>59.19</v>
      </c>
      <c r="P180">
        <v>59.19</v>
      </c>
    </row>
    <row r="181" spans="1:16" x14ac:dyDescent="0.25">
      <c r="A181">
        <v>179</v>
      </c>
      <c r="B181">
        <v>3731396787</v>
      </c>
      <c r="C181">
        <v>1</v>
      </c>
      <c r="D181">
        <v>66</v>
      </c>
      <c r="E181">
        <v>0</v>
      </c>
      <c r="F181">
        <v>10627</v>
      </c>
      <c r="G181">
        <v>45</v>
      </c>
      <c r="H181">
        <v>236</v>
      </c>
      <c r="I181">
        <v>4</v>
      </c>
      <c r="J181">
        <v>42572</v>
      </c>
      <c r="K181">
        <v>770</v>
      </c>
      <c r="L181">
        <v>236</v>
      </c>
      <c r="N181">
        <f t="shared" si="1"/>
        <v>59.61</v>
      </c>
      <c r="P181">
        <v>59.61</v>
      </c>
    </row>
    <row r="182" spans="1:16" x14ac:dyDescent="0.25">
      <c r="A182">
        <v>180</v>
      </c>
      <c r="B182">
        <v>3731396842</v>
      </c>
      <c r="C182">
        <v>1</v>
      </c>
      <c r="D182">
        <v>74</v>
      </c>
      <c r="E182">
        <v>1</v>
      </c>
      <c r="F182">
        <v>10701</v>
      </c>
      <c r="G182">
        <v>46</v>
      </c>
      <c r="H182">
        <v>236</v>
      </c>
      <c r="I182">
        <v>5</v>
      </c>
      <c r="J182">
        <v>42808</v>
      </c>
      <c r="K182">
        <v>775</v>
      </c>
      <c r="L182">
        <v>236</v>
      </c>
      <c r="N182">
        <f t="shared" si="1"/>
        <v>59.16</v>
      </c>
      <c r="P182">
        <v>59.16</v>
      </c>
    </row>
    <row r="183" spans="1:16" x14ac:dyDescent="0.25">
      <c r="A183">
        <v>181</v>
      </c>
      <c r="B183">
        <v>3731396897</v>
      </c>
      <c r="C183">
        <v>1</v>
      </c>
      <c r="D183">
        <v>34</v>
      </c>
      <c r="E183">
        <v>1</v>
      </c>
      <c r="F183">
        <v>10735</v>
      </c>
      <c r="G183">
        <v>47</v>
      </c>
      <c r="H183">
        <v>236</v>
      </c>
      <c r="I183">
        <v>4</v>
      </c>
      <c r="J183">
        <v>43044</v>
      </c>
      <c r="K183">
        <v>779</v>
      </c>
      <c r="L183">
        <v>236</v>
      </c>
      <c r="N183">
        <f t="shared" si="1"/>
        <v>59.04</v>
      </c>
      <c r="P183">
        <v>59.04</v>
      </c>
    </row>
    <row r="184" spans="1:16" x14ac:dyDescent="0.25">
      <c r="A184">
        <v>182</v>
      </c>
      <c r="B184">
        <v>3731396952</v>
      </c>
      <c r="C184">
        <v>1</v>
      </c>
      <c r="D184">
        <v>66</v>
      </c>
      <c r="E184">
        <v>0</v>
      </c>
      <c r="F184">
        <v>10801</v>
      </c>
      <c r="G184">
        <v>47</v>
      </c>
      <c r="H184">
        <v>238</v>
      </c>
      <c r="I184">
        <v>5</v>
      </c>
      <c r="J184">
        <v>43282</v>
      </c>
      <c r="K184">
        <v>784</v>
      </c>
      <c r="L184">
        <v>238</v>
      </c>
      <c r="N184">
        <f t="shared" si="1"/>
        <v>59.41</v>
      </c>
      <c r="P184">
        <v>59.41</v>
      </c>
    </row>
    <row r="185" spans="1:16" x14ac:dyDescent="0.25">
      <c r="A185">
        <v>183</v>
      </c>
      <c r="B185">
        <v>3731397007</v>
      </c>
      <c r="C185">
        <v>1</v>
      </c>
      <c r="D185">
        <v>83</v>
      </c>
      <c r="E185">
        <v>0</v>
      </c>
      <c r="F185">
        <v>10884</v>
      </c>
      <c r="G185">
        <v>47</v>
      </c>
      <c r="H185">
        <v>239</v>
      </c>
      <c r="I185">
        <v>4</v>
      </c>
      <c r="J185">
        <v>43521</v>
      </c>
      <c r="K185">
        <v>788</v>
      </c>
      <c r="L185">
        <v>239</v>
      </c>
      <c r="N185">
        <f t="shared" si="1"/>
        <v>59.35</v>
      </c>
      <c r="P185">
        <v>59.35</v>
      </c>
    </row>
    <row r="186" spans="1:16" x14ac:dyDescent="0.25">
      <c r="A186">
        <v>184</v>
      </c>
      <c r="B186">
        <v>3731397062</v>
      </c>
      <c r="C186">
        <v>1</v>
      </c>
      <c r="D186">
        <v>45</v>
      </c>
      <c r="E186">
        <v>0</v>
      </c>
      <c r="F186">
        <v>10929</v>
      </c>
      <c r="G186">
        <v>47</v>
      </c>
      <c r="H186">
        <v>239</v>
      </c>
      <c r="I186">
        <v>5</v>
      </c>
      <c r="J186">
        <v>43760</v>
      </c>
      <c r="K186">
        <v>793</v>
      </c>
      <c r="L186">
        <v>239</v>
      </c>
      <c r="N186">
        <f t="shared" si="1"/>
        <v>58.87</v>
      </c>
      <c r="P186">
        <v>58.87</v>
      </c>
    </row>
    <row r="187" spans="1:16" x14ac:dyDescent="0.25">
      <c r="A187">
        <v>185</v>
      </c>
      <c r="B187">
        <v>3731397117</v>
      </c>
      <c r="C187">
        <v>1</v>
      </c>
      <c r="D187">
        <v>30</v>
      </c>
      <c r="E187">
        <v>0</v>
      </c>
      <c r="F187">
        <v>10959</v>
      </c>
      <c r="G187">
        <v>47</v>
      </c>
      <c r="H187">
        <v>240</v>
      </c>
      <c r="I187">
        <v>4</v>
      </c>
      <c r="J187">
        <v>44000</v>
      </c>
      <c r="K187">
        <v>797</v>
      </c>
      <c r="L187">
        <v>240</v>
      </c>
      <c r="N187">
        <f t="shared" si="1"/>
        <v>58.93</v>
      </c>
      <c r="P187">
        <v>58.93</v>
      </c>
    </row>
    <row r="188" spans="1:16" x14ac:dyDescent="0.25">
      <c r="A188">
        <v>186</v>
      </c>
      <c r="B188">
        <v>3731397172</v>
      </c>
      <c r="C188">
        <v>1</v>
      </c>
      <c r="D188">
        <v>77</v>
      </c>
      <c r="E188">
        <v>0</v>
      </c>
      <c r="F188">
        <v>11036</v>
      </c>
      <c r="G188">
        <v>47</v>
      </c>
      <c r="H188">
        <v>240</v>
      </c>
      <c r="I188">
        <v>4</v>
      </c>
      <c r="J188">
        <v>44240</v>
      </c>
      <c r="K188">
        <v>801</v>
      </c>
      <c r="L188">
        <v>240</v>
      </c>
      <c r="N188">
        <f t="shared" si="1"/>
        <v>59.35</v>
      </c>
      <c r="P188">
        <v>59.35</v>
      </c>
    </row>
    <row r="189" spans="1:16" x14ac:dyDescent="0.25">
      <c r="A189">
        <v>187</v>
      </c>
      <c r="B189">
        <v>3731397227</v>
      </c>
      <c r="C189">
        <v>1</v>
      </c>
      <c r="D189">
        <v>77</v>
      </c>
      <c r="E189">
        <v>1</v>
      </c>
      <c r="F189">
        <v>11113</v>
      </c>
      <c r="G189">
        <v>47</v>
      </c>
      <c r="H189">
        <v>240</v>
      </c>
      <c r="I189">
        <v>4</v>
      </c>
      <c r="J189">
        <v>44480</v>
      </c>
      <c r="K189">
        <v>805</v>
      </c>
      <c r="L189">
        <v>240</v>
      </c>
      <c r="N189">
        <f t="shared" si="1"/>
        <v>59</v>
      </c>
      <c r="P189">
        <v>59</v>
      </c>
    </row>
    <row r="190" spans="1:16" x14ac:dyDescent="0.25">
      <c r="A190">
        <v>188</v>
      </c>
      <c r="B190">
        <v>3731397282</v>
      </c>
      <c r="C190">
        <v>1</v>
      </c>
      <c r="D190">
        <v>34</v>
      </c>
      <c r="E190">
        <v>0</v>
      </c>
      <c r="F190">
        <v>11147</v>
      </c>
      <c r="G190">
        <v>47</v>
      </c>
      <c r="H190">
        <v>240</v>
      </c>
      <c r="I190">
        <v>4</v>
      </c>
      <c r="J190">
        <v>44720</v>
      </c>
      <c r="K190">
        <v>809</v>
      </c>
      <c r="L190">
        <v>240</v>
      </c>
      <c r="N190">
        <f t="shared" si="1"/>
        <v>58.79</v>
      </c>
      <c r="P190">
        <v>58.79</v>
      </c>
    </row>
    <row r="191" spans="1:16" x14ac:dyDescent="0.25">
      <c r="A191">
        <v>189</v>
      </c>
      <c r="B191">
        <v>3731397339</v>
      </c>
      <c r="C191">
        <v>1</v>
      </c>
      <c r="D191">
        <v>67</v>
      </c>
      <c r="E191">
        <v>0</v>
      </c>
      <c r="F191">
        <v>11214</v>
      </c>
      <c r="G191">
        <v>47</v>
      </c>
      <c r="H191">
        <v>239</v>
      </c>
      <c r="I191">
        <v>5</v>
      </c>
      <c r="J191">
        <v>44959</v>
      </c>
      <c r="K191">
        <v>814</v>
      </c>
      <c r="L191">
        <v>239</v>
      </c>
      <c r="N191">
        <f t="shared" si="1"/>
        <v>58.96</v>
      </c>
      <c r="P191">
        <v>58.96</v>
      </c>
    </row>
    <row r="192" spans="1:16" x14ac:dyDescent="0.25">
      <c r="A192">
        <v>190</v>
      </c>
      <c r="B192">
        <v>3731397393</v>
      </c>
      <c r="C192">
        <v>1</v>
      </c>
      <c r="D192">
        <v>64</v>
      </c>
      <c r="E192">
        <v>0</v>
      </c>
      <c r="F192">
        <v>11278</v>
      </c>
      <c r="G192">
        <v>47</v>
      </c>
      <c r="H192">
        <v>240</v>
      </c>
      <c r="I192">
        <v>4</v>
      </c>
      <c r="J192">
        <v>45199</v>
      </c>
      <c r="K192">
        <v>818</v>
      </c>
      <c r="L192">
        <v>240</v>
      </c>
      <c r="N192">
        <f t="shared" si="1"/>
        <v>59.19</v>
      </c>
      <c r="P192">
        <v>59.19</v>
      </c>
    </row>
    <row r="193" spans="1:16" x14ac:dyDescent="0.25">
      <c r="A193">
        <v>191</v>
      </c>
      <c r="B193">
        <v>3731397448</v>
      </c>
      <c r="C193">
        <v>1</v>
      </c>
      <c r="D193">
        <v>53</v>
      </c>
      <c r="E193">
        <v>0</v>
      </c>
      <c r="F193">
        <v>11331</v>
      </c>
      <c r="G193">
        <v>47</v>
      </c>
      <c r="H193">
        <v>240</v>
      </c>
      <c r="I193">
        <v>4</v>
      </c>
      <c r="J193">
        <v>45439</v>
      </c>
      <c r="K193">
        <v>822</v>
      </c>
      <c r="L193">
        <v>240</v>
      </c>
      <c r="N193">
        <f t="shared" si="1"/>
        <v>58.61</v>
      </c>
      <c r="P193">
        <v>58.61</v>
      </c>
    </row>
    <row r="194" spans="1:16" x14ac:dyDescent="0.25">
      <c r="A194">
        <v>192</v>
      </c>
      <c r="B194">
        <v>3731397505</v>
      </c>
      <c r="C194">
        <v>1</v>
      </c>
      <c r="D194">
        <v>27</v>
      </c>
      <c r="E194">
        <v>0</v>
      </c>
      <c r="F194">
        <v>11358</v>
      </c>
      <c r="G194">
        <v>47</v>
      </c>
      <c r="H194">
        <v>240</v>
      </c>
      <c r="I194">
        <v>6</v>
      </c>
      <c r="J194">
        <v>45679</v>
      </c>
      <c r="K194">
        <v>828</v>
      </c>
      <c r="L194">
        <v>240</v>
      </c>
      <c r="N194">
        <f t="shared" si="1"/>
        <v>58.5</v>
      </c>
      <c r="P194">
        <v>58.5</v>
      </c>
    </row>
    <row r="195" spans="1:16" x14ac:dyDescent="0.25">
      <c r="A195">
        <v>193</v>
      </c>
      <c r="B195">
        <v>3731397561</v>
      </c>
      <c r="C195">
        <v>1</v>
      </c>
      <c r="D195">
        <v>63</v>
      </c>
      <c r="E195">
        <v>0</v>
      </c>
      <c r="F195">
        <v>11421</v>
      </c>
      <c r="G195">
        <v>47</v>
      </c>
      <c r="H195">
        <v>239</v>
      </c>
      <c r="I195">
        <v>6</v>
      </c>
      <c r="J195">
        <v>45918</v>
      </c>
      <c r="K195">
        <v>834</v>
      </c>
      <c r="L195">
        <v>239</v>
      </c>
      <c r="N195">
        <f t="shared" si="1"/>
        <v>59</v>
      </c>
      <c r="P195">
        <v>59</v>
      </c>
    </row>
    <row r="196" spans="1:16" x14ac:dyDescent="0.25">
      <c r="A196">
        <v>194</v>
      </c>
      <c r="B196">
        <v>3731397616</v>
      </c>
      <c r="C196">
        <v>1</v>
      </c>
      <c r="D196">
        <v>87</v>
      </c>
      <c r="E196">
        <v>0</v>
      </c>
      <c r="F196">
        <v>11508</v>
      </c>
      <c r="G196">
        <v>47</v>
      </c>
      <c r="H196">
        <v>239</v>
      </c>
      <c r="I196">
        <v>5</v>
      </c>
      <c r="J196">
        <v>46157</v>
      </c>
      <c r="K196">
        <v>839</v>
      </c>
      <c r="L196">
        <v>239</v>
      </c>
      <c r="N196">
        <f t="shared" si="1"/>
        <v>58.74</v>
      </c>
      <c r="P196">
        <v>58.74</v>
      </c>
    </row>
    <row r="197" spans="1:16" x14ac:dyDescent="0.25">
      <c r="A197">
        <v>195</v>
      </c>
      <c r="B197">
        <v>3731397671</v>
      </c>
      <c r="C197">
        <v>1</v>
      </c>
      <c r="D197">
        <v>41</v>
      </c>
      <c r="E197">
        <v>0</v>
      </c>
      <c r="F197">
        <v>11549</v>
      </c>
      <c r="G197">
        <v>47</v>
      </c>
      <c r="H197">
        <v>240</v>
      </c>
      <c r="I197">
        <v>4</v>
      </c>
      <c r="J197">
        <v>46397</v>
      </c>
      <c r="K197">
        <v>843</v>
      </c>
      <c r="L197">
        <v>240</v>
      </c>
      <c r="N197">
        <f t="shared" si="1"/>
        <v>58.38</v>
      </c>
      <c r="P197">
        <v>58.38</v>
      </c>
    </row>
    <row r="198" spans="1:16" x14ac:dyDescent="0.25">
      <c r="A198">
        <v>196</v>
      </c>
      <c r="B198">
        <v>3731397726</v>
      </c>
      <c r="C198">
        <v>1</v>
      </c>
      <c r="D198">
        <v>37</v>
      </c>
      <c r="E198">
        <v>0</v>
      </c>
      <c r="F198">
        <v>11586</v>
      </c>
      <c r="G198">
        <v>47</v>
      </c>
      <c r="H198">
        <v>240</v>
      </c>
      <c r="I198">
        <v>4</v>
      </c>
      <c r="J198">
        <v>46637</v>
      </c>
      <c r="K198">
        <v>847</v>
      </c>
      <c r="L198">
        <v>240</v>
      </c>
      <c r="N198">
        <f t="shared" si="1"/>
        <v>58.5</v>
      </c>
      <c r="P198">
        <v>58.5</v>
      </c>
    </row>
    <row r="199" spans="1:16" x14ac:dyDescent="0.25">
      <c r="A199">
        <v>197</v>
      </c>
      <c r="B199">
        <v>3731397781</v>
      </c>
      <c r="C199">
        <v>1</v>
      </c>
      <c r="D199">
        <v>70</v>
      </c>
      <c r="E199">
        <v>0</v>
      </c>
      <c r="F199">
        <v>11656</v>
      </c>
      <c r="G199">
        <v>47</v>
      </c>
      <c r="H199">
        <v>240</v>
      </c>
      <c r="I199">
        <v>4</v>
      </c>
      <c r="J199">
        <v>46877</v>
      </c>
      <c r="K199">
        <v>851</v>
      </c>
      <c r="L199">
        <v>240</v>
      </c>
      <c r="N199">
        <f t="shared" si="1"/>
        <v>58.96</v>
      </c>
      <c r="P199">
        <v>58.96</v>
      </c>
    </row>
    <row r="200" spans="1:16" x14ac:dyDescent="0.25">
      <c r="A200">
        <v>198</v>
      </c>
      <c r="B200">
        <v>3731397837</v>
      </c>
      <c r="C200">
        <v>1</v>
      </c>
      <c r="D200">
        <v>78</v>
      </c>
      <c r="E200">
        <v>0</v>
      </c>
      <c r="F200">
        <v>11734</v>
      </c>
      <c r="G200">
        <v>47</v>
      </c>
      <c r="H200">
        <v>240</v>
      </c>
      <c r="I200">
        <v>4</v>
      </c>
      <c r="J200">
        <v>47117</v>
      </c>
      <c r="K200">
        <v>855</v>
      </c>
      <c r="L200">
        <v>240</v>
      </c>
      <c r="N200">
        <f t="shared" si="1"/>
        <v>58.65</v>
      </c>
      <c r="P200">
        <v>58.65</v>
      </c>
    </row>
    <row r="201" spans="1:16" x14ac:dyDescent="0.25">
      <c r="A201">
        <v>199</v>
      </c>
      <c r="B201">
        <v>3731397892</v>
      </c>
      <c r="C201">
        <v>1</v>
      </c>
      <c r="D201">
        <v>33</v>
      </c>
      <c r="E201">
        <v>0</v>
      </c>
      <c r="F201">
        <v>11767</v>
      </c>
      <c r="G201">
        <v>47</v>
      </c>
      <c r="H201">
        <v>240</v>
      </c>
      <c r="I201">
        <v>5</v>
      </c>
      <c r="J201">
        <v>47357</v>
      </c>
      <c r="K201">
        <v>860</v>
      </c>
      <c r="L201">
        <v>240</v>
      </c>
      <c r="N201">
        <f t="shared" si="1"/>
        <v>58.3</v>
      </c>
      <c r="P201">
        <v>58.3</v>
      </c>
    </row>
    <row r="202" spans="1:16" x14ac:dyDescent="0.25">
      <c r="A202">
        <v>200</v>
      </c>
      <c r="B202">
        <v>3731397947</v>
      </c>
      <c r="C202">
        <v>1</v>
      </c>
      <c r="D202">
        <v>55</v>
      </c>
      <c r="E202">
        <v>0</v>
      </c>
      <c r="F202">
        <v>11822</v>
      </c>
      <c r="G202">
        <v>47</v>
      </c>
      <c r="H202">
        <v>241</v>
      </c>
      <c r="I202">
        <v>4</v>
      </c>
      <c r="J202">
        <v>47598</v>
      </c>
      <c r="K202">
        <v>864</v>
      </c>
      <c r="L202">
        <v>241</v>
      </c>
      <c r="N202">
        <f t="shared" si="1"/>
        <v>58.67</v>
      </c>
      <c r="P202">
        <v>58.67</v>
      </c>
    </row>
    <row r="203" spans="1:16" x14ac:dyDescent="0.25">
      <c r="A203">
        <v>201</v>
      </c>
      <c r="B203">
        <v>3731398002</v>
      </c>
      <c r="C203">
        <v>1</v>
      </c>
      <c r="D203">
        <v>82</v>
      </c>
      <c r="E203">
        <v>0</v>
      </c>
      <c r="F203">
        <v>11904</v>
      </c>
      <c r="G203">
        <v>47</v>
      </c>
      <c r="H203">
        <v>242</v>
      </c>
      <c r="I203">
        <v>4</v>
      </c>
      <c r="J203">
        <v>47840</v>
      </c>
      <c r="K203">
        <v>868</v>
      </c>
      <c r="L203">
        <v>242</v>
      </c>
      <c r="N203">
        <f t="shared" si="1"/>
        <v>58.76</v>
      </c>
      <c r="P203">
        <v>58.76</v>
      </c>
    </row>
    <row r="204" spans="1:16" x14ac:dyDescent="0.25">
      <c r="A204">
        <v>202</v>
      </c>
      <c r="B204">
        <v>3731398056</v>
      </c>
      <c r="C204">
        <v>1</v>
      </c>
      <c r="D204">
        <v>47</v>
      </c>
      <c r="E204">
        <v>1</v>
      </c>
      <c r="F204">
        <v>11951</v>
      </c>
      <c r="G204">
        <v>48</v>
      </c>
      <c r="H204">
        <v>242</v>
      </c>
      <c r="I204">
        <v>4</v>
      </c>
      <c r="J204">
        <v>48082</v>
      </c>
      <c r="K204">
        <v>872</v>
      </c>
      <c r="L204">
        <v>242</v>
      </c>
      <c r="N204">
        <f t="shared" si="1"/>
        <v>58.21</v>
      </c>
      <c r="P204">
        <v>58.21</v>
      </c>
    </row>
    <row r="205" spans="1:16" x14ac:dyDescent="0.25">
      <c r="A205">
        <v>203</v>
      </c>
      <c r="B205">
        <v>3731398112</v>
      </c>
      <c r="C205">
        <v>1</v>
      </c>
      <c r="D205">
        <v>29</v>
      </c>
      <c r="E205">
        <v>0</v>
      </c>
      <c r="F205">
        <v>11980</v>
      </c>
      <c r="G205">
        <v>48</v>
      </c>
      <c r="H205">
        <v>244</v>
      </c>
      <c r="I205">
        <v>4</v>
      </c>
      <c r="J205">
        <v>48326</v>
      </c>
      <c r="K205">
        <v>876</v>
      </c>
      <c r="L205">
        <v>244</v>
      </c>
      <c r="N205">
        <f t="shared" si="1"/>
        <v>58.05</v>
      </c>
      <c r="P205">
        <v>58.05</v>
      </c>
    </row>
    <row r="206" spans="1:16" x14ac:dyDescent="0.25">
      <c r="A206">
        <v>204</v>
      </c>
      <c r="B206">
        <v>3731398167</v>
      </c>
      <c r="C206">
        <v>1</v>
      </c>
      <c r="D206">
        <v>64</v>
      </c>
      <c r="E206">
        <v>0</v>
      </c>
      <c r="F206">
        <v>12044</v>
      </c>
      <c r="G206">
        <v>48</v>
      </c>
      <c r="H206">
        <v>246</v>
      </c>
      <c r="I206">
        <v>5</v>
      </c>
      <c r="J206">
        <v>48572</v>
      </c>
      <c r="K206">
        <v>881</v>
      </c>
      <c r="L206">
        <v>246</v>
      </c>
      <c r="N206">
        <f t="shared" si="1"/>
        <v>58.55</v>
      </c>
      <c r="P206">
        <v>58.55</v>
      </c>
    </row>
    <row r="207" spans="1:16" x14ac:dyDescent="0.25">
      <c r="A207">
        <v>205</v>
      </c>
      <c r="B207">
        <v>3731398222</v>
      </c>
      <c r="C207">
        <v>1</v>
      </c>
      <c r="D207">
        <v>82</v>
      </c>
      <c r="E207">
        <v>0</v>
      </c>
      <c r="F207">
        <v>12126</v>
      </c>
      <c r="G207">
        <v>48</v>
      </c>
      <c r="H207">
        <v>246</v>
      </c>
      <c r="I207">
        <v>4</v>
      </c>
      <c r="J207">
        <v>48818</v>
      </c>
      <c r="K207">
        <v>885</v>
      </c>
      <c r="L207">
        <v>246</v>
      </c>
      <c r="N207">
        <f t="shared" si="1"/>
        <v>58.2</v>
      </c>
      <c r="P207">
        <v>58.2</v>
      </c>
    </row>
    <row r="208" spans="1:16" x14ac:dyDescent="0.25">
      <c r="A208">
        <v>206</v>
      </c>
      <c r="B208">
        <v>3731398277</v>
      </c>
      <c r="C208">
        <v>1</v>
      </c>
      <c r="D208">
        <v>34</v>
      </c>
      <c r="E208">
        <v>0</v>
      </c>
      <c r="F208">
        <v>12160</v>
      </c>
      <c r="G208">
        <v>48</v>
      </c>
      <c r="H208">
        <v>246</v>
      </c>
      <c r="I208">
        <v>4</v>
      </c>
      <c r="J208">
        <v>49064</v>
      </c>
      <c r="K208">
        <v>889</v>
      </c>
      <c r="L208">
        <v>246</v>
      </c>
      <c r="N208">
        <f t="shared" si="1"/>
        <v>57.82</v>
      </c>
      <c r="P208">
        <v>57.82</v>
      </c>
    </row>
    <row r="209" spans="1:16" x14ac:dyDescent="0.25">
      <c r="A209">
        <v>207</v>
      </c>
      <c r="B209">
        <v>3731398333</v>
      </c>
      <c r="C209">
        <v>1</v>
      </c>
      <c r="D209">
        <v>51</v>
      </c>
      <c r="E209">
        <v>0</v>
      </c>
      <c r="F209">
        <v>12211</v>
      </c>
      <c r="G209">
        <v>48</v>
      </c>
      <c r="H209">
        <v>246</v>
      </c>
      <c r="I209">
        <v>4</v>
      </c>
      <c r="J209">
        <v>49310</v>
      </c>
      <c r="K209">
        <v>893</v>
      </c>
      <c r="L209">
        <v>246</v>
      </c>
      <c r="N209">
        <f t="shared" si="1"/>
        <v>58.08</v>
      </c>
      <c r="P209">
        <v>58.08</v>
      </c>
    </row>
    <row r="210" spans="1:16" x14ac:dyDescent="0.25">
      <c r="A210">
        <v>208</v>
      </c>
      <c r="B210">
        <v>3731398389</v>
      </c>
      <c r="C210">
        <v>1</v>
      </c>
      <c r="D210">
        <v>72</v>
      </c>
      <c r="E210">
        <v>0</v>
      </c>
      <c r="F210">
        <v>12283</v>
      </c>
      <c r="G210">
        <v>48</v>
      </c>
      <c r="H210">
        <v>248</v>
      </c>
      <c r="I210">
        <v>6</v>
      </c>
      <c r="J210">
        <v>49558</v>
      </c>
      <c r="K210">
        <v>899</v>
      </c>
      <c r="L210">
        <v>248</v>
      </c>
      <c r="N210">
        <f t="shared" si="1"/>
        <v>58.49</v>
      </c>
      <c r="P210">
        <v>58.49</v>
      </c>
    </row>
    <row r="211" spans="1:16" x14ac:dyDescent="0.25">
      <c r="A211">
        <v>209</v>
      </c>
      <c r="B211">
        <v>3731398444</v>
      </c>
      <c r="C211">
        <v>1</v>
      </c>
      <c r="D211">
        <v>73</v>
      </c>
      <c r="E211">
        <v>0</v>
      </c>
      <c r="F211">
        <v>12356</v>
      </c>
      <c r="G211">
        <v>48</v>
      </c>
      <c r="H211">
        <v>248</v>
      </c>
      <c r="I211">
        <v>4</v>
      </c>
      <c r="J211">
        <v>49806</v>
      </c>
      <c r="K211">
        <v>903</v>
      </c>
      <c r="L211">
        <v>248</v>
      </c>
      <c r="N211">
        <f t="shared" si="1"/>
        <v>58.01</v>
      </c>
      <c r="P211">
        <v>58.01</v>
      </c>
    </row>
    <row r="212" spans="1:16" x14ac:dyDescent="0.25">
      <c r="A212">
        <v>210</v>
      </c>
      <c r="B212">
        <v>3731398500</v>
      </c>
      <c r="C212">
        <v>1</v>
      </c>
      <c r="D212">
        <v>36</v>
      </c>
      <c r="E212">
        <v>0</v>
      </c>
      <c r="F212">
        <v>12392</v>
      </c>
      <c r="G212">
        <v>48</v>
      </c>
      <c r="H212">
        <v>248</v>
      </c>
      <c r="I212">
        <v>4</v>
      </c>
      <c r="J212">
        <v>50054</v>
      </c>
      <c r="K212">
        <v>907</v>
      </c>
      <c r="L212">
        <v>248</v>
      </c>
      <c r="N212">
        <f t="shared" si="1"/>
        <v>57.9</v>
      </c>
      <c r="P212">
        <v>57.9</v>
      </c>
    </row>
    <row r="213" spans="1:16" x14ac:dyDescent="0.25">
      <c r="A213">
        <v>211</v>
      </c>
      <c r="B213">
        <v>3731398555</v>
      </c>
      <c r="C213">
        <v>1</v>
      </c>
      <c r="D213">
        <v>64</v>
      </c>
      <c r="E213">
        <v>1</v>
      </c>
      <c r="F213">
        <v>12456</v>
      </c>
      <c r="G213">
        <v>49</v>
      </c>
      <c r="H213">
        <v>248</v>
      </c>
      <c r="I213">
        <v>4</v>
      </c>
      <c r="J213">
        <v>50302</v>
      </c>
      <c r="K213">
        <v>911</v>
      </c>
      <c r="L213">
        <v>248</v>
      </c>
      <c r="N213">
        <f t="shared" si="1"/>
        <v>58.4</v>
      </c>
      <c r="P213">
        <v>58.4</v>
      </c>
    </row>
    <row r="214" spans="1:16" x14ac:dyDescent="0.25">
      <c r="A214">
        <v>212</v>
      </c>
      <c r="B214">
        <v>3731398610</v>
      </c>
      <c r="C214">
        <v>1</v>
      </c>
      <c r="D214">
        <v>89</v>
      </c>
      <c r="E214">
        <v>1</v>
      </c>
      <c r="F214">
        <v>12545</v>
      </c>
      <c r="G214">
        <v>50</v>
      </c>
      <c r="H214">
        <v>249</v>
      </c>
      <c r="I214">
        <v>3</v>
      </c>
      <c r="J214">
        <v>50551</v>
      </c>
      <c r="K214">
        <v>914</v>
      </c>
      <c r="L214">
        <v>249</v>
      </c>
      <c r="N214">
        <f t="shared" si="1"/>
        <v>58.24</v>
      </c>
      <c r="P214">
        <v>58.24</v>
      </c>
    </row>
    <row r="215" spans="1:16" x14ac:dyDescent="0.25">
      <c r="A215">
        <v>213</v>
      </c>
      <c r="B215">
        <v>3731398666</v>
      </c>
      <c r="C215">
        <v>1</v>
      </c>
      <c r="D215">
        <v>43</v>
      </c>
      <c r="E215">
        <v>0</v>
      </c>
      <c r="F215">
        <v>12588</v>
      </c>
      <c r="G215">
        <v>50</v>
      </c>
      <c r="H215">
        <v>249</v>
      </c>
      <c r="I215">
        <v>5</v>
      </c>
      <c r="J215">
        <v>50800</v>
      </c>
      <c r="K215">
        <v>919</v>
      </c>
      <c r="L215">
        <v>249</v>
      </c>
      <c r="N215">
        <f t="shared" si="1"/>
        <v>57.95</v>
      </c>
      <c r="P215">
        <v>57.95</v>
      </c>
    </row>
    <row r="216" spans="1:16" x14ac:dyDescent="0.25">
      <c r="A216">
        <v>214</v>
      </c>
      <c r="B216">
        <v>3731398721</v>
      </c>
      <c r="C216">
        <v>1</v>
      </c>
      <c r="D216">
        <v>34</v>
      </c>
      <c r="E216">
        <v>0</v>
      </c>
      <c r="F216">
        <v>12622</v>
      </c>
      <c r="G216">
        <v>50</v>
      </c>
      <c r="H216">
        <v>249</v>
      </c>
      <c r="I216">
        <v>5</v>
      </c>
      <c r="J216">
        <v>51049</v>
      </c>
      <c r="K216">
        <v>924</v>
      </c>
      <c r="L216">
        <v>249</v>
      </c>
      <c r="N216">
        <f t="shared" si="1"/>
        <v>58.18</v>
      </c>
      <c r="P216">
        <v>58.18</v>
      </c>
    </row>
    <row r="217" spans="1:16" x14ac:dyDescent="0.25">
      <c r="A217">
        <v>215</v>
      </c>
      <c r="B217">
        <v>3731398776</v>
      </c>
      <c r="C217">
        <v>1</v>
      </c>
      <c r="D217">
        <v>85</v>
      </c>
      <c r="E217">
        <v>1</v>
      </c>
      <c r="F217">
        <v>12707</v>
      </c>
      <c r="G217">
        <v>51</v>
      </c>
      <c r="H217">
        <v>249</v>
      </c>
      <c r="I217">
        <v>4</v>
      </c>
      <c r="J217">
        <v>51298</v>
      </c>
      <c r="K217">
        <v>928</v>
      </c>
      <c r="L217">
        <v>249</v>
      </c>
      <c r="N217">
        <f t="shared" si="1"/>
        <v>58.54</v>
      </c>
      <c r="P217">
        <v>58.54</v>
      </c>
    </row>
    <row r="218" spans="1:16" x14ac:dyDescent="0.25">
      <c r="A218">
        <v>216</v>
      </c>
      <c r="B218">
        <v>3731398832</v>
      </c>
      <c r="C218">
        <v>1</v>
      </c>
      <c r="D218">
        <v>71</v>
      </c>
      <c r="E218">
        <v>0</v>
      </c>
      <c r="F218">
        <v>12778</v>
      </c>
      <c r="G218">
        <v>51</v>
      </c>
      <c r="H218">
        <v>249</v>
      </c>
      <c r="I218">
        <v>4</v>
      </c>
      <c r="J218">
        <v>51547</v>
      </c>
      <c r="K218">
        <v>932</v>
      </c>
      <c r="L218">
        <v>249</v>
      </c>
      <c r="N218">
        <f t="shared" si="1"/>
        <v>58.25</v>
      </c>
      <c r="P218">
        <v>58.25</v>
      </c>
    </row>
    <row r="219" spans="1:16" x14ac:dyDescent="0.25">
      <c r="A219">
        <v>217</v>
      </c>
      <c r="B219">
        <v>3731398887</v>
      </c>
      <c r="C219">
        <v>1</v>
      </c>
      <c r="D219">
        <v>38</v>
      </c>
      <c r="E219">
        <v>0</v>
      </c>
      <c r="F219">
        <v>12816</v>
      </c>
      <c r="G219">
        <v>51</v>
      </c>
      <c r="H219">
        <v>250</v>
      </c>
      <c r="I219">
        <v>5</v>
      </c>
      <c r="J219">
        <v>51797</v>
      </c>
      <c r="K219">
        <v>937</v>
      </c>
      <c r="L219">
        <v>250</v>
      </c>
      <c r="N219">
        <f t="shared" si="1"/>
        <v>58.03</v>
      </c>
      <c r="P219">
        <v>58.03</v>
      </c>
    </row>
    <row r="220" spans="1:16" x14ac:dyDescent="0.25">
      <c r="A220">
        <v>218</v>
      </c>
      <c r="B220">
        <v>3731398942</v>
      </c>
      <c r="C220">
        <v>1</v>
      </c>
      <c r="D220">
        <v>64</v>
      </c>
      <c r="E220">
        <v>0</v>
      </c>
      <c r="F220">
        <v>12880</v>
      </c>
      <c r="G220">
        <v>51</v>
      </c>
      <c r="H220">
        <v>252</v>
      </c>
      <c r="I220">
        <v>5</v>
      </c>
      <c r="J220">
        <v>52049</v>
      </c>
      <c r="K220">
        <v>942</v>
      </c>
      <c r="L220">
        <v>252</v>
      </c>
      <c r="N220">
        <f t="shared" si="1"/>
        <v>58.36</v>
      </c>
      <c r="P220">
        <v>58.36</v>
      </c>
    </row>
    <row r="221" spans="1:16" x14ac:dyDescent="0.25">
      <c r="A221">
        <v>219</v>
      </c>
      <c r="B221">
        <v>3731398997</v>
      </c>
      <c r="C221">
        <v>1</v>
      </c>
      <c r="D221">
        <v>72</v>
      </c>
      <c r="E221">
        <v>0</v>
      </c>
      <c r="F221">
        <v>12952</v>
      </c>
      <c r="G221">
        <v>51</v>
      </c>
      <c r="H221">
        <v>253</v>
      </c>
      <c r="I221">
        <v>5</v>
      </c>
      <c r="J221">
        <v>52302</v>
      </c>
      <c r="K221">
        <v>947</v>
      </c>
      <c r="L221">
        <v>253</v>
      </c>
      <c r="N221">
        <f t="shared" si="1"/>
        <v>58.59</v>
      </c>
      <c r="P221">
        <v>58.59</v>
      </c>
    </row>
    <row r="222" spans="1:16" x14ac:dyDescent="0.25">
      <c r="A222">
        <v>220</v>
      </c>
      <c r="B222">
        <v>3731399053</v>
      </c>
      <c r="C222">
        <v>1</v>
      </c>
      <c r="D222">
        <v>55</v>
      </c>
      <c r="E222">
        <v>1</v>
      </c>
      <c r="F222">
        <v>13007</v>
      </c>
      <c r="G222">
        <v>52</v>
      </c>
      <c r="H222">
        <v>254</v>
      </c>
      <c r="I222">
        <v>4</v>
      </c>
      <c r="J222">
        <v>52556</v>
      </c>
      <c r="K222">
        <v>951</v>
      </c>
      <c r="L222">
        <v>254</v>
      </c>
      <c r="N222">
        <f t="shared" si="1"/>
        <v>58.08</v>
      </c>
      <c r="P222">
        <v>58.08</v>
      </c>
    </row>
    <row r="223" spans="1:16" x14ac:dyDescent="0.25">
      <c r="A223">
        <v>221</v>
      </c>
      <c r="B223">
        <v>3731399109</v>
      </c>
      <c r="C223">
        <v>1</v>
      </c>
      <c r="D223">
        <v>33</v>
      </c>
      <c r="E223">
        <v>1</v>
      </c>
      <c r="F223">
        <v>13040</v>
      </c>
      <c r="G223">
        <v>53</v>
      </c>
      <c r="H223">
        <v>254</v>
      </c>
      <c r="I223">
        <v>4</v>
      </c>
      <c r="J223">
        <v>52810</v>
      </c>
      <c r="K223">
        <v>955</v>
      </c>
      <c r="L223">
        <v>254</v>
      </c>
      <c r="N223">
        <f t="shared" si="1"/>
        <v>58.02</v>
      </c>
      <c r="P223">
        <v>58.02</v>
      </c>
    </row>
    <row r="224" spans="1:16" x14ac:dyDescent="0.25">
      <c r="A224">
        <v>222</v>
      </c>
      <c r="B224">
        <v>3731399165</v>
      </c>
      <c r="C224">
        <v>1</v>
      </c>
      <c r="D224">
        <v>68</v>
      </c>
      <c r="E224">
        <v>0</v>
      </c>
      <c r="F224">
        <v>13108</v>
      </c>
      <c r="G224">
        <v>53</v>
      </c>
      <c r="H224">
        <v>254</v>
      </c>
      <c r="I224">
        <v>4</v>
      </c>
      <c r="J224">
        <v>53064</v>
      </c>
      <c r="K224">
        <v>959</v>
      </c>
      <c r="L224">
        <v>254</v>
      </c>
      <c r="N224">
        <f t="shared" si="1"/>
        <v>58.61</v>
      </c>
      <c r="P224">
        <v>58.61</v>
      </c>
    </row>
    <row r="225" spans="1:16" x14ac:dyDescent="0.25">
      <c r="A225">
        <v>223</v>
      </c>
      <c r="B225">
        <v>3731399221</v>
      </c>
      <c r="C225">
        <v>1</v>
      </c>
      <c r="D225">
        <v>92</v>
      </c>
      <c r="E225">
        <v>1</v>
      </c>
      <c r="F225">
        <v>13200</v>
      </c>
      <c r="G225">
        <v>54</v>
      </c>
      <c r="H225">
        <v>254</v>
      </c>
      <c r="I225">
        <v>6</v>
      </c>
      <c r="J225">
        <v>53318</v>
      </c>
      <c r="K225">
        <v>965</v>
      </c>
      <c r="L225">
        <v>254</v>
      </c>
      <c r="N225">
        <f t="shared" si="1"/>
        <v>58.31</v>
      </c>
      <c r="P225">
        <v>58.31</v>
      </c>
    </row>
    <row r="226" spans="1:16" x14ac:dyDescent="0.25">
      <c r="A226">
        <v>224</v>
      </c>
      <c r="B226">
        <v>3731399276</v>
      </c>
      <c r="C226">
        <v>1</v>
      </c>
      <c r="D226">
        <v>42</v>
      </c>
      <c r="E226">
        <v>0</v>
      </c>
      <c r="F226">
        <v>13242</v>
      </c>
      <c r="G226">
        <v>54</v>
      </c>
      <c r="H226">
        <v>254</v>
      </c>
      <c r="I226">
        <v>4</v>
      </c>
      <c r="J226">
        <v>53572</v>
      </c>
      <c r="K226">
        <v>969</v>
      </c>
      <c r="L226">
        <v>254</v>
      </c>
      <c r="N226">
        <f t="shared" si="1"/>
        <v>57.9</v>
      </c>
      <c r="P226">
        <v>57.9</v>
      </c>
    </row>
    <row r="227" spans="1:16" x14ac:dyDescent="0.25">
      <c r="A227">
        <v>225</v>
      </c>
      <c r="B227">
        <v>3731399331</v>
      </c>
      <c r="C227">
        <v>1</v>
      </c>
      <c r="D227">
        <v>44</v>
      </c>
      <c r="E227">
        <v>0</v>
      </c>
      <c r="F227">
        <v>13286</v>
      </c>
      <c r="G227">
        <v>54</v>
      </c>
      <c r="H227">
        <v>253</v>
      </c>
      <c r="I227">
        <v>4</v>
      </c>
      <c r="J227">
        <v>53825</v>
      </c>
      <c r="K227">
        <v>973</v>
      </c>
      <c r="L227">
        <v>253</v>
      </c>
      <c r="N227">
        <f t="shared" si="1"/>
        <v>58.13</v>
      </c>
      <c r="P227">
        <v>58.13</v>
      </c>
    </row>
    <row r="228" spans="1:16" x14ac:dyDescent="0.25">
      <c r="A228">
        <v>226</v>
      </c>
      <c r="B228">
        <v>3731399386</v>
      </c>
      <c r="C228">
        <v>1</v>
      </c>
      <c r="D228">
        <v>68</v>
      </c>
      <c r="E228">
        <v>0</v>
      </c>
      <c r="F228">
        <v>13354</v>
      </c>
      <c r="G228">
        <v>54</v>
      </c>
      <c r="H228">
        <v>253</v>
      </c>
      <c r="I228">
        <v>4</v>
      </c>
      <c r="J228">
        <v>54078</v>
      </c>
      <c r="K228">
        <v>977</v>
      </c>
      <c r="L228">
        <v>253</v>
      </c>
      <c r="N228">
        <f t="shared" ref="N228:P291" si="2">AVERAGE(D130:D229)</f>
        <v>58.54</v>
      </c>
      <c r="P228">
        <v>58.54</v>
      </c>
    </row>
    <row r="229" spans="1:16" x14ac:dyDescent="0.25">
      <c r="A229">
        <v>227</v>
      </c>
      <c r="B229">
        <v>3731399442</v>
      </c>
      <c r="C229">
        <v>1</v>
      </c>
      <c r="D229">
        <v>72</v>
      </c>
      <c r="E229">
        <v>0</v>
      </c>
      <c r="F229">
        <v>13426</v>
      </c>
      <c r="G229">
        <v>54</v>
      </c>
      <c r="H229">
        <v>254</v>
      </c>
      <c r="I229">
        <v>5</v>
      </c>
      <c r="J229">
        <v>54332</v>
      </c>
      <c r="K229">
        <v>982</v>
      </c>
      <c r="L229">
        <v>254</v>
      </c>
      <c r="N229">
        <f t="shared" si="2"/>
        <v>58.08</v>
      </c>
      <c r="P229">
        <v>58.08</v>
      </c>
    </row>
    <row r="230" spans="1:16" x14ac:dyDescent="0.25">
      <c r="A230">
        <v>228</v>
      </c>
      <c r="B230">
        <v>3731399497</v>
      </c>
      <c r="C230">
        <v>1</v>
      </c>
      <c r="D230">
        <v>30</v>
      </c>
      <c r="E230">
        <v>0</v>
      </c>
      <c r="F230">
        <v>13456</v>
      </c>
      <c r="G230">
        <v>54</v>
      </c>
      <c r="H230">
        <v>254</v>
      </c>
      <c r="I230">
        <v>4</v>
      </c>
      <c r="J230">
        <v>54586</v>
      </c>
      <c r="K230">
        <v>986</v>
      </c>
      <c r="L230">
        <v>254</v>
      </c>
      <c r="N230">
        <f t="shared" si="2"/>
        <v>57.97</v>
      </c>
      <c r="P230">
        <v>57.97</v>
      </c>
    </row>
    <row r="231" spans="1:16" x14ac:dyDescent="0.25">
      <c r="A231">
        <v>229</v>
      </c>
      <c r="B231">
        <v>3731399552</v>
      </c>
      <c r="C231">
        <v>1</v>
      </c>
      <c r="D231">
        <v>67</v>
      </c>
      <c r="E231">
        <v>1</v>
      </c>
      <c r="F231">
        <v>13523</v>
      </c>
      <c r="G231">
        <v>55</v>
      </c>
      <c r="H231">
        <v>255</v>
      </c>
      <c r="I231">
        <v>4</v>
      </c>
      <c r="J231">
        <v>54841</v>
      </c>
      <c r="K231">
        <v>990</v>
      </c>
      <c r="L231">
        <v>255</v>
      </c>
      <c r="N231">
        <f t="shared" si="2"/>
        <v>58.45</v>
      </c>
      <c r="P231">
        <v>58.45</v>
      </c>
    </row>
    <row r="232" spans="1:16" x14ac:dyDescent="0.25">
      <c r="A232">
        <v>230</v>
      </c>
      <c r="B232">
        <v>3731399607</v>
      </c>
      <c r="C232">
        <v>1</v>
      </c>
      <c r="D232">
        <v>90</v>
      </c>
      <c r="E232">
        <v>0</v>
      </c>
      <c r="F232">
        <v>13613</v>
      </c>
      <c r="G232">
        <v>55</v>
      </c>
      <c r="H232">
        <v>254</v>
      </c>
      <c r="I232">
        <v>4</v>
      </c>
      <c r="J232">
        <v>55095</v>
      </c>
      <c r="K232">
        <v>994</v>
      </c>
      <c r="L232">
        <v>254</v>
      </c>
      <c r="N232">
        <f t="shared" si="2"/>
        <v>58.47</v>
      </c>
      <c r="P232">
        <v>58.47</v>
      </c>
    </row>
    <row r="233" spans="1:16" x14ac:dyDescent="0.25">
      <c r="A233">
        <v>231</v>
      </c>
      <c r="B233">
        <v>3731399662</v>
      </c>
      <c r="C233">
        <v>1</v>
      </c>
      <c r="D233">
        <v>45</v>
      </c>
      <c r="E233">
        <v>1</v>
      </c>
      <c r="F233">
        <v>13658</v>
      </c>
      <c r="G233">
        <v>56</v>
      </c>
      <c r="H233">
        <v>254</v>
      </c>
      <c r="I233">
        <v>5</v>
      </c>
      <c r="J233">
        <v>55349</v>
      </c>
      <c r="K233">
        <v>999</v>
      </c>
      <c r="L233">
        <v>254</v>
      </c>
      <c r="N233">
        <f t="shared" si="2"/>
        <v>58.07</v>
      </c>
      <c r="P233">
        <v>58.07</v>
      </c>
    </row>
    <row r="234" spans="1:16" x14ac:dyDescent="0.25">
      <c r="A234">
        <v>232</v>
      </c>
      <c r="B234">
        <v>3731399718</v>
      </c>
      <c r="C234">
        <v>1</v>
      </c>
      <c r="D234">
        <v>29</v>
      </c>
      <c r="E234">
        <v>0</v>
      </c>
      <c r="F234">
        <v>13687</v>
      </c>
      <c r="G234">
        <v>56</v>
      </c>
      <c r="H234">
        <v>254</v>
      </c>
      <c r="I234">
        <v>5</v>
      </c>
      <c r="J234">
        <v>55603</v>
      </c>
      <c r="K234">
        <v>1004</v>
      </c>
      <c r="L234">
        <v>254</v>
      </c>
      <c r="N234">
        <f t="shared" si="2"/>
        <v>58.15</v>
      </c>
      <c r="P234">
        <v>58.15</v>
      </c>
    </row>
    <row r="235" spans="1:16" x14ac:dyDescent="0.25">
      <c r="A235">
        <v>233</v>
      </c>
      <c r="B235">
        <v>3731399773</v>
      </c>
      <c r="C235">
        <v>1</v>
      </c>
      <c r="D235">
        <v>76</v>
      </c>
      <c r="E235">
        <v>0</v>
      </c>
      <c r="F235">
        <v>13763</v>
      </c>
      <c r="G235">
        <v>56</v>
      </c>
      <c r="H235">
        <v>253</v>
      </c>
      <c r="I235">
        <v>4</v>
      </c>
      <c r="J235">
        <v>55856</v>
      </c>
      <c r="K235">
        <v>1009</v>
      </c>
      <c r="L235">
        <v>253</v>
      </c>
      <c r="N235">
        <f t="shared" si="2"/>
        <v>58.58</v>
      </c>
      <c r="P235">
        <v>58.58</v>
      </c>
    </row>
    <row r="236" spans="1:16" x14ac:dyDescent="0.25">
      <c r="A236">
        <v>234</v>
      </c>
      <c r="B236">
        <v>3731399828</v>
      </c>
      <c r="C236">
        <v>1</v>
      </c>
      <c r="D236">
        <v>80</v>
      </c>
      <c r="E236">
        <v>0</v>
      </c>
      <c r="F236">
        <v>13843</v>
      </c>
      <c r="G236">
        <v>56</v>
      </c>
      <c r="H236">
        <v>253</v>
      </c>
      <c r="I236">
        <v>4</v>
      </c>
      <c r="J236">
        <v>56109</v>
      </c>
      <c r="K236">
        <v>1013</v>
      </c>
      <c r="L236">
        <v>253</v>
      </c>
      <c r="N236">
        <f t="shared" si="2"/>
        <v>58.36</v>
      </c>
      <c r="P236">
        <v>58.36</v>
      </c>
    </row>
    <row r="237" spans="1:16" x14ac:dyDescent="0.25">
      <c r="A237">
        <v>235</v>
      </c>
      <c r="B237">
        <v>3731399883</v>
      </c>
      <c r="C237">
        <v>1</v>
      </c>
      <c r="D237">
        <v>42</v>
      </c>
      <c r="E237">
        <v>0</v>
      </c>
      <c r="F237">
        <v>13885</v>
      </c>
      <c r="G237">
        <v>56</v>
      </c>
      <c r="H237">
        <v>253</v>
      </c>
      <c r="I237">
        <v>4</v>
      </c>
      <c r="J237">
        <v>56362</v>
      </c>
      <c r="K237">
        <v>1017</v>
      </c>
      <c r="L237">
        <v>253</v>
      </c>
      <c r="N237">
        <f t="shared" si="2"/>
        <v>58.08</v>
      </c>
      <c r="P237">
        <v>58.08</v>
      </c>
    </row>
    <row r="238" spans="1:16" x14ac:dyDescent="0.25">
      <c r="A238">
        <v>236</v>
      </c>
      <c r="B238">
        <v>3731399939</v>
      </c>
      <c r="C238">
        <v>1</v>
      </c>
      <c r="D238">
        <v>64</v>
      </c>
      <c r="E238">
        <v>0</v>
      </c>
      <c r="F238">
        <v>13949</v>
      </c>
      <c r="G238">
        <v>56</v>
      </c>
      <c r="H238">
        <v>252</v>
      </c>
      <c r="I238">
        <v>4</v>
      </c>
      <c r="J238">
        <v>56614</v>
      </c>
      <c r="K238">
        <v>1021</v>
      </c>
      <c r="L238">
        <v>252</v>
      </c>
      <c r="N238">
        <f t="shared" si="2"/>
        <v>58.29</v>
      </c>
      <c r="P238">
        <v>58.29</v>
      </c>
    </row>
    <row r="239" spans="1:16" x14ac:dyDescent="0.25">
      <c r="A239">
        <v>237</v>
      </c>
      <c r="B239">
        <v>3731399995</v>
      </c>
      <c r="C239">
        <v>1</v>
      </c>
      <c r="D239">
        <v>70</v>
      </c>
      <c r="E239">
        <v>1</v>
      </c>
      <c r="F239">
        <v>14019</v>
      </c>
      <c r="G239">
        <v>57</v>
      </c>
      <c r="H239">
        <v>252</v>
      </c>
      <c r="I239">
        <v>4</v>
      </c>
      <c r="J239">
        <v>56866</v>
      </c>
      <c r="K239">
        <v>1025</v>
      </c>
      <c r="L239">
        <v>252</v>
      </c>
      <c r="N239">
        <f t="shared" si="2"/>
        <v>58.63</v>
      </c>
      <c r="P239">
        <v>58.63</v>
      </c>
    </row>
    <row r="240" spans="1:16" x14ac:dyDescent="0.25">
      <c r="A240">
        <v>238</v>
      </c>
      <c r="B240">
        <v>3731400050</v>
      </c>
      <c r="C240">
        <v>1</v>
      </c>
      <c r="D240">
        <v>67</v>
      </c>
      <c r="E240">
        <v>0</v>
      </c>
      <c r="F240">
        <v>14086</v>
      </c>
      <c r="G240">
        <v>57</v>
      </c>
      <c r="H240">
        <v>252</v>
      </c>
      <c r="I240">
        <v>5</v>
      </c>
      <c r="J240">
        <v>57118</v>
      </c>
      <c r="K240">
        <v>1030</v>
      </c>
      <c r="L240">
        <v>252</v>
      </c>
      <c r="N240">
        <f t="shared" si="2"/>
        <v>58.09</v>
      </c>
      <c r="P240">
        <v>58.09</v>
      </c>
    </row>
    <row r="241" spans="1:16" x14ac:dyDescent="0.25">
      <c r="A241">
        <v>239</v>
      </c>
      <c r="B241">
        <v>3731400105</v>
      </c>
      <c r="C241">
        <v>1</v>
      </c>
      <c r="D241">
        <v>28</v>
      </c>
      <c r="E241">
        <v>0</v>
      </c>
      <c r="F241">
        <v>14114</v>
      </c>
      <c r="G241">
        <v>57</v>
      </c>
      <c r="H241">
        <v>252</v>
      </c>
      <c r="I241">
        <v>4</v>
      </c>
      <c r="J241">
        <v>57370</v>
      </c>
      <c r="K241">
        <v>1034</v>
      </c>
      <c r="L241">
        <v>252</v>
      </c>
      <c r="N241">
        <f t="shared" si="2"/>
        <v>57.97</v>
      </c>
      <c r="P241">
        <v>57.97</v>
      </c>
    </row>
    <row r="242" spans="1:16" x14ac:dyDescent="0.25">
      <c r="A242">
        <v>240</v>
      </c>
      <c r="B242">
        <v>3731400160</v>
      </c>
      <c r="C242">
        <v>1</v>
      </c>
      <c r="D242">
        <v>65</v>
      </c>
      <c r="E242">
        <v>0</v>
      </c>
      <c r="F242">
        <v>14179</v>
      </c>
      <c r="G242">
        <v>57</v>
      </c>
      <c r="H242">
        <v>254</v>
      </c>
      <c r="I242">
        <v>4</v>
      </c>
      <c r="J242">
        <v>57624</v>
      </c>
      <c r="K242">
        <v>1038</v>
      </c>
      <c r="L242">
        <v>254</v>
      </c>
      <c r="N242">
        <f t="shared" si="2"/>
        <v>58.45</v>
      </c>
      <c r="P242">
        <v>58.45</v>
      </c>
    </row>
    <row r="243" spans="1:16" x14ac:dyDescent="0.25">
      <c r="A243">
        <v>241</v>
      </c>
      <c r="B243">
        <v>3731400216</v>
      </c>
      <c r="C243">
        <v>1</v>
      </c>
      <c r="D243">
        <v>91</v>
      </c>
      <c r="E243">
        <v>0</v>
      </c>
      <c r="F243">
        <v>14270</v>
      </c>
      <c r="G243">
        <v>57</v>
      </c>
      <c r="H243">
        <v>257</v>
      </c>
      <c r="I243">
        <v>4</v>
      </c>
      <c r="J243">
        <v>57881</v>
      </c>
      <c r="K243">
        <v>1042</v>
      </c>
      <c r="L243">
        <v>257</v>
      </c>
      <c r="N243">
        <f t="shared" si="2"/>
        <v>58.37</v>
      </c>
      <c r="P243">
        <v>58.37</v>
      </c>
    </row>
    <row r="244" spans="1:16" x14ac:dyDescent="0.25">
      <c r="A244">
        <v>242</v>
      </c>
      <c r="B244">
        <v>3731400271</v>
      </c>
      <c r="C244">
        <v>1</v>
      </c>
      <c r="D244">
        <v>44</v>
      </c>
      <c r="E244">
        <v>0</v>
      </c>
      <c r="F244">
        <v>14314</v>
      </c>
      <c r="G244">
        <v>57</v>
      </c>
      <c r="H244">
        <v>257</v>
      </c>
      <c r="I244">
        <v>5</v>
      </c>
      <c r="J244">
        <v>58138</v>
      </c>
      <c r="K244">
        <v>1047</v>
      </c>
      <c r="L244">
        <v>257</v>
      </c>
      <c r="N244">
        <f t="shared" si="2"/>
        <v>58</v>
      </c>
      <c r="P244">
        <v>58</v>
      </c>
    </row>
    <row r="245" spans="1:16" x14ac:dyDescent="0.25">
      <c r="A245">
        <v>243</v>
      </c>
      <c r="B245">
        <v>3731400326</v>
      </c>
      <c r="C245">
        <v>1</v>
      </c>
      <c r="D245">
        <v>38</v>
      </c>
      <c r="E245">
        <v>3</v>
      </c>
      <c r="F245">
        <v>14352</v>
      </c>
      <c r="G245">
        <v>60</v>
      </c>
      <c r="H245">
        <v>257</v>
      </c>
      <c r="I245">
        <v>4</v>
      </c>
      <c r="J245">
        <v>58395</v>
      </c>
      <c r="K245">
        <v>1051</v>
      </c>
      <c r="L245">
        <v>257</v>
      </c>
      <c r="N245">
        <f t="shared" si="2"/>
        <v>58.15</v>
      </c>
      <c r="P245">
        <v>58.15</v>
      </c>
    </row>
    <row r="246" spans="1:16" x14ac:dyDescent="0.25">
      <c r="A246">
        <v>244</v>
      </c>
      <c r="B246">
        <v>3731400381</v>
      </c>
      <c r="C246">
        <v>1</v>
      </c>
      <c r="D246">
        <v>79</v>
      </c>
      <c r="E246">
        <v>0</v>
      </c>
      <c r="F246">
        <v>14431</v>
      </c>
      <c r="G246">
        <v>60</v>
      </c>
      <c r="H246">
        <v>258</v>
      </c>
      <c r="I246">
        <v>5</v>
      </c>
      <c r="J246">
        <v>58653</v>
      </c>
      <c r="K246">
        <v>1056</v>
      </c>
      <c r="L246">
        <v>258</v>
      </c>
      <c r="N246">
        <f t="shared" si="2"/>
        <v>58.66</v>
      </c>
      <c r="P246">
        <v>58.66</v>
      </c>
    </row>
    <row r="247" spans="1:16" x14ac:dyDescent="0.25">
      <c r="A247">
        <v>245</v>
      </c>
      <c r="B247">
        <v>3731400436</v>
      </c>
      <c r="C247">
        <v>1</v>
      </c>
      <c r="D247">
        <v>82</v>
      </c>
      <c r="E247">
        <v>0</v>
      </c>
      <c r="F247">
        <v>14513</v>
      </c>
      <c r="G247">
        <v>60</v>
      </c>
      <c r="H247">
        <v>260</v>
      </c>
      <c r="I247">
        <v>4</v>
      </c>
      <c r="J247">
        <v>58913</v>
      </c>
      <c r="K247">
        <v>1060</v>
      </c>
      <c r="L247">
        <v>260</v>
      </c>
      <c r="N247">
        <f t="shared" si="2"/>
        <v>58.42</v>
      </c>
      <c r="P247">
        <v>58.42</v>
      </c>
    </row>
    <row r="248" spans="1:16" x14ac:dyDescent="0.25">
      <c r="A248">
        <v>246</v>
      </c>
      <c r="B248">
        <v>3731400491</v>
      </c>
      <c r="C248">
        <v>1</v>
      </c>
      <c r="D248">
        <v>36</v>
      </c>
      <c r="E248">
        <v>0</v>
      </c>
      <c r="F248">
        <v>14549</v>
      </c>
      <c r="G248">
        <v>60</v>
      </c>
      <c r="H248">
        <v>261</v>
      </c>
      <c r="I248">
        <v>5</v>
      </c>
      <c r="J248">
        <v>59174</v>
      </c>
      <c r="K248">
        <v>1065</v>
      </c>
      <c r="L248">
        <v>261</v>
      </c>
      <c r="N248">
        <f t="shared" si="2"/>
        <v>58.21</v>
      </c>
      <c r="P248">
        <v>58.21</v>
      </c>
    </row>
    <row r="249" spans="1:16" x14ac:dyDescent="0.25">
      <c r="A249">
        <v>247</v>
      </c>
      <c r="B249">
        <v>3731400547</v>
      </c>
      <c r="C249">
        <v>1</v>
      </c>
      <c r="D249">
        <v>67</v>
      </c>
      <c r="E249">
        <v>0</v>
      </c>
      <c r="F249">
        <v>14616</v>
      </c>
      <c r="G249">
        <v>60</v>
      </c>
      <c r="H249">
        <v>262</v>
      </c>
      <c r="I249">
        <v>5</v>
      </c>
      <c r="J249">
        <v>59436</v>
      </c>
      <c r="K249">
        <v>1070</v>
      </c>
      <c r="L249">
        <v>262</v>
      </c>
      <c r="N249">
        <f t="shared" si="2"/>
        <v>58.69</v>
      </c>
      <c r="P249">
        <v>58.69</v>
      </c>
    </row>
    <row r="250" spans="1:16" x14ac:dyDescent="0.25">
      <c r="A250">
        <v>248</v>
      </c>
      <c r="B250">
        <v>3731400602</v>
      </c>
      <c r="C250">
        <v>1</v>
      </c>
      <c r="D250">
        <v>92</v>
      </c>
      <c r="E250">
        <v>0</v>
      </c>
      <c r="F250">
        <v>14708</v>
      </c>
      <c r="G250">
        <v>60</v>
      </c>
      <c r="H250">
        <v>261</v>
      </c>
      <c r="I250">
        <v>5</v>
      </c>
      <c r="J250">
        <v>59697</v>
      </c>
      <c r="K250">
        <v>1075</v>
      </c>
      <c r="L250">
        <v>261</v>
      </c>
      <c r="N250">
        <f t="shared" si="2"/>
        <v>58.91</v>
      </c>
      <c r="P250">
        <v>58.91</v>
      </c>
    </row>
    <row r="251" spans="1:16" x14ac:dyDescent="0.25">
      <c r="A251">
        <v>249</v>
      </c>
      <c r="B251">
        <v>3731400657</v>
      </c>
      <c r="C251">
        <v>1</v>
      </c>
      <c r="D251">
        <v>50</v>
      </c>
      <c r="E251">
        <v>0</v>
      </c>
      <c r="F251">
        <v>14758</v>
      </c>
      <c r="G251">
        <v>60</v>
      </c>
      <c r="H251">
        <v>262</v>
      </c>
      <c r="I251">
        <v>4</v>
      </c>
      <c r="J251">
        <v>59959</v>
      </c>
      <c r="K251">
        <v>1079</v>
      </c>
      <c r="L251">
        <v>262</v>
      </c>
      <c r="N251">
        <f t="shared" si="2"/>
        <v>58.4</v>
      </c>
      <c r="P251">
        <v>58.4</v>
      </c>
    </row>
    <row r="252" spans="1:16" x14ac:dyDescent="0.25">
      <c r="A252">
        <v>250</v>
      </c>
      <c r="B252">
        <v>3731400712</v>
      </c>
      <c r="C252">
        <v>1</v>
      </c>
      <c r="D252">
        <v>33</v>
      </c>
      <c r="E252">
        <v>1</v>
      </c>
      <c r="F252">
        <v>14791</v>
      </c>
      <c r="G252">
        <v>61</v>
      </c>
      <c r="H252">
        <v>262</v>
      </c>
      <c r="I252">
        <v>5</v>
      </c>
      <c r="J252">
        <v>60221</v>
      </c>
      <c r="K252">
        <v>1084</v>
      </c>
      <c r="L252">
        <v>262</v>
      </c>
      <c r="N252">
        <f t="shared" si="2"/>
        <v>58.39</v>
      </c>
      <c r="P252">
        <v>58.39</v>
      </c>
    </row>
    <row r="253" spans="1:16" x14ac:dyDescent="0.25">
      <c r="A253">
        <v>251</v>
      </c>
      <c r="B253">
        <v>3731400768</v>
      </c>
      <c r="C253">
        <v>1</v>
      </c>
      <c r="D253">
        <v>72</v>
      </c>
      <c r="E253">
        <v>0</v>
      </c>
      <c r="F253">
        <v>14863</v>
      </c>
      <c r="G253">
        <v>61</v>
      </c>
      <c r="H253">
        <v>262</v>
      </c>
      <c r="I253">
        <v>4</v>
      </c>
      <c r="J253">
        <v>60483</v>
      </c>
      <c r="K253">
        <v>1088</v>
      </c>
      <c r="L253">
        <v>262</v>
      </c>
      <c r="N253">
        <f t="shared" si="2"/>
        <v>58.99</v>
      </c>
      <c r="P253">
        <v>58.99</v>
      </c>
    </row>
    <row r="254" spans="1:16" x14ac:dyDescent="0.25">
      <c r="A254">
        <v>252</v>
      </c>
      <c r="B254">
        <v>3731400823</v>
      </c>
      <c r="C254">
        <v>1</v>
      </c>
      <c r="D254">
        <v>94</v>
      </c>
      <c r="E254">
        <v>2</v>
      </c>
      <c r="F254">
        <v>14957</v>
      </c>
      <c r="G254">
        <v>63</v>
      </c>
      <c r="H254">
        <v>261</v>
      </c>
      <c r="I254">
        <v>4</v>
      </c>
      <c r="J254">
        <v>60744</v>
      </c>
      <c r="K254">
        <v>1092</v>
      </c>
      <c r="L254">
        <v>261</v>
      </c>
      <c r="N254">
        <f t="shared" si="2"/>
        <v>58.74</v>
      </c>
      <c r="P254">
        <v>58.74</v>
      </c>
    </row>
    <row r="255" spans="1:16" x14ac:dyDescent="0.25">
      <c r="A255">
        <v>253</v>
      </c>
      <c r="B255">
        <v>3731400878</v>
      </c>
      <c r="C255">
        <v>1</v>
      </c>
      <c r="D255">
        <v>41</v>
      </c>
      <c r="E255">
        <v>0</v>
      </c>
      <c r="F255">
        <v>14998</v>
      </c>
      <c r="G255">
        <v>63</v>
      </c>
      <c r="H255">
        <v>261</v>
      </c>
      <c r="I255">
        <v>5</v>
      </c>
      <c r="J255">
        <v>61005</v>
      </c>
      <c r="K255">
        <v>1097</v>
      </c>
      <c r="L255">
        <v>261</v>
      </c>
      <c r="N255">
        <f t="shared" si="2"/>
        <v>58.47</v>
      </c>
      <c r="P255">
        <v>58.47</v>
      </c>
    </row>
    <row r="256" spans="1:16" x14ac:dyDescent="0.25">
      <c r="A256">
        <v>254</v>
      </c>
      <c r="B256">
        <v>3731400933</v>
      </c>
      <c r="C256">
        <v>1</v>
      </c>
      <c r="D256">
        <v>60</v>
      </c>
      <c r="E256">
        <v>0</v>
      </c>
      <c r="F256">
        <v>15058</v>
      </c>
      <c r="G256">
        <v>63</v>
      </c>
      <c r="H256">
        <v>261</v>
      </c>
      <c r="I256">
        <v>5</v>
      </c>
      <c r="J256">
        <v>61266</v>
      </c>
      <c r="K256">
        <v>1102</v>
      </c>
      <c r="L256">
        <v>261</v>
      </c>
      <c r="N256">
        <f t="shared" si="2"/>
        <v>58.77</v>
      </c>
      <c r="P256">
        <v>58.77</v>
      </c>
    </row>
    <row r="257" spans="1:16" x14ac:dyDescent="0.25">
      <c r="A257">
        <v>255</v>
      </c>
      <c r="B257">
        <v>3731400989</v>
      </c>
      <c r="C257">
        <v>1</v>
      </c>
      <c r="D257">
        <v>76</v>
      </c>
      <c r="E257">
        <v>2</v>
      </c>
      <c r="F257">
        <v>15134</v>
      </c>
      <c r="G257">
        <v>65</v>
      </c>
      <c r="H257">
        <v>262</v>
      </c>
      <c r="I257">
        <v>5</v>
      </c>
      <c r="J257">
        <v>61528</v>
      </c>
      <c r="K257">
        <v>1107</v>
      </c>
      <c r="L257">
        <v>262</v>
      </c>
      <c r="N257">
        <f t="shared" si="2"/>
        <v>59.25</v>
      </c>
      <c r="P257">
        <v>59.25</v>
      </c>
    </row>
    <row r="258" spans="1:16" x14ac:dyDescent="0.25">
      <c r="A258">
        <v>256</v>
      </c>
      <c r="B258">
        <v>3731401044</v>
      </c>
      <c r="C258">
        <v>1</v>
      </c>
      <c r="D258">
        <v>79</v>
      </c>
      <c r="E258">
        <v>3</v>
      </c>
      <c r="F258">
        <v>15213</v>
      </c>
      <c r="G258">
        <v>68</v>
      </c>
      <c r="H258">
        <v>264</v>
      </c>
      <c r="I258">
        <v>5</v>
      </c>
      <c r="J258">
        <v>61792</v>
      </c>
      <c r="K258">
        <v>1112</v>
      </c>
      <c r="L258">
        <v>264</v>
      </c>
      <c r="N258">
        <f t="shared" si="2"/>
        <v>58.85</v>
      </c>
      <c r="P258">
        <v>58.85</v>
      </c>
    </row>
    <row r="259" spans="1:16" x14ac:dyDescent="0.25">
      <c r="A259">
        <v>257</v>
      </c>
      <c r="B259">
        <v>3731401099</v>
      </c>
      <c r="C259">
        <v>1</v>
      </c>
      <c r="D259">
        <v>34</v>
      </c>
      <c r="E259">
        <v>0</v>
      </c>
      <c r="F259">
        <v>15247</v>
      </c>
      <c r="G259">
        <v>68</v>
      </c>
      <c r="H259">
        <v>264</v>
      </c>
      <c r="I259">
        <v>4</v>
      </c>
      <c r="J259">
        <v>62056</v>
      </c>
      <c r="K259">
        <v>1116</v>
      </c>
      <c r="L259">
        <v>264</v>
      </c>
      <c r="N259">
        <f t="shared" si="2"/>
        <v>58.74</v>
      </c>
      <c r="P259">
        <v>58.74</v>
      </c>
    </row>
    <row r="260" spans="1:16" x14ac:dyDescent="0.25">
      <c r="A260">
        <v>258</v>
      </c>
      <c r="B260">
        <v>3731401154</v>
      </c>
      <c r="C260">
        <v>1</v>
      </c>
      <c r="D260">
        <v>70</v>
      </c>
      <c r="E260">
        <v>0</v>
      </c>
      <c r="F260">
        <v>15317</v>
      </c>
      <c r="G260">
        <v>68</v>
      </c>
      <c r="H260">
        <v>264</v>
      </c>
      <c r="I260">
        <v>5</v>
      </c>
      <c r="J260">
        <v>62320</v>
      </c>
      <c r="K260">
        <v>1121</v>
      </c>
      <c r="L260">
        <v>264</v>
      </c>
      <c r="N260">
        <f t="shared" si="2"/>
        <v>59.34</v>
      </c>
      <c r="P260">
        <v>59.34</v>
      </c>
    </row>
    <row r="261" spans="1:16" x14ac:dyDescent="0.25">
      <c r="A261">
        <v>259</v>
      </c>
      <c r="B261">
        <v>3731401210</v>
      </c>
      <c r="C261">
        <v>1</v>
      </c>
      <c r="D261">
        <v>97</v>
      </c>
      <c r="E261">
        <v>0</v>
      </c>
      <c r="F261">
        <v>15414</v>
      </c>
      <c r="G261">
        <v>68</v>
      </c>
      <c r="H261">
        <v>265</v>
      </c>
      <c r="I261">
        <v>5</v>
      </c>
      <c r="J261">
        <v>62585</v>
      </c>
      <c r="K261">
        <v>1126</v>
      </c>
      <c r="L261">
        <v>265</v>
      </c>
      <c r="N261">
        <f t="shared" si="2"/>
        <v>59.25</v>
      </c>
      <c r="P261">
        <v>59.25</v>
      </c>
    </row>
    <row r="262" spans="1:16" x14ac:dyDescent="0.25">
      <c r="A262">
        <v>260</v>
      </c>
      <c r="B262">
        <v>3731401267</v>
      </c>
      <c r="C262">
        <v>1</v>
      </c>
      <c r="D262">
        <v>52</v>
      </c>
      <c r="E262">
        <v>0</v>
      </c>
      <c r="F262">
        <v>15466</v>
      </c>
      <c r="G262">
        <v>68</v>
      </c>
      <c r="H262">
        <v>265</v>
      </c>
      <c r="I262">
        <v>4</v>
      </c>
      <c r="J262">
        <v>62850</v>
      </c>
      <c r="K262">
        <v>1130</v>
      </c>
      <c r="L262">
        <v>265</v>
      </c>
      <c r="N262">
        <f t="shared" si="2"/>
        <v>58.93</v>
      </c>
      <c r="P262">
        <v>58.93</v>
      </c>
    </row>
    <row r="263" spans="1:16" x14ac:dyDescent="0.25">
      <c r="A263">
        <v>261</v>
      </c>
      <c r="B263">
        <v>3731401321</v>
      </c>
      <c r="C263">
        <v>1</v>
      </c>
      <c r="D263">
        <v>37</v>
      </c>
      <c r="E263">
        <v>0</v>
      </c>
      <c r="F263">
        <v>15503</v>
      </c>
      <c r="G263">
        <v>68</v>
      </c>
      <c r="H263">
        <v>266</v>
      </c>
      <c r="I263">
        <v>4</v>
      </c>
      <c r="J263">
        <v>63116</v>
      </c>
      <c r="K263">
        <v>1134</v>
      </c>
      <c r="L263">
        <v>266</v>
      </c>
      <c r="N263">
        <f t="shared" si="2"/>
        <v>59.14</v>
      </c>
      <c r="P263">
        <v>59.14</v>
      </c>
    </row>
    <row r="264" spans="1:16" x14ac:dyDescent="0.25">
      <c r="A264">
        <v>262</v>
      </c>
      <c r="B264">
        <v>3731401376</v>
      </c>
      <c r="C264">
        <v>1</v>
      </c>
      <c r="D264">
        <v>81</v>
      </c>
      <c r="E264">
        <v>0</v>
      </c>
      <c r="F264">
        <v>15584</v>
      </c>
      <c r="G264">
        <v>68</v>
      </c>
      <c r="H264">
        <v>265</v>
      </c>
      <c r="I264">
        <v>4</v>
      </c>
      <c r="J264">
        <v>63381</v>
      </c>
      <c r="K264">
        <v>1138</v>
      </c>
      <c r="L264">
        <v>265</v>
      </c>
      <c r="N264">
        <f t="shared" si="2"/>
        <v>59.67</v>
      </c>
      <c r="P264">
        <v>59.67</v>
      </c>
    </row>
    <row r="265" spans="1:16" x14ac:dyDescent="0.25">
      <c r="A265">
        <v>263</v>
      </c>
      <c r="B265">
        <v>3731401432</v>
      </c>
      <c r="C265">
        <v>1</v>
      </c>
      <c r="D265">
        <v>84</v>
      </c>
      <c r="E265">
        <v>0</v>
      </c>
      <c r="F265">
        <v>15668</v>
      </c>
      <c r="G265">
        <v>68</v>
      </c>
      <c r="H265">
        <v>267</v>
      </c>
      <c r="I265">
        <v>6</v>
      </c>
      <c r="J265">
        <v>63648</v>
      </c>
      <c r="K265">
        <v>1144</v>
      </c>
      <c r="L265">
        <v>267</v>
      </c>
      <c r="N265">
        <f t="shared" si="2"/>
        <v>59.43</v>
      </c>
      <c r="P265">
        <v>59.43</v>
      </c>
    </row>
    <row r="266" spans="1:16" x14ac:dyDescent="0.25">
      <c r="A266">
        <v>264</v>
      </c>
      <c r="B266">
        <v>3731401487</v>
      </c>
      <c r="C266">
        <v>1</v>
      </c>
      <c r="D266">
        <v>41</v>
      </c>
      <c r="E266">
        <v>0</v>
      </c>
      <c r="F266">
        <v>15709</v>
      </c>
      <c r="G266">
        <v>68</v>
      </c>
      <c r="H266">
        <v>266</v>
      </c>
      <c r="I266">
        <v>5</v>
      </c>
      <c r="J266">
        <v>63914</v>
      </c>
      <c r="K266">
        <v>1149</v>
      </c>
      <c r="L266">
        <v>266</v>
      </c>
      <c r="N266">
        <f t="shared" si="2"/>
        <v>59.21</v>
      </c>
      <c r="P266">
        <v>59.21</v>
      </c>
    </row>
    <row r="267" spans="1:16" x14ac:dyDescent="0.25">
      <c r="A267">
        <v>265</v>
      </c>
      <c r="B267">
        <v>3731401543</v>
      </c>
      <c r="C267">
        <v>1</v>
      </c>
      <c r="D267">
        <v>67</v>
      </c>
      <c r="E267">
        <v>0</v>
      </c>
      <c r="F267">
        <v>15776</v>
      </c>
      <c r="G267">
        <v>68</v>
      </c>
      <c r="H267">
        <v>267</v>
      </c>
      <c r="I267">
        <v>5</v>
      </c>
      <c r="J267">
        <v>64181</v>
      </c>
      <c r="K267">
        <v>1154</v>
      </c>
      <c r="L267">
        <v>267</v>
      </c>
      <c r="N267">
        <f t="shared" si="2"/>
        <v>59.6</v>
      </c>
      <c r="P267">
        <v>59.6</v>
      </c>
    </row>
    <row r="268" spans="1:16" x14ac:dyDescent="0.25">
      <c r="A268">
        <v>266</v>
      </c>
      <c r="B268">
        <v>3731401598</v>
      </c>
      <c r="C268">
        <v>1</v>
      </c>
      <c r="D268">
        <v>82</v>
      </c>
      <c r="E268">
        <v>0</v>
      </c>
      <c r="F268">
        <v>15858</v>
      </c>
      <c r="G268">
        <v>68</v>
      </c>
      <c r="H268">
        <v>266</v>
      </c>
      <c r="I268">
        <v>4</v>
      </c>
      <c r="J268">
        <v>64447</v>
      </c>
      <c r="K268">
        <v>1158</v>
      </c>
      <c r="L268">
        <v>266</v>
      </c>
      <c r="N268">
        <f t="shared" si="2"/>
        <v>59.92</v>
      </c>
      <c r="P268">
        <v>59.92</v>
      </c>
    </row>
    <row r="269" spans="1:16" x14ac:dyDescent="0.25">
      <c r="A269">
        <v>267</v>
      </c>
      <c r="B269">
        <v>3731401659</v>
      </c>
      <c r="C269">
        <v>1</v>
      </c>
      <c r="D269">
        <v>62</v>
      </c>
      <c r="E269">
        <v>2</v>
      </c>
      <c r="F269">
        <v>15920</v>
      </c>
      <c r="G269">
        <v>70</v>
      </c>
      <c r="H269">
        <v>266</v>
      </c>
      <c r="I269">
        <v>5</v>
      </c>
      <c r="J269">
        <v>64713</v>
      </c>
      <c r="K269">
        <v>1163</v>
      </c>
      <c r="L269">
        <v>266</v>
      </c>
      <c r="N269">
        <f t="shared" si="2"/>
        <v>59.44</v>
      </c>
      <c r="P269">
        <v>59.44</v>
      </c>
    </row>
    <row r="270" spans="1:16" x14ac:dyDescent="0.25">
      <c r="A270">
        <v>268</v>
      </c>
      <c r="B270">
        <v>3731401715</v>
      </c>
      <c r="C270">
        <v>1</v>
      </c>
      <c r="D270">
        <v>35</v>
      </c>
      <c r="E270">
        <v>0</v>
      </c>
      <c r="F270">
        <v>15955</v>
      </c>
      <c r="G270">
        <v>70</v>
      </c>
      <c r="H270">
        <v>266</v>
      </c>
      <c r="I270">
        <v>6</v>
      </c>
      <c r="J270">
        <v>64979</v>
      </c>
      <c r="K270">
        <v>1169</v>
      </c>
      <c r="L270">
        <v>266</v>
      </c>
      <c r="N270">
        <f t="shared" si="2"/>
        <v>59.49</v>
      </c>
      <c r="P270">
        <v>59.49</v>
      </c>
    </row>
    <row r="271" spans="1:16" x14ac:dyDescent="0.25">
      <c r="A271">
        <v>269</v>
      </c>
      <c r="B271">
        <v>3731401770</v>
      </c>
      <c r="C271">
        <v>1</v>
      </c>
      <c r="D271">
        <v>76</v>
      </c>
      <c r="E271">
        <v>0</v>
      </c>
      <c r="F271">
        <v>16031</v>
      </c>
      <c r="G271">
        <v>70</v>
      </c>
      <c r="H271">
        <v>266</v>
      </c>
      <c r="I271">
        <v>5</v>
      </c>
      <c r="J271">
        <v>65245</v>
      </c>
      <c r="K271">
        <v>1174</v>
      </c>
      <c r="L271">
        <v>266</v>
      </c>
      <c r="N271">
        <f t="shared" si="2"/>
        <v>60.05</v>
      </c>
      <c r="P271">
        <v>60.05</v>
      </c>
    </row>
    <row r="272" spans="1:16" x14ac:dyDescent="0.25">
      <c r="A272">
        <v>270</v>
      </c>
      <c r="B272">
        <v>3731401826</v>
      </c>
      <c r="C272">
        <v>1</v>
      </c>
      <c r="D272">
        <v>90</v>
      </c>
      <c r="E272">
        <v>1</v>
      </c>
      <c r="F272">
        <v>16121</v>
      </c>
      <c r="G272">
        <v>71</v>
      </c>
      <c r="H272">
        <v>266</v>
      </c>
      <c r="I272">
        <v>6</v>
      </c>
      <c r="J272">
        <v>65511</v>
      </c>
      <c r="K272">
        <v>1180</v>
      </c>
      <c r="L272">
        <v>266</v>
      </c>
      <c r="N272">
        <f t="shared" si="2"/>
        <v>59.9</v>
      </c>
      <c r="P272">
        <v>59.9</v>
      </c>
    </row>
    <row r="273" spans="1:16" x14ac:dyDescent="0.25">
      <c r="A273">
        <v>271</v>
      </c>
      <c r="B273">
        <v>3731401881</v>
      </c>
      <c r="C273">
        <v>1</v>
      </c>
      <c r="D273">
        <v>42</v>
      </c>
      <c r="E273">
        <v>1</v>
      </c>
      <c r="F273">
        <v>16163</v>
      </c>
      <c r="G273">
        <v>72</v>
      </c>
      <c r="H273">
        <v>266</v>
      </c>
      <c r="I273">
        <v>5</v>
      </c>
      <c r="J273">
        <v>65777</v>
      </c>
      <c r="K273">
        <v>1185</v>
      </c>
      <c r="L273">
        <v>266</v>
      </c>
      <c r="N273">
        <f t="shared" si="2"/>
        <v>59.63</v>
      </c>
      <c r="P273">
        <v>59.63</v>
      </c>
    </row>
    <row r="274" spans="1:16" x14ac:dyDescent="0.25">
      <c r="A274">
        <v>272</v>
      </c>
      <c r="B274">
        <v>3731401936</v>
      </c>
      <c r="C274">
        <v>1</v>
      </c>
      <c r="D274">
        <v>55</v>
      </c>
      <c r="E274">
        <v>0</v>
      </c>
      <c r="F274">
        <v>16218</v>
      </c>
      <c r="G274">
        <v>72</v>
      </c>
      <c r="H274">
        <v>266</v>
      </c>
      <c r="I274">
        <v>4</v>
      </c>
      <c r="J274">
        <v>66043</v>
      </c>
      <c r="K274">
        <v>1189</v>
      </c>
      <c r="L274">
        <v>266</v>
      </c>
      <c r="N274">
        <f t="shared" si="2"/>
        <v>59.81</v>
      </c>
      <c r="P274">
        <v>59.81</v>
      </c>
    </row>
    <row r="275" spans="1:16" x14ac:dyDescent="0.25">
      <c r="A275">
        <v>273</v>
      </c>
      <c r="B275">
        <v>3731401992</v>
      </c>
      <c r="C275">
        <v>1</v>
      </c>
      <c r="D275">
        <v>65</v>
      </c>
      <c r="E275">
        <v>0</v>
      </c>
      <c r="F275">
        <v>16283</v>
      </c>
      <c r="G275">
        <v>72</v>
      </c>
      <c r="H275">
        <v>265</v>
      </c>
      <c r="I275">
        <v>5</v>
      </c>
      <c r="J275">
        <v>66308</v>
      </c>
      <c r="K275">
        <v>1194</v>
      </c>
      <c r="L275">
        <v>265</v>
      </c>
      <c r="N275">
        <f t="shared" si="2"/>
        <v>60.41</v>
      </c>
      <c r="P275">
        <v>60.41</v>
      </c>
    </row>
    <row r="276" spans="1:16" x14ac:dyDescent="0.25">
      <c r="A276">
        <v>274</v>
      </c>
      <c r="B276">
        <v>3731402047</v>
      </c>
      <c r="C276">
        <v>1</v>
      </c>
      <c r="D276">
        <v>87</v>
      </c>
      <c r="E276">
        <v>0</v>
      </c>
      <c r="F276">
        <v>16370</v>
      </c>
      <c r="G276">
        <v>72</v>
      </c>
      <c r="H276">
        <v>265</v>
      </c>
      <c r="I276">
        <v>4</v>
      </c>
      <c r="J276">
        <v>66573</v>
      </c>
      <c r="K276">
        <v>1198</v>
      </c>
      <c r="L276">
        <v>265</v>
      </c>
      <c r="N276">
        <f t="shared" si="2"/>
        <v>60.01</v>
      </c>
      <c r="P276">
        <v>60.01</v>
      </c>
    </row>
    <row r="277" spans="1:16" x14ac:dyDescent="0.25">
      <c r="A277">
        <v>275</v>
      </c>
      <c r="B277">
        <v>3731402107</v>
      </c>
      <c r="C277">
        <v>1</v>
      </c>
      <c r="D277">
        <v>27</v>
      </c>
      <c r="E277">
        <v>0</v>
      </c>
      <c r="F277">
        <v>16397</v>
      </c>
      <c r="G277">
        <v>72</v>
      </c>
      <c r="H277">
        <v>263</v>
      </c>
      <c r="I277">
        <v>8</v>
      </c>
      <c r="J277">
        <v>66836</v>
      </c>
      <c r="K277">
        <v>1206</v>
      </c>
      <c r="L277">
        <v>263</v>
      </c>
      <c r="N277">
        <f t="shared" si="2"/>
        <v>59.89</v>
      </c>
      <c r="P277">
        <v>59.89</v>
      </c>
    </row>
    <row r="278" spans="1:16" x14ac:dyDescent="0.25">
      <c r="A278">
        <v>276</v>
      </c>
      <c r="B278">
        <v>3731402162</v>
      </c>
      <c r="C278">
        <v>1</v>
      </c>
      <c r="D278">
        <v>66</v>
      </c>
      <c r="E278">
        <v>0</v>
      </c>
      <c r="F278">
        <v>16463</v>
      </c>
      <c r="G278">
        <v>72</v>
      </c>
      <c r="H278">
        <v>264</v>
      </c>
      <c r="I278">
        <v>4</v>
      </c>
      <c r="J278">
        <v>67100</v>
      </c>
      <c r="K278">
        <v>1210</v>
      </c>
      <c r="L278">
        <v>264</v>
      </c>
      <c r="N278">
        <f t="shared" si="2"/>
        <v>60.49</v>
      </c>
      <c r="P278">
        <v>60.49</v>
      </c>
    </row>
    <row r="279" spans="1:16" x14ac:dyDescent="0.25">
      <c r="A279">
        <v>277</v>
      </c>
      <c r="B279">
        <v>3731402217</v>
      </c>
      <c r="C279">
        <v>1</v>
      </c>
      <c r="D279">
        <v>104</v>
      </c>
      <c r="E279">
        <v>0</v>
      </c>
      <c r="F279">
        <v>16567</v>
      </c>
      <c r="G279">
        <v>72</v>
      </c>
      <c r="H279">
        <v>260</v>
      </c>
      <c r="I279">
        <v>5</v>
      </c>
      <c r="J279">
        <v>67360</v>
      </c>
      <c r="K279">
        <v>1215</v>
      </c>
      <c r="L279">
        <v>260</v>
      </c>
      <c r="N279">
        <f t="shared" si="2"/>
        <v>60.52</v>
      </c>
      <c r="P279">
        <v>60.52</v>
      </c>
    </row>
    <row r="280" spans="1:16" x14ac:dyDescent="0.25">
      <c r="A280">
        <v>278</v>
      </c>
      <c r="B280">
        <v>3731402274</v>
      </c>
      <c r="C280">
        <v>1</v>
      </c>
      <c r="D280">
        <v>46</v>
      </c>
      <c r="E280">
        <v>0</v>
      </c>
      <c r="F280">
        <v>16613</v>
      </c>
      <c r="G280">
        <v>72</v>
      </c>
      <c r="H280">
        <v>260</v>
      </c>
      <c r="I280">
        <v>5</v>
      </c>
      <c r="J280">
        <v>67620</v>
      </c>
      <c r="K280">
        <v>1220</v>
      </c>
      <c r="L280">
        <v>260</v>
      </c>
      <c r="N280">
        <f t="shared" si="2"/>
        <v>60.35</v>
      </c>
      <c r="P280">
        <v>60.35</v>
      </c>
    </row>
    <row r="281" spans="1:16" x14ac:dyDescent="0.25">
      <c r="A281">
        <v>279</v>
      </c>
      <c r="B281">
        <v>3731402329</v>
      </c>
      <c r="C281">
        <v>1</v>
      </c>
      <c r="D281">
        <v>49</v>
      </c>
      <c r="E281">
        <v>1</v>
      </c>
      <c r="F281">
        <v>16662</v>
      </c>
      <c r="G281">
        <v>73</v>
      </c>
      <c r="H281">
        <v>258</v>
      </c>
      <c r="I281">
        <v>5</v>
      </c>
      <c r="J281">
        <v>67878</v>
      </c>
      <c r="K281">
        <v>1225</v>
      </c>
      <c r="L281">
        <v>258</v>
      </c>
      <c r="N281">
        <f t="shared" si="2"/>
        <v>60.32</v>
      </c>
      <c r="P281">
        <v>60.32</v>
      </c>
    </row>
    <row r="282" spans="1:16" x14ac:dyDescent="0.25">
      <c r="A282">
        <v>280</v>
      </c>
      <c r="B282">
        <v>3731402384</v>
      </c>
      <c r="C282">
        <v>1</v>
      </c>
      <c r="D282">
        <v>71</v>
      </c>
      <c r="E282">
        <v>0</v>
      </c>
      <c r="F282">
        <v>16733</v>
      </c>
      <c r="G282">
        <v>73</v>
      </c>
      <c r="H282">
        <v>259</v>
      </c>
      <c r="I282">
        <v>5</v>
      </c>
      <c r="J282">
        <v>68137</v>
      </c>
      <c r="K282">
        <v>1230</v>
      </c>
      <c r="L282">
        <v>259</v>
      </c>
      <c r="N282">
        <f t="shared" si="2"/>
        <v>60.76</v>
      </c>
      <c r="P282">
        <v>60.76</v>
      </c>
    </row>
    <row r="283" spans="1:16" x14ac:dyDescent="0.25">
      <c r="A283">
        <v>281</v>
      </c>
      <c r="B283">
        <v>3731402439</v>
      </c>
      <c r="C283">
        <v>1</v>
      </c>
      <c r="D283">
        <v>78</v>
      </c>
      <c r="E283">
        <v>0</v>
      </c>
      <c r="F283">
        <v>16811</v>
      </c>
      <c r="G283">
        <v>73</v>
      </c>
      <c r="H283">
        <v>258</v>
      </c>
      <c r="I283">
        <v>5</v>
      </c>
      <c r="J283">
        <v>68395</v>
      </c>
      <c r="K283">
        <v>1235</v>
      </c>
      <c r="L283">
        <v>258</v>
      </c>
      <c r="N283">
        <f t="shared" si="2"/>
        <v>60.47</v>
      </c>
      <c r="P283">
        <v>60.47</v>
      </c>
    </row>
    <row r="284" spans="1:16" x14ac:dyDescent="0.25">
      <c r="A284">
        <v>282</v>
      </c>
      <c r="B284">
        <v>3731402494</v>
      </c>
      <c r="C284">
        <v>1</v>
      </c>
      <c r="D284">
        <v>37</v>
      </c>
      <c r="E284">
        <v>0</v>
      </c>
      <c r="F284">
        <v>16848</v>
      </c>
      <c r="G284">
        <v>73</v>
      </c>
      <c r="H284">
        <v>258</v>
      </c>
      <c r="I284">
        <v>4</v>
      </c>
      <c r="J284">
        <v>68653</v>
      </c>
      <c r="K284">
        <v>1239</v>
      </c>
      <c r="L284">
        <v>258</v>
      </c>
      <c r="N284">
        <f t="shared" si="2"/>
        <v>60.36</v>
      </c>
      <c r="P284">
        <v>60.36</v>
      </c>
    </row>
    <row r="285" spans="1:16" x14ac:dyDescent="0.25">
      <c r="A285">
        <v>283</v>
      </c>
      <c r="B285">
        <v>3731402550</v>
      </c>
      <c r="C285">
        <v>1</v>
      </c>
      <c r="D285">
        <v>72</v>
      </c>
      <c r="E285">
        <v>0</v>
      </c>
      <c r="F285">
        <v>16920</v>
      </c>
      <c r="G285">
        <v>73</v>
      </c>
      <c r="H285">
        <v>257</v>
      </c>
      <c r="I285">
        <v>6</v>
      </c>
      <c r="J285">
        <v>68910</v>
      </c>
      <c r="K285">
        <v>1245</v>
      </c>
      <c r="L285">
        <v>257</v>
      </c>
      <c r="N285">
        <f t="shared" si="2"/>
        <v>60.83</v>
      </c>
      <c r="P285">
        <v>60.83</v>
      </c>
    </row>
    <row r="286" spans="1:16" x14ac:dyDescent="0.25">
      <c r="A286">
        <v>284</v>
      </c>
      <c r="B286">
        <v>3731402606</v>
      </c>
      <c r="C286">
        <v>1</v>
      </c>
      <c r="D286">
        <v>92</v>
      </c>
      <c r="E286">
        <v>0</v>
      </c>
      <c r="F286">
        <v>17012</v>
      </c>
      <c r="G286">
        <v>73</v>
      </c>
      <c r="H286">
        <v>255</v>
      </c>
      <c r="I286">
        <v>6</v>
      </c>
      <c r="J286">
        <v>69165</v>
      </c>
      <c r="K286">
        <v>1251</v>
      </c>
      <c r="L286">
        <v>255</v>
      </c>
      <c r="N286">
        <f t="shared" si="2"/>
        <v>61.03</v>
      </c>
      <c r="P286">
        <v>61.03</v>
      </c>
    </row>
    <row r="287" spans="1:16" x14ac:dyDescent="0.25">
      <c r="A287">
        <v>285</v>
      </c>
      <c r="B287">
        <v>3731402663</v>
      </c>
      <c r="C287">
        <v>1</v>
      </c>
      <c r="D287">
        <v>50</v>
      </c>
      <c r="E287">
        <v>0</v>
      </c>
      <c r="F287">
        <v>17062</v>
      </c>
      <c r="G287">
        <v>73</v>
      </c>
      <c r="H287">
        <v>255</v>
      </c>
      <c r="I287">
        <v>7</v>
      </c>
      <c r="J287">
        <v>69420</v>
      </c>
      <c r="K287">
        <v>1258</v>
      </c>
      <c r="L287">
        <v>255</v>
      </c>
      <c r="N287">
        <f t="shared" si="2"/>
        <v>60.6</v>
      </c>
      <c r="P287">
        <v>60.6</v>
      </c>
    </row>
    <row r="288" spans="1:16" x14ac:dyDescent="0.25">
      <c r="A288">
        <v>286</v>
      </c>
      <c r="B288">
        <v>3731402718</v>
      </c>
      <c r="C288">
        <v>1</v>
      </c>
      <c r="D288">
        <v>34</v>
      </c>
      <c r="E288">
        <v>0</v>
      </c>
      <c r="F288">
        <v>17096</v>
      </c>
      <c r="G288">
        <v>73</v>
      </c>
      <c r="H288">
        <v>255</v>
      </c>
      <c r="I288">
        <v>5</v>
      </c>
      <c r="J288">
        <v>69675</v>
      </c>
      <c r="K288">
        <v>1263</v>
      </c>
      <c r="L288">
        <v>255</v>
      </c>
      <c r="N288">
        <f t="shared" si="2"/>
        <v>60.66</v>
      </c>
      <c r="P288">
        <v>60.66</v>
      </c>
    </row>
    <row r="289" spans="1:16" x14ac:dyDescent="0.25">
      <c r="A289">
        <v>287</v>
      </c>
      <c r="B289">
        <v>3731402773</v>
      </c>
      <c r="C289">
        <v>1</v>
      </c>
      <c r="D289">
        <v>83</v>
      </c>
      <c r="E289">
        <v>1</v>
      </c>
      <c r="F289">
        <v>17179</v>
      </c>
      <c r="G289">
        <v>74</v>
      </c>
      <c r="H289">
        <v>254</v>
      </c>
      <c r="I289">
        <v>5</v>
      </c>
      <c r="J289">
        <v>69929</v>
      </c>
      <c r="K289">
        <v>1268</v>
      </c>
      <c r="L289">
        <v>254</v>
      </c>
      <c r="N289">
        <f t="shared" si="2"/>
        <v>61.14</v>
      </c>
      <c r="P289">
        <v>61.14</v>
      </c>
    </row>
    <row r="290" spans="1:16" x14ac:dyDescent="0.25">
      <c r="A290">
        <v>288</v>
      </c>
      <c r="B290">
        <v>3731402829</v>
      </c>
      <c r="C290">
        <v>1</v>
      </c>
      <c r="D290">
        <v>82</v>
      </c>
      <c r="E290">
        <v>0</v>
      </c>
      <c r="F290">
        <v>17261</v>
      </c>
      <c r="G290">
        <v>74</v>
      </c>
      <c r="H290">
        <v>254</v>
      </c>
      <c r="I290">
        <v>5</v>
      </c>
      <c r="J290">
        <v>70183</v>
      </c>
      <c r="K290">
        <v>1273</v>
      </c>
      <c r="L290">
        <v>254</v>
      </c>
      <c r="N290">
        <f t="shared" si="2"/>
        <v>60.89</v>
      </c>
      <c r="P290">
        <v>60.89</v>
      </c>
    </row>
    <row r="291" spans="1:16" x14ac:dyDescent="0.25">
      <c r="A291">
        <v>289</v>
      </c>
      <c r="B291">
        <v>3731402884</v>
      </c>
      <c r="C291">
        <v>1</v>
      </c>
      <c r="D291">
        <v>42</v>
      </c>
      <c r="E291">
        <v>1</v>
      </c>
      <c r="F291">
        <v>17303</v>
      </c>
      <c r="G291">
        <v>75</v>
      </c>
      <c r="H291">
        <v>254</v>
      </c>
      <c r="I291">
        <v>4</v>
      </c>
      <c r="J291">
        <v>70437</v>
      </c>
      <c r="K291">
        <v>1277</v>
      </c>
      <c r="L291">
        <v>254</v>
      </c>
      <c r="N291">
        <f t="shared" si="2"/>
        <v>60.84</v>
      </c>
      <c r="P291">
        <v>60.84</v>
      </c>
    </row>
    <row r="292" spans="1:16" x14ac:dyDescent="0.25">
      <c r="A292">
        <v>290</v>
      </c>
      <c r="B292">
        <v>3731402939</v>
      </c>
      <c r="C292">
        <v>1</v>
      </c>
      <c r="D292">
        <v>59</v>
      </c>
      <c r="E292">
        <v>0</v>
      </c>
      <c r="F292">
        <v>17362</v>
      </c>
      <c r="G292">
        <v>75</v>
      </c>
      <c r="H292">
        <v>254</v>
      </c>
      <c r="I292">
        <v>5</v>
      </c>
      <c r="J292">
        <v>70691</v>
      </c>
      <c r="K292">
        <v>1282</v>
      </c>
      <c r="L292">
        <v>254</v>
      </c>
      <c r="N292">
        <f t="shared" ref="N292:P355" si="3">AVERAGE(D194:D293)</f>
        <v>61.03</v>
      </c>
      <c r="P292">
        <v>61.03</v>
      </c>
    </row>
    <row r="293" spans="1:16" x14ac:dyDescent="0.25">
      <c r="A293">
        <v>291</v>
      </c>
      <c r="B293">
        <v>3731402994</v>
      </c>
      <c r="C293">
        <v>1</v>
      </c>
      <c r="D293">
        <v>72</v>
      </c>
      <c r="E293">
        <v>0</v>
      </c>
      <c r="F293">
        <v>17434</v>
      </c>
      <c r="G293">
        <v>75</v>
      </c>
      <c r="H293">
        <v>254</v>
      </c>
      <c r="I293">
        <v>4</v>
      </c>
      <c r="J293">
        <v>70945</v>
      </c>
      <c r="K293">
        <v>1286</v>
      </c>
      <c r="L293">
        <v>254</v>
      </c>
      <c r="N293">
        <f t="shared" si="3"/>
        <v>61.51</v>
      </c>
      <c r="P293">
        <v>61.51</v>
      </c>
    </row>
    <row r="294" spans="1:16" x14ac:dyDescent="0.25">
      <c r="A294">
        <v>292</v>
      </c>
      <c r="B294">
        <v>3731403049</v>
      </c>
      <c r="C294">
        <v>1</v>
      </c>
      <c r="D294">
        <v>75</v>
      </c>
      <c r="E294">
        <v>0</v>
      </c>
      <c r="F294">
        <v>17509</v>
      </c>
      <c r="G294">
        <v>75</v>
      </c>
      <c r="H294">
        <v>255</v>
      </c>
      <c r="I294">
        <v>5</v>
      </c>
      <c r="J294">
        <v>71200</v>
      </c>
      <c r="K294">
        <v>1291</v>
      </c>
      <c r="L294">
        <v>255</v>
      </c>
      <c r="N294">
        <f t="shared" si="3"/>
        <v>61.12</v>
      </c>
      <c r="P294">
        <v>61.12</v>
      </c>
    </row>
    <row r="295" spans="1:16" x14ac:dyDescent="0.25">
      <c r="A295">
        <v>293</v>
      </c>
      <c r="B295">
        <v>3731403104</v>
      </c>
      <c r="C295">
        <v>1</v>
      </c>
      <c r="D295">
        <v>24</v>
      </c>
      <c r="E295">
        <v>1</v>
      </c>
      <c r="F295">
        <v>17533</v>
      </c>
      <c r="G295">
        <v>76</v>
      </c>
      <c r="H295">
        <v>255</v>
      </c>
      <c r="I295">
        <v>4</v>
      </c>
      <c r="J295">
        <v>71455</v>
      </c>
      <c r="K295">
        <v>1295</v>
      </c>
      <c r="L295">
        <v>255</v>
      </c>
      <c r="N295">
        <f t="shared" si="3"/>
        <v>60.92</v>
      </c>
      <c r="P295">
        <v>60.92</v>
      </c>
    </row>
    <row r="296" spans="1:16" x14ac:dyDescent="0.25">
      <c r="A296">
        <v>294</v>
      </c>
      <c r="B296">
        <v>3731403159</v>
      </c>
      <c r="C296">
        <v>1</v>
      </c>
      <c r="D296">
        <v>67</v>
      </c>
      <c r="E296">
        <v>0</v>
      </c>
      <c r="F296">
        <v>17600</v>
      </c>
      <c r="G296">
        <v>76</v>
      </c>
      <c r="H296">
        <v>254</v>
      </c>
      <c r="I296">
        <v>5</v>
      </c>
      <c r="J296">
        <v>71709</v>
      </c>
      <c r="K296">
        <v>1300</v>
      </c>
      <c r="L296">
        <v>254</v>
      </c>
      <c r="N296">
        <f t="shared" si="3"/>
        <v>61.45</v>
      </c>
      <c r="P296">
        <v>61.45</v>
      </c>
    </row>
    <row r="297" spans="1:16" x14ac:dyDescent="0.25">
      <c r="A297">
        <v>295</v>
      </c>
      <c r="B297">
        <v>3731403214</v>
      </c>
      <c r="C297">
        <v>1</v>
      </c>
      <c r="D297">
        <v>94</v>
      </c>
      <c r="E297">
        <v>0</v>
      </c>
      <c r="F297">
        <v>17694</v>
      </c>
      <c r="G297">
        <v>76</v>
      </c>
      <c r="H297">
        <v>256</v>
      </c>
      <c r="I297">
        <v>4</v>
      </c>
      <c r="J297">
        <v>71965</v>
      </c>
      <c r="K297">
        <v>1304</v>
      </c>
      <c r="L297">
        <v>256</v>
      </c>
      <c r="N297">
        <f t="shared" si="3"/>
        <v>61.51</v>
      </c>
      <c r="P297">
        <v>61.51</v>
      </c>
    </row>
    <row r="298" spans="1:16" x14ac:dyDescent="0.25">
      <c r="A298">
        <v>296</v>
      </c>
      <c r="B298">
        <v>3731403268</v>
      </c>
      <c r="C298">
        <v>1</v>
      </c>
      <c r="D298">
        <v>43</v>
      </c>
      <c r="E298">
        <v>0</v>
      </c>
      <c r="F298">
        <v>17737</v>
      </c>
      <c r="G298">
        <v>76</v>
      </c>
      <c r="H298">
        <v>256</v>
      </c>
      <c r="I298">
        <v>3</v>
      </c>
      <c r="J298">
        <v>72221</v>
      </c>
      <c r="K298">
        <v>1307</v>
      </c>
      <c r="L298">
        <v>256</v>
      </c>
      <c r="N298">
        <f t="shared" si="3"/>
        <v>61.13</v>
      </c>
      <c r="P298">
        <v>61.13</v>
      </c>
    </row>
    <row r="299" spans="1:16" x14ac:dyDescent="0.25">
      <c r="A299">
        <v>297</v>
      </c>
      <c r="B299">
        <v>3731403322</v>
      </c>
      <c r="C299">
        <v>1</v>
      </c>
      <c r="D299">
        <v>32</v>
      </c>
      <c r="E299">
        <v>0</v>
      </c>
      <c r="F299">
        <v>17769</v>
      </c>
      <c r="G299">
        <v>76</v>
      </c>
      <c r="H299">
        <v>256</v>
      </c>
      <c r="I299">
        <v>3</v>
      </c>
      <c r="J299">
        <v>72477</v>
      </c>
      <c r="K299">
        <v>1310</v>
      </c>
      <c r="L299">
        <v>256</v>
      </c>
      <c r="N299">
        <f t="shared" si="3"/>
        <v>61.22</v>
      </c>
      <c r="P299">
        <v>61.22</v>
      </c>
    </row>
    <row r="300" spans="1:16" x14ac:dyDescent="0.25">
      <c r="A300">
        <v>298</v>
      </c>
      <c r="B300">
        <v>3731403378</v>
      </c>
      <c r="C300">
        <v>1</v>
      </c>
      <c r="D300">
        <v>87</v>
      </c>
      <c r="E300">
        <v>0</v>
      </c>
      <c r="F300">
        <v>17856</v>
      </c>
      <c r="G300">
        <v>76</v>
      </c>
      <c r="H300">
        <v>257</v>
      </c>
      <c r="I300">
        <v>5</v>
      </c>
      <c r="J300">
        <v>72734</v>
      </c>
      <c r="K300">
        <v>1315</v>
      </c>
      <c r="L300">
        <v>257</v>
      </c>
      <c r="N300">
        <f t="shared" si="3"/>
        <v>61.69</v>
      </c>
      <c r="P300">
        <v>61.69</v>
      </c>
    </row>
    <row r="301" spans="1:16" x14ac:dyDescent="0.25">
      <c r="A301">
        <v>299</v>
      </c>
      <c r="B301">
        <v>3731403433</v>
      </c>
      <c r="C301">
        <v>1</v>
      </c>
      <c r="D301">
        <v>80</v>
      </c>
      <c r="E301">
        <v>0</v>
      </c>
      <c r="F301">
        <v>17936</v>
      </c>
      <c r="G301">
        <v>76</v>
      </c>
      <c r="H301">
        <v>256</v>
      </c>
      <c r="I301">
        <v>5</v>
      </c>
      <c r="J301">
        <v>72990</v>
      </c>
      <c r="K301">
        <v>1320</v>
      </c>
      <c r="L301">
        <v>256</v>
      </c>
      <c r="N301">
        <f t="shared" si="3"/>
        <v>61.55</v>
      </c>
      <c r="P301">
        <v>61.55</v>
      </c>
    </row>
    <row r="302" spans="1:16" x14ac:dyDescent="0.25">
      <c r="A302">
        <v>300</v>
      </c>
      <c r="B302">
        <v>3731403488</v>
      </c>
      <c r="C302">
        <v>1</v>
      </c>
      <c r="D302">
        <v>41</v>
      </c>
      <c r="E302">
        <v>1</v>
      </c>
      <c r="F302">
        <v>17977</v>
      </c>
      <c r="G302">
        <v>77</v>
      </c>
      <c r="H302">
        <v>256</v>
      </c>
      <c r="I302">
        <v>5</v>
      </c>
      <c r="J302">
        <v>73246</v>
      </c>
      <c r="K302">
        <v>1325</v>
      </c>
      <c r="L302">
        <v>256</v>
      </c>
      <c r="N302">
        <f t="shared" si="3"/>
        <v>61.42</v>
      </c>
      <c r="P302">
        <v>61.42</v>
      </c>
    </row>
    <row r="303" spans="1:16" x14ac:dyDescent="0.25">
      <c r="A303">
        <v>301</v>
      </c>
      <c r="B303">
        <v>3731403543</v>
      </c>
      <c r="C303">
        <v>1</v>
      </c>
      <c r="D303">
        <v>69</v>
      </c>
      <c r="E303">
        <v>0</v>
      </c>
      <c r="F303">
        <v>18046</v>
      </c>
      <c r="G303">
        <v>77</v>
      </c>
      <c r="H303">
        <v>258</v>
      </c>
      <c r="I303">
        <v>5</v>
      </c>
      <c r="J303">
        <v>73504</v>
      </c>
      <c r="K303">
        <v>1330</v>
      </c>
      <c r="L303">
        <v>258</v>
      </c>
      <c r="N303">
        <f t="shared" si="3"/>
        <v>61.81</v>
      </c>
      <c r="P303">
        <v>61.81</v>
      </c>
    </row>
    <row r="304" spans="1:16" x14ac:dyDescent="0.25">
      <c r="A304">
        <v>302</v>
      </c>
      <c r="B304">
        <v>3731403598</v>
      </c>
      <c r="C304">
        <v>1</v>
      </c>
      <c r="D304">
        <v>86</v>
      </c>
      <c r="E304">
        <v>0</v>
      </c>
      <c r="F304">
        <v>18132</v>
      </c>
      <c r="G304">
        <v>77</v>
      </c>
      <c r="H304">
        <v>258</v>
      </c>
      <c r="I304">
        <v>4</v>
      </c>
      <c r="J304">
        <v>73762</v>
      </c>
      <c r="K304">
        <v>1334</v>
      </c>
      <c r="L304">
        <v>258</v>
      </c>
      <c r="N304">
        <f t="shared" si="3"/>
        <v>62.14</v>
      </c>
      <c r="P304">
        <v>62.14</v>
      </c>
    </row>
    <row r="305" spans="1:16" x14ac:dyDescent="0.25">
      <c r="A305">
        <v>303</v>
      </c>
      <c r="B305">
        <v>3731403654</v>
      </c>
      <c r="C305">
        <v>1</v>
      </c>
      <c r="D305">
        <v>62</v>
      </c>
      <c r="E305">
        <v>0</v>
      </c>
      <c r="F305">
        <v>18194</v>
      </c>
      <c r="G305">
        <v>77</v>
      </c>
      <c r="H305">
        <v>257</v>
      </c>
      <c r="I305">
        <v>5</v>
      </c>
      <c r="J305">
        <v>74019</v>
      </c>
      <c r="K305">
        <v>1339</v>
      </c>
      <c r="L305">
        <v>257</v>
      </c>
      <c r="N305">
        <f t="shared" si="3"/>
        <v>61.81</v>
      </c>
      <c r="P305">
        <v>61.81</v>
      </c>
    </row>
    <row r="306" spans="1:16" x14ac:dyDescent="0.25">
      <c r="A306">
        <v>304</v>
      </c>
      <c r="B306">
        <v>3731403709</v>
      </c>
      <c r="C306">
        <v>1</v>
      </c>
      <c r="D306">
        <v>31</v>
      </c>
      <c r="E306">
        <v>0</v>
      </c>
      <c r="F306">
        <v>18225</v>
      </c>
      <c r="G306">
        <v>77</v>
      </c>
      <c r="H306">
        <v>257</v>
      </c>
      <c r="I306">
        <v>5</v>
      </c>
      <c r="J306">
        <v>74276</v>
      </c>
      <c r="K306">
        <v>1344</v>
      </c>
      <c r="L306">
        <v>257</v>
      </c>
      <c r="N306">
        <f t="shared" si="3"/>
        <v>61.71</v>
      </c>
      <c r="P306">
        <v>61.71</v>
      </c>
    </row>
    <row r="307" spans="1:16" x14ac:dyDescent="0.25">
      <c r="A307">
        <v>305</v>
      </c>
      <c r="B307">
        <v>3731403765</v>
      </c>
      <c r="C307">
        <v>1</v>
      </c>
      <c r="D307">
        <v>72</v>
      </c>
      <c r="E307">
        <v>0</v>
      </c>
      <c r="F307">
        <v>18297</v>
      </c>
      <c r="G307">
        <v>77</v>
      </c>
      <c r="H307">
        <v>257</v>
      </c>
      <c r="I307">
        <v>4</v>
      </c>
      <c r="J307">
        <v>74533</v>
      </c>
      <c r="K307">
        <v>1348</v>
      </c>
      <c r="L307">
        <v>257</v>
      </c>
      <c r="N307">
        <f t="shared" si="3"/>
        <v>62.35</v>
      </c>
      <c r="P307">
        <v>62.35</v>
      </c>
    </row>
    <row r="308" spans="1:16" x14ac:dyDescent="0.25">
      <c r="A308">
        <v>306</v>
      </c>
      <c r="B308">
        <v>3731403820</v>
      </c>
      <c r="C308">
        <v>1</v>
      </c>
      <c r="D308">
        <v>98</v>
      </c>
      <c r="E308">
        <v>0</v>
      </c>
      <c r="F308">
        <v>18395</v>
      </c>
      <c r="G308">
        <v>77</v>
      </c>
      <c r="H308">
        <v>257</v>
      </c>
      <c r="I308">
        <v>4</v>
      </c>
      <c r="J308">
        <v>74790</v>
      </c>
      <c r="K308">
        <v>1352</v>
      </c>
      <c r="L308">
        <v>257</v>
      </c>
      <c r="N308">
        <f t="shared" si="3"/>
        <v>62.27</v>
      </c>
      <c r="P308">
        <v>62.27</v>
      </c>
    </row>
    <row r="309" spans="1:16" x14ac:dyDescent="0.25">
      <c r="A309">
        <v>307</v>
      </c>
      <c r="B309">
        <v>3731403875</v>
      </c>
      <c r="C309">
        <v>1</v>
      </c>
      <c r="D309">
        <v>43</v>
      </c>
      <c r="E309">
        <v>0</v>
      </c>
      <c r="F309">
        <v>18438</v>
      </c>
      <c r="G309">
        <v>77</v>
      </c>
      <c r="H309">
        <v>257</v>
      </c>
      <c r="I309">
        <v>3</v>
      </c>
      <c r="J309">
        <v>75047</v>
      </c>
      <c r="K309">
        <v>1355</v>
      </c>
      <c r="L309">
        <v>257</v>
      </c>
      <c r="N309">
        <f t="shared" si="3"/>
        <v>62.02</v>
      </c>
      <c r="P309">
        <v>62.02</v>
      </c>
    </row>
    <row r="310" spans="1:16" x14ac:dyDescent="0.25">
      <c r="A310">
        <v>308</v>
      </c>
      <c r="B310">
        <v>3731403930</v>
      </c>
      <c r="C310">
        <v>1</v>
      </c>
      <c r="D310">
        <v>47</v>
      </c>
      <c r="E310">
        <v>0</v>
      </c>
      <c r="F310">
        <v>18485</v>
      </c>
      <c r="G310">
        <v>77</v>
      </c>
      <c r="H310">
        <v>257</v>
      </c>
      <c r="I310">
        <v>4</v>
      </c>
      <c r="J310">
        <v>75304</v>
      </c>
      <c r="K310">
        <v>1359</v>
      </c>
      <c r="L310">
        <v>257</v>
      </c>
      <c r="N310">
        <f t="shared" si="3"/>
        <v>62.12</v>
      </c>
      <c r="P310">
        <v>62.12</v>
      </c>
    </row>
    <row r="311" spans="1:16" x14ac:dyDescent="0.25">
      <c r="A311">
        <v>309</v>
      </c>
      <c r="B311">
        <v>3731403985</v>
      </c>
      <c r="C311">
        <v>1</v>
      </c>
      <c r="D311">
        <v>83</v>
      </c>
      <c r="E311">
        <v>0</v>
      </c>
      <c r="F311">
        <v>18568</v>
      </c>
      <c r="G311">
        <v>77</v>
      </c>
      <c r="H311">
        <v>257</v>
      </c>
      <c r="I311">
        <v>5</v>
      </c>
      <c r="J311">
        <v>75561</v>
      </c>
      <c r="K311">
        <v>1364</v>
      </c>
      <c r="L311">
        <v>257</v>
      </c>
      <c r="N311">
        <f t="shared" si="3"/>
        <v>62.5</v>
      </c>
      <c r="P311">
        <v>62.5</v>
      </c>
    </row>
    <row r="312" spans="1:16" x14ac:dyDescent="0.25">
      <c r="A312">
        <v>310</v>
      </c>
      <c r="B312">
        <v>3731404040</v>
      </c>
      <c r="C312">
        <v>1</v>
      </c>
      <c r="D312">
        <v>74</v>
      </c>
      <c r="E312">
        <v>1</v>
      </c>
      <c r="F312">
        <v>18642</v>
      </c>
      <c r="G312">
        <v>78</v>
      </c>
      <c r="H312">
        <v>256</v>
      </c>
      <c r="I312">
        <v>5</v>
      </c>
      <c r="J312">
        <v>75817</v>
      </c>
      <c r="K312">
        <v>1369</v>
      </c>
      <c r="L312">
        <v>256</v>
      </c>
      <c r="N312">
        <f t="shared" si="3"/>
        <v>62.25</v>
      </c>
      <c r="P312">
        <v>62.25</v>
      </c>
    </row>
    <row r="313" spans="1:16" x14ac:dyDescent="0.25">
      <c r="A313">
        <v>311</v>
      </c>
      <c r="B313">
        <v>3731404095</v>
      </c>
      <c r="C313">
        <v>1</v>
      </c>
      <c r="D313">
        <v>39</v>
      </c>
      <c r="E313">
        <v>0</v>
      </c>
      <c r="F313">
        <v>18681</v>
      </c>
      <c r="G313">
        <v>78</v>
      </c>
      <c r="H313">
        <v>256</v>
      </c>
      <c r="I313">
        <v>5</v>
      </c>
      <c r="J313">
        <v>76073</v>
      </c>
      <c r="K313">
        <v>1374</v>
      </c>
      <c r="L313">
        <v>256</v>
      </c>
      <c r="N313">
        <f t="shared" si="3"/>
        <v>62.11</v>
      </c>
      <c r="P313">
        <v>62.11</v>
      </c>
    </row>
    <row r="314" spans="1:16" x14ac:dyDescent="0.25">
      <c r="A314">
        <v>312</v>
      </c>
      <c r="B314">
        <v>3731404150</v>
      </c>
      <c r="C314">
        <v>1</v>
      </c>
      <c r="D314">
        <v>75</v>
      </c>
      <c r="E314">
        <v>0</v>
      </c>
      <c r="F314">
        <v>18756</v>
      </c>
      <c r="G314">
        <v>78</v>
      </c>
      <c r="H314">
        <v>255</v>
      </c>
      <c r="I314">
        <v>4</v>
      </c>
      <c r="J314">
        <v>76328</v>
      </c>
      <c r="K314">
        <v>1378</v>
      </c>
      <c r="L314">
        <v>255</v>
      </c>
      <c r="N314">
        <f t="shared" si="3"/>
        <v>62.66</v>
      </c>
      <c r="P314">
        <v>62.66</v>
      </c>
    </row>
    <row r="315" spans="1:16" x14ac:dyDescent="0.25">
      <c r="A315">
        <v>313</v>
      </c>
      <c r="B315">
        <v>3731404205</v>
      </c>
      <c r="C315">
        <v>1</v>
      </c>
      <c r="D315">
        <v>98</v>
      </c>
      <c r="E315">
        <v>0</v>
      </c>
      <c r="F315">
        <v>18854</v>
      </c>
      <c r="G315">
        <v>78</v>
      </c>
      <c r="H315">
        <v>256</v>
      </c>
      <c r="I315">
        <v>4</v>
      </c>
      <c r="J315">
        <v>76584</v>
      </c>
      <c r="K315">
        <v>1382</v>
      </c>
      <c r="L315">
        <v>256</v>
      </c>
      <c r="N315">
        <f t="shared" si="3"/>
        <v>62.8</v>
      </c>
      <c r="P315">
        <v>62.8</v>
      </c>
    </row>
    <row r="316" spans="1:16" x14ac:dyDescent="0.25">
      <c r="A316">
        <v>314</v>
      </c>
      <c r="B316">
        <v>3731404261</v>
      </c>
      <c r="C316">
        <v>1</v>
      </c>
      <c r="D316">
        <v>48</v>
      </c>
      <c r="E316">
        <v>0</v>
      </c>
      <c r="F316">
        <v>18902</v>
      </c>
      <c r="G316">
        <v>78</v>
      </c>
      <c r="H316">
        <v>256</v>
      </c>
      <c r="I316">
        <v>4</v>
      </c>
      <c r="J316">
        <v>76840</v>
      </c>
      <c r="K316">
        <v>1386</v>
      </c>
      <c r="L316">
        <v>256</v>
      </c>
      <c r="N316">
        <f t="shared" si="3"/>
        <v>62.3</v>
      </c>
      <c r="P316">
        <v>62.3</v>
      </c>
    </row>
    <row r="317" spans="1:16" x14ac:dyDescent="0.25">
      <c r="A317">
        <v>315</v>
      </c>
      <c r="B317">
        <v>3731404316</v>
      </c>
      <c r="C317">
        <v>1</v>
      </c>
      <c r="D317">
        <v>35</v>
      </c>
      <c r="E317">
        <v>0</v>
      </c>
      <c r="F317">
        <v>18937</v>
      </c>
      <c r="G317">
        <v>78</v>
      </c>
      <c r="H317">
        <v>256</v>
      </c>
      <c r="I317">
        <v>4</v>
      </c>
      <c r="J317">
        <v>77096</v>
      </c>
      <c r="K317">
        <v>1390</v>
      </c>
      <c r="L317">
        <v>256</v>
      </c>
      <c r="N317">
        <f t="shared" si="3"/>
        <v>62.32</v>
      </c>
      <c r="P317">
        <v>62.32</v>
      </c>
    </row>
    <row r="318" spans="1:16" x14ac:dyDescent="0.25">
      <c r="A318">
        <v>316</v>
      </c>
      <c r="B318">
        <v>3731404371</v>
      </c>
      <c r="C318">
        <v>1</v>
      </c>
      <c r="D318">
        <v>73</v>
      </c>
      <c r="E318">
        <v>0</v>
      </c>
      <c r="F318">
        <v>19010</v>
      </c>
      <c r="G318">
        <v>78</v>
      </c>
      <c r="H318">
        <v>256</v>
      </c>
      <c r="I318">
        <v>5</v>
      </c>
      <c r="J318">
        <v>77352</v>
      </c>
      <c r="K318">
        <v>1395</v>
      </c>
      <c r="L318">
        <v>256</v>
      </c>
      <c r="N318">
        <f t="shared" si="3"/>
        <v>62.84</v>
      </c>
      <c r="P318">
        <v>62.84</v>
      </c>
    </row>
    <row r="319" spans="1:16" x14ac:dyDescent="0.25">
      <c r="A319">
        <v>317</v>
      </c>
      <c r="B319">
        <v>3731404426</v>
      </c>
      <c r="C319">
        <v>1</v>
      </c>
      <c r="D319">
        <v>90</v>
      </c>
      <c r="E319">
        <v>1</v>
      </c>
      <c r="F319">
        <v>19100</v>
      </c>
      <c r="G319">
        <v>79</v>
      </c>
      <c r="H319">
        <v>256</v>
      </c>
      <c r="I319">
        <v>5</v>
      </c>
      <c r="J319">
        <v>77608</v>
      </c>
      <c r="K319">
        <v>1400</v>
      </c>
      <c r="L319">
        <v>256</v>
      </c>
      <c r="N319">
        <f t="shared" si="3"/>
        <v>62.63</v>
      </c>
      <c r="P319">
        <v>62.63</v>
      </c>
    </row>
    <row r="320" spans="1:16" x14ac:dyDescent="0.25">
      <c r="A320">
        <v>318</v>
      </c>
      <c r="B320">
        <v>3731404481</v>
      </c>
      <c r="C320">
        <v>1</v>
      </c>
      <c r="D320">
        <v>43</v>
      </c>
      <c r="E320">
        <v>0</v>
      </c>
      <c r="F320">
        <v>19143</v>
      </c>
      <c r="G320">
        <v>79</v>
      </c>
      <c r="H320">
        <v>257</v>
      </c>
      <c r="I320">
        <v>4</v>
      </c>
      <c r="J320">
        <v>77865</v>
      </c>
      <c r="K320">
        <v>1404</v>
      </c>
      <c r="L320">
        <v>257</v>
      </c>
      <c r="N320">
        <f t="shared" si="3"/>
        <v>62.52</v>
      </c>
      <c r="P320">
        <v>62.52</v>
      </c>
    </row>
    <row r="321" spans="1:16" x14ac:dyDescent="0.25">
      <c r="A321">
        <v>319</v>
      </c>
      <c r="B321">
        <v>3731404537</v>
      </c>
      <c r="C321">
        <v>1</v>
      </c>
      <c r="D321">
        <v>61</v>
      </c>
      <c r="E321">
        <v>0</v>
      </c>
      <c r="F321">
        <v>19204</v>
      </c>
      <c r="G321">
        <v>79</v>
      </c>
      <c r="H321">
        <v>257</v>
      </c>
      <c r="I321">
        <v>4</v>
      </c>
      <c r="J321">
        <v>78122</v>
      </c>
      <c r="K321">
        <v>1408</v>
      </c>
      <c r="L321">
        <v>257</v>
      </c>
      <c r="N321">
        <f t="shared" si="3"/>
        <v>62.71</v>
      </c>
      <c r="P321">
        <v>62.71</v>
      </c>
    </row>
    <row r="322" spans="1:16" x14ac:dyDescent="0.25">
      <c r="A322">
        <v>320</v>
      </c>
      <c r="B322">
        <v>3731404592</v>
      </c>
      <c r="C322">
        <v>1</v>
      </c>
      <c r="D322">
        <v>74</v>
      </c>
      <c r="E322">
        <v>0</v>
      </c>
      <c r="F322">
        <v>19278</v>
      </c>
      <c r="G322">
        <v>79</v>
      </c>
      <c r="H322">
        <v>255</v>
      </c>
      <c r="I322">
        <v>4</v>
      </c>
      <c r="J322">
        <v>78377</v>
      </c>
      <c r="K322">
        <v>1412</v>
      </c>
      <c r="L322">
        <v>255</v>
      </c>
      <c r="N322">
        <f t="shared" si="3"/>
        <v>63.24</v>
      </c>
      <c r="P322">
        <v>63.24</v>
      </c>
    </row>
    <row r="323" spans="1:16" x14ac:dyDescent="0.25">
      <c r="A323">
        <v>321</v>
      </c>
      <c r="B323">
        <v>3731404647</v>
      </c>
      <c r="C323">
        <v>1</v>
      </c>
      <c r="D323">
        <v>86</v>
      </c>
      <c r="E323">
        <v>0</v>
      </c>
      <c r="F323">
        <v>19364</v>
      </c>
      <c r="G323">
        <v>79</v>
      </c>
      <c r="H323">
        <v>255</v>
      </c>
      <c r="I323">
        <v>5</v>
      </c>
      <c r="J323">
        <v>78632</v>
      </c>
      <c r="K323">
        <v>1417</v>
      </c>
      <c r="L323">
        <v>255</v>
      </c>
      <c r="N323">
        <f t="shared" si="3"/>
        <v>62.86</v>
      </c>
      <c r="P323">
        <v>62.86</v>
      </c>
    </row>
    <row r="324" spans="1:16" x14ac:dyDescent="0.25">
      <c r="A324">
        <v>322</v>
      </c>
      <c r="B324">
        <v>3731404704</v>
      </c>
      <c r="C324">
        <v>1</v>
      </c>
      <c r="D324">
        <v>30</v>
      </c>
      <c r="E324">
        <v>0</v>
      </c>
      <c r="F324">
        <v>19394</v>
      </c>
      <c r="G324">
        <v>79</v>
      </c>
      <c r="H324">
        <v>255</v>
      </c>
      <c r="I324">
        <v>4</v>
      </c>
      <c r="J324">
        <v>78887</v>
      </c>
      <c r="K324">
        <v>1421</v>
      </c>
      <c r="L324">
        <v>255</v>
      </c>
      <c r="N324">
        <f t="shared" si="3"/>
        <v>62.62</v>
      </c>
      <c r="P324">
        <v>62.62</v>
      </c>
    </row>
    <row r="325" spans="1:16" x14ac:dyDescent="0.25">
      <c r="A325">
        <v>323</v>
      </c>
      <c r="B325">
        <v>3731404759</v>
      </c>
      <c r="C325">
        <v>1</v>
      </c>
      <c r="D325">
        <v>68</v>
      </c>
      <c r="E325">
        <v>0</v>
      </c>
      <c r="F325">
        <v>19462</v>
      </c>
      <c r="G325">
        <v>79</v>
      </c>
      <c r="H325">
        <v>255</v>
      </c>
      <c r="I325">
        <v>4</v>
      </c>
      <c r="J325">
        <v>79142</v>
      </c>
      <c r="K325">
        <v>1425</v>
      </c>
      <c r="L325">
        <v>255</v>
      </c>
      <c r="N325">
        <f t="shared" si="3"/>
        <v>63.18</v>
      </c>
      <c r="P325">
        <v>63.18</v>
      </c>
    </row>
    <row r="326" spans="1:16" x14ac:dyDescent="0.25">
      <c r="A326">
        <v>324</v>
      </c>
      <c r="B326">
        <v>3731404814</v>
      </c>
      <c r="C326">
        <v>1</v>
      </c>
      <c r="D326">
        <v>98</v>
      </c>
      <c r="E326">
        <v>0</v>
      </c>
      <c r="F326">
        <v>19560</v>
      </c>
      <c r="G326">
        <v>79</v>
      </c>
      <c r="H326">
        <v>254</v>
      </c>
      <c r="I326">
        <v>4</v>
      </c>
      <c r="J326">
        <v>79396</v>
      </c>
      <c r="K326">
        <v>1429</v>
      </c>
      <c r="L326">
        <v>254</v>
      </c>
      <c r="N326">
        <f t="shared" si="3"/>
        <v>63.19</v>
      </c>
      <c r="P326">
        <v>63.19</v>
      </c>
    </row>
    <row r="327" spans="1:16" x14ac:dyDescent="0.25">
      <c r="A327">
        <v>325</v>
      </c>
      <c r="B327">
        <v>3731404869</v>
      </c>
      <c r="C327">
        <v>1</v>
      </c>
      <c r="D327">
        <v>45</v>
      </c>
      <c r="E327">
        <v>0</v>
      </c>
      <c r="F327">
        <v>19605</v>
      </c>
      <c r="G327">
        <v>79</v>
      </c>
      <c r="H327">
        <v>255</v>
      </c>
      <c r="I327">
        <v>5</v>
      </c>
      <c r="J327">
        <v>79651</v>
      </c>
      <c r="K327">
        <v>1434</v>
      </c>
      <c r="L327">
        <v>255</v>
      </c>
      <c r="N327">
        <f t="shared" si="3"/>
        <v>62.9</v>
      </c>
      <c r="P327">
        <v>62.9</v>
      </c>
    </row>
    <row r="328" spans="1:16" x14ac:dyDescent="0.25">
      <c r="A328">
        <v>326</v>
      </c>
      <c r="B328">
        <v>3731404924</v>
      </c>
      <c r="C328">
        <v>1</v>
      </c>
      <c r="D328">
        <v>39</v>
      </c>
      <c r="E328">
        <v>0</v>
      </c>
      <c r="F328">
        <v>19644</v>
      </c>
      <c r="G328">
        <v>79</v>
      </c>
      <c r="H328">
        <v>255</v>
      </c>
      <c r="I328">
        <v>5</v>
      </c>
      <c r="J328">
        <v>79906</v>
      </c>
      <c r="K328">
        <v>1439</v>
      </c>
      <c r="L328">
        <v>255</v>
      </c>
      <c r="N328">
        <f t="shared" si="3"/>
        <v>63</v>
      </c>
      <c r="P328">
        <v>63</v>
      </c>
    </row>
    <row r="329" spans="1:16" x14ac:dyDescent="0.25">
      <c r="A329">
        <v>327</v>
      </c>
      <c r="B329">
        <v>3731404980</v>
      </c>
      <c r="C329">
        <v>1</v>
      </c>
      <c r="D329">
        <v>82</v>
      </c>
      <c r="E329">
        <v>0</v>
      </c>
      <c r="F329">
        <v>19726</v>
      </c>
      <c r="G329">
        <v>79</v>
      </c>
      <c r="H329">
        <v>257</v>
      </c>
      <c r="I329">
        <v>5</v>
      </c>
      <c r="J329">
        <v>80163</v>
      </c>
      <c r="K329">
        <v>1444</v>
      </c>
      <c r="L329">
        <v>257</v>
      </c>
      <c r="N329">
        <f t="shared" si="3"/>
        <v>63.46</v>
      </c>
      <c r="P329">
        <v>63.46</v>
      </c>
    </row>
    <row r="330" spans="1:16" x14ac:dyDescent="0.25">
      <c r="A330">
        <v>328</v>
      </c>
      <c r="B330">
        <v>3731405036</v>
      </c>
      <c r="C330">
        <v>1</v>
      </c>
      <c r="D330">
        <v>76</v>
      </c>
      <c r="E330">
        <v>0</v>
      </c>
      <c r="F330">
        <v>19802</v>
      </c>
      <c r="G330">
        <v>79</v>
      </c>
      <c r="H330">
        <v>257</v>
      </c>
      <c r="I330">
        <v>6</v>
      </c>
      <c r="J330">
        <v>80420</v>
      </c>
      <c r="K330">
        <v>1450</v>
      </c>
      <c r="L330">
        <v>257</v>
      </c>
      <c r="N330">
        <f t="shared" si="3"/>
        <v>63.27</v>
      </c>
      <c r="P330">
        <v>63.27</v>
      </c>
    </row>
    <row r="331" spans="1:16" x14ac:dyDescent="0.25">
      <c r="A331">
        <v>329</v>
      </c>
      <c r="B331">
        <v>3731405091</v>
      </c>
      <c r="C331">
        <v>1</v>
      </c>
      <c r="D331">
        <v>48</v>
      </c>
      <c r="E331">
        <v>0</v>
      </c>
      <c r="F331">
        <v>19850</v>
      </c>
      <c r="G331">
        <v>79</v>
      </c>
      <c r="H331">
        <v>257</v>
      </c>
      <c r="I331">
        <v>5</v>
      </c>
      <c r="J331">
        <v>80677</v>
      </c>
      <c r="K331">
        <v>1455</v>
      </c>
      <c r="L331">
        <v>257</v>
      </c>
      <c r="N331">
        <f t="shared" si="3"/>
        <v>63.04</v>
      </c>
      <c r="P331">
        <v>63.04</v>
      </c>
    </row>
    <row r="332" spans="1:16" x14ac:dyDescent="0.25">
      <c r="A332">
        <v>330</v>
      </c>
      <c r="B332">
        <v>3731405146</v>
      </c>
      <c r="C332">
        <v>1</v>
      </c>
      <c r="D332">
        <v>67</v>
      </c>
      <c r="E332">
        <v>0</v>
      </c>
      <c r="F332">
        <v>19917</v>
      </c>
      <c r="G332">
        <v>79</v>
      </c>
      <c r="H332">
        <v>256</v>
      </c>
      <c r="I332">
        <v>5</v>
      </c>
      <c r="J332">
        <v>80933</v>
      </c>
      <c r="K332">
        <v>1460</v>
      </c>
      <c r="L332">
        <v>256</v>
      </c>
      <c r="N332">
        <f t="shared" si="3"/>
        <v>63.47</v>
      </c>
      <c r="P332">
        <v>63.47</v>
      </c>
    </row>
    <row r="333" spans="1:16" x14ac:dyDescent="0.25">
      <c r="A333">
        <v>331</v>
      </c>
      <c r="B333">
        <v>3731405200</v>
      </c>
      <c r="C333">
        <v>1</v>
      </c>
      <c r="D333">
        <v>88</v>
      </c>
      <c r="E333">
        <v>0</v>
      </c>
      <c r="F333">
        <v>20005</v>
      </c>
      <c r="G333">
        <v>79</v>
      </c>
      <c r="H333">
        <v>255</v>
      </c>
      <c r="I333">
        <v>3</v>
      </c>
      <c r="J333">
        <v>81188</v>
      </c>
      <c r="K333">
        <v>1463</v>
      </c>
      <c r="L333">
        <v>255</v>
      </c>
      <c r="N333">
        <f t="shared" si="3"/>
        <v>63.77</v>
      </c>
      <c r="P333">
        <v>63.77</v>
      </c>
    </row>
    <row r="334" spans="1:16" x14ac:dyDescent="0.25">
      <c r="A334">
        <v>332</v>
      </c>
      <c r="B334">
        <v>3731405255</v>
      </c>
      <c r="C334">
        <v>1</v>
      </c>
      <c r="D334">
        <v>59</v>
      </c>
      <c r="E334">
        <v>0</v>
      </c>
      <c r="F334">
        <v>20064</v>
      </c>
      <c r="G334">
        <v>79</v>
      </c>
      <c r="H334">
        <v>255</v>
      </c>
      <c r="I334">
        <v>5</v>
      </c>
      <c r="J334">
        <v>81443</v>
      </c>
      <c r="K334">
        <v>1468</v>
      </c>
      <c r="L334">
        <v>255</v>
      </c>
      <c r="N334">
        <f t="shared" si="3"/>
        <v>63.35</v>
      </c>
      <c r="P334">
        <v>63.35</v>
      </c>
    </row>
    <row r="335" spans="1:16" x14ac:dyDescent="0.25">
      <c r="A335">
        <v>333</v>
      </c>
      <c r="B335">
        <v>3731405310</v>
      </c>
      <c r="C335">
        <v>1</v>
      </c>
      <c r="D335">
        <v>34</v>
      </c>
      <c r="E335">
        <v>0</v>
      </c>
      <c r="F335">
        <v>20098</v>
      </c>
      <c r="G335">
        <v>79</v>
      </c>
      <c r="H335">
        <v>254</v>
      </c>
      <c r="I335">
        <v>4</v>
      </c>
      <c r="J335">
        <v>81697</v>
      </c>
      <c r="K335">
        <v>1472</v>
      </c>
      <c r="L335">
        <v>254</v>
      </c>
      <c r="N335">
        <f t="shared" si="3"/>
        <v>63.22</v>
      </c>
      <c r="P335">
        <v>63.22</v>
      </c>
    </row>
    <row r="336" spans="1:16" x14ac:dyDescent="0.25">
      <c r="A336">
        <v>334</v>
      </c>
      <c r="B336">
        <v>3731405367</v>
      </c>
      <c r="C336">
        <v>1</v>
      </c>
      <c r="D336">
        <v>67</v>
      </c>
      <c r="E336">
        <v>1</v>
      </c>
      <c r="F336">
        <v>20165</v>
      </c>
      <c r="G336">
        <v>80</v>
      </c>
      <c r="H336">
        <v>255</v>
      </c>
      <c r="I336">
        <v>6</v>
      </c>
      <c r="J336">
        <v>81952</v>
      </c>
      <c r="K336">
        <v>1478</v>
      </c>
      <c r="L336">
        <v>255</v>
      </c>
      <c r="N336">
        <f t="shared" si="3"/>
        <v>63.83</v>
      </c>
      <c r="P336">
        <v>63.83</v>
      </c>
    </row>
    <row r="337" spans="1:16" x14ac:dyDescent="0.25">
      <c r="A337">
        <v>335</v>
      </c>
      <c r="B337">
        <v>3731405422</v>
      </c>
      <c r="C337">
        <v>1</v>
      </c>
      <c r="D337">
        <v>103</v>
      </c>
      <c r="E337">
        <v>0</v>
      </c>
      <c r="F337">
        <v>20268</v>
      </c>
      <c r="G337">
        <v>80</v>
      </c>
      <c r="H337">
        <v>256</v>
      </c>
      <c r="I337">
        <v>5</v>
      </c>
      <c r="J337">
        <v>82208</v>
      </c>
      <c r="K337">
        <v>1483</v>
      </c>
      <c r="L337">
        <v>256</v>
      </c>
      <c r="N337">
        <f t="shared" si="3"/>
        <v>63.59</v>
      </c>
      <c r="P337">
        <v>63.59</v>
      </c>
    </row>
    <row r="338" spans="1:16" x14ac:dyDescent="0.25">
      <c r="A338">
        <v>336</v>
      </c>
      <c r="B338">
        <v>3731405478</v>
      </c>
      <c r="C338">
        <v>1</v>
      </c>
      <c r="D338">
        <v>40</v>
      </c>
      <c r="E338">
        <v>0</v>
      </c>
      <c r="F338">
        <v>20308</v>
      </c>
      <c r="G338">
        <v>80</v>
      </c>
      <c r="H338">
        <v>255</v>
      </c>
      <c r="I338">
        <v>4</v>
      </c>
      <c r="J338">
        <v>82463</v>
      </c>
      <c r="K338">
        <v>1487</v>
      </c>
      <c r="L338">
        <v>255</v>
      </c>
      <c r="N338">
        <f t="shared" si="3"/>
        <v>63.48</v>
      </c>
      <c r="P338">
        <v>63.48</v>
      </c>
    </row>
    <row r="339" spans="1:16" x14ac:dyDescent="0.25">
      <c r="A339">
        <v>337</v>
      </c>
      <c r="B339">
        <v>3731405533</v>
      </c>
      <c r="C339">
        <v>1</v>
      </c>
      <c r="D339">
        <v>59</v>
      </c>
      <c r="E339">
        <v>1</v>
      </c>
      <c r="F339">
        <v>20367</v>
      </c>
      <c r="G339">
        <v>81</v>
      </c>
      <c r="H339">
        <v>255</v>
      </c>
      <c r="I339">
        <v>5</v>
      </c>
      <c r="J339">
        <v>82718</v>
      </c>
      <c r="K339">
        <v>1492</v>
      </c>
      <c r="L339">
        <v>255</v>
      </c>
      <c r="N339">
        <f t="shared" si="3"/>
        <v>63.56</v>
      </c>
      <c r="P339">
        <v>63.56</v>
      </c>
    </row>
    <row r="340" spans="1:16" x14ac:dyDescent="0.25">
      <c r="A340">
        <v>338</v>
      </c>
      <c r="B340">
        <v>3731405587</v>
      </c>
      <c r="C340">
        <v>1</v>
      </c>
      <c r="D340">
        <v>75</v>
      </c>
      <c r="E340">
        <v>0</v>
      </c>
      <c r="F340">
        <v>20442</v>
      </c>
      <c r="G340">
        <v>81</v>
      </c>
      <c r="H340">
        <v>255</v>
      </c>
      <c r="I340">
        <v>4</v>
      </c>
      <c r="J340">
        <v>82973</v>
      </c>
      <c r="K340">
        <v>1496</v>
      </c>
      <c r="L340">
        <v>255</v>
      </c>
      <c r="N340">
        <f t="shared" si="3"/>
        <v>64.040000000000006</v>
      </c>
      <c r="P340">
        <v>64.040000000000006</v>
      </c>
    </row>
    <row r="341" spans="1:16" x14ac:dyDescent="0.25">
      <c r="A341">
        <v>339</v>
      </c>
      <c r="B341">
        <v>3731405642</v>
      </c>
      <c r="C341">
        <v>1</v>
      </c>
      <c r="D341">
        <v>76</v>
      </c>
      <c r="E341">
        <v>0</v>
      </c>
      <c r="F341">
        <v>20518</v>
      </c>
      <c r="G341">
        <v>81</v>
      </c>
      <c r="H341">
        <v>253</v>
      </c>
      <c r="I341">
        <v>5</v>
      </c>
      <c r="J341">
        <v>83226</v>
      </c>
      <c r="K341">
        <v>1501</v>
      </c>
      <c r="L341">
        <v>253</v>
      </c>
      <c r="N341">
        <f t="shared" si="3"/>
        <v>63.76</v>
      </c>
      <c r="P341">
        <v>63.76</v>
      </c>
    </row>
    <row r="342" spans="1:16" x14ac:dyDescent="0.25">
      <c r="A342">
        <v>340</v>
      </c>
      <c r="B342">
        <v>3731405697</v>
      </c>
      <c r="C342">
        <v>1</v>
      </c>
      <c r="D342">
        <v>37</v>
      </c>
      <c r="E342">
        <v>0</v>
      </c>
      <c r="F342">
        <v>20555</v>
      </c>
      <c r="G342">
        <v>81</v>
      </c>
      <c r="H342">
        <v>252</v>
      </c>
      <c r="I342">
        <v>5</v>
      </c>
      <c r="J342">
        <v>83478</v>
      </c>
      <c r="K342">
        <v>1506</v>
      </c>
      <c r="L342">
        <v>252</v>
      </c>
      <c r="N342">
        <f t="shared" si="3"/>
        <v>63.61</v>
      </c>
      <c r="P342">
        <v>63.61</v>
      </c>
    </row>
    <row r="343" spans="1:16" x14ac:dyDescent="0.25">
      <c r="A343">
        <v>341</v>
      </c>
      <c r="B343">
        <v>3731405753</v>
      </c>
      <c r="C343">
        <v>1</v>
      </c>
      <c r="D343">
        <v>76</v>
      </c>
      <c r="E343">
        <v>1</v>
      </c>
      <c r="F343">
        <v>20631</v>
      </c>
      <c r="G343">
        <v>82</v>
      </c>
      <c r="H343">
        <v>251</v>
      </c>
      <c r="I343">
        <v>4</v>
      </c>
      <c r="J343">
        <v>83729</v>
      </c>
      <c r="K343">
        <v>1510</v>
      </c>
      <c r="L343">
        <v>251</v>
      </c>
      <c r="N343">
        <f t="shared" si="3"/>
        <v>64.09</v>
      </c>
      <c r="P343">
        <v>64.09</v>
      </c>
    </row>
    <row r="344" spans="1:16" x14ac:dyDescent="0.25">
      <c r="A344">
        <v>342</v>
      </c>
      <c r="B344">
        <v>3731405808</v>
      </c>
      <c r="C344">
        <v>1</v>
      </c>
      <c r="D344">
        <v>92</v>
      </c>
      <c r="E344">
        <v>2</v>
      </c>
      <c r="F344">
        <v>20723</v>
      </c>
      <c r="G344">
        <v>84</v>
      </c>
      <c r="H344">
        <v>251</v>
      </c>
      <c r="I344">
        <v>5</v>
      </c>
      <c r="J344">
        <v>83980</v>
      </c>
      <c r="K344">
        <v>1515</v>
      </c>
      <c r="L344">
        <v>251</v>
      </c>
      <c r="N344">
        <f t="shared" si="3"/>
        <v>64.22</v>
      </c>
      <c r="P344">
        <v>64.22</v>
      </c>
    </row>
    <row r="345" spans="1:16" x14ac:dyDescent="0.25">
      <c r="A345">
        <v>343</v>
      </c>
      <c r="B345">
        <v>3731405863</v>
      </c>
      <c r="C345">
        <v>1</v>
      </c>
      <c r="D345">
        <v>51</v>
      </c>
      <c r="E345">
        <v>0</v>
      </c>
      <c r="F345">
        <v>20774</v>
      </c>
      <c r="G345">
        <v>84</v>
      </c>
      <c r="H345">
        <v>251</v>
      </c>
      <c r="I345">
        <v>4</v>
      </c>
      <c r="J345">
        <v>84231</v>
      </c>
      <c r="K345">
        <v>1519</v>
      </c>
      <c r="L345">
        <v>251</v>
      </c>
      <c r="N345">
        <f t="shared" si="3"/>
        <v>63.79</v>
      </c>
      <c r="P345">
        <v>63.79</v>
      </c>
    </row>
    <row r="346" spans="1:16" x14ac:dyDescent="0.25">
      <c r="A346">
        <v>344</v>
      </c>
      <c r="B346">
        <v>3731405917</v>
      </c>
      <c r="C346">
        <v>1</v>
      </c>
      <c r="D346">
        <v>36</v>
      </c>
      <c r="E346">
        <v>0</v>
      </c>
      <c r="F346">
        <v>20810</v>
      </c>
      <c r="G346">
        <v>84</v>
      </c>
      <c r="H346">
        <v>251</v>
      </c>
      <c r="I346">
        <v>4</v>
      </c>
      <c r="J346">
        <v>84482</v>
      </c>
      <c r="K346">
        <v>1523</v>
      </c>
      <c r="L346">
        <v>251</v>
      </c>
      <c r="N346">
        <f t="shared" si="3"/>
        <v>63.77</v>
      </c>
      <c r="P346">
        <v>63.77</v>
      </c>
    </row>
    <row r="347" spans="1:16" x14ac:dyDescent="0.25">
      <c r="A347">
        <v>345</v>
      </c>
      <c r="B347">
        <v>3731405972</v>
      </c>
      <c r="C347">
        <v>1</v>
      </c>
      <c r="D347">
        <v>80</v>
      </c>
      <c r="E347">
        <v>0</v>
      </c>
      <c r="F347">
        <v>20890</v>
      </c>
      <c r="G347">
        <v>84</v>
      </c>
      <c r="H347">
        <v>249</v>
      </c>
      <c r="I347">
        <v>4</v>
      </c>
      <c r="J347">
        <v>84731</v>
      </c>
      <c r="K347">
        <v>1527</v>
      </c>
      <c r="L347">
        <v>249</v>
      </c>
      <c r="N347">
        <f t="shared" si="3"/>
        <v>64.319999999999993</v>
      </c>
      <c r="P347">
        <v>64.319999999999993</v>
      </c>
    </row>
    <row r="348" spans="1:16" x14ac:dyDescent="0.25">
      <c r="A348">
        <v>346</v>
      </c>
      <c r="B348">
        <v>3731406027</v>
      </c>
      <c r="C348">
        <v>1</v>
      </c>
      <c r="D348">
        <v>91</v>
      </c>
      <c r="E348">
        <v>0</v>
      </c>
      <c r="F348">
        <v>20981</v>
      </c>
      <c r="G348">
        <v>84</v>
      </c>
      <c r="H348">
        <v>249</v>
      </c>
      <c r="I348">
        <v>4</v>
      </c>
      <c r="J348">
        <v>84980</v>
      </c>
      <c r="K348">
        <v>1531</v>
      </c>
      <c r="L348">
        <v>249</v>
      </c>
      <c r="N348">
        <f t="shared" si="3"/>
        <v>64.09</v>
      </c>
      <c r="P348">
        <v>64.09</v>
      </c>
    </row>
    <row r="349" spans="1:16" x14ac:dyDescent="0.25">
      <c r="A349">
        <v>347</v>
      </c>
      <c r="B349">
        <v>3731406082</v>
      </c>
      <c r="C349">
        <v>1</v>
      </c>
      <c r="D349">
        <v>44</v>
      </c>
      <c r="E349">
        <v>0</v>
      </c>
      <c r="F349">
        <v>21025</v>
      </c>
      <c r="G349">
        <v>84</v>
      </c>
      <c r="H349">
        <v>247</v>
      </c>
      <c r="I349">
        <v>5</v>
      </c>
      <c r="J349">
        <v>85227</v>
      </c>
      <c r="K349">
        <v>1536</v>
      </c>
      <c r="L349">
        <v>247</v>
      </c>
      <c r="N349">
        <f t="shared" si="3"/>
        <v>63.78</v>
      </c>
      <c r="P349">
        <v>63.78</v>
      </c>
    </row>
    <row r="350" spans="1:16" x14ac:dyDescent="0.25">
      <c r="A350">
        <v>348</v>
      </c>
      <c r="B350">
        <v>3731406137</v>
      </c>
      <c r="C350">
        <v>1</v>
      </c>
      <c r="D350">
        <v>61</v>
      </c>
      <c r="E350">
        <v>0</v>
      </c>
      <c r="F350">
        <v>21086</v>
      </c>
      <c r="G350">
        <v>84</v>
      </c>
      <c r="H350">
        <v>247</v>
      </c>
      <c r="I350">
        <v>4</v>
      </c>
      <c r="J350">
        <v>85474</v>
      </c>
      <c r="K350">
        <v>1540</v>
      </c>
      <c r="L350">
        <v>247</v>
      </c>
      <c r="N350">
        <f t="shared" si="3"/>
        <v>64</v>
      </c>
      <c r="P350">
        <v>64</v>
      </c>
    </row>
    <row r="351" spans="1:16" x14ac:dyDescent="0.25">
      <c r="A351">
        <v>349</v>
      </c>
      <c r="B351">
        <v>3731406192</v>
      </c>
      <c r="C351">
        <v>1</v>
      </c>
      <c r="D351">
        <v>72</v>
      </c>
      <c r="E351">
        <v>0</v>
      </c>
      <c r="F351">
        <v>21158</v>
      </c>
      <c r="G351">
        <v>84</v>
      </c>
      <c r="H351">
        <v>247</v>
      </c>
      <c r="I351">
        <v>5</v>
      </c>
      <c r="J351">
        <v>85721</v>
      </c>
      <c r="K351">
        <v>1545</v>
      </c>
      <c r="L351">
        <v>247</v>
      </c>
      <c r="N351">
        <f t="shared" si="3"/>
        <v>64.47</v>
      </c>
      <c r="P351">
        <v>64.47</v>
      </c>
    </row>
    <row r="352" spans="1:16" x14ac:dyDescent="0.25">
      <c r="A352">
        <v>350</v>
      </c>
      <c r="B352">
        <v>3731406247</v>
      </c>
      <c r="C352">
        <v>1</v>
      </c>
      <c r="D352">
        <v>80</v>
      </c>
      <c r="E352">
        <v>1</v>
      </c>
      <c r="F352">
        <v>21238</v>
      </c>
      <c r="G352">
        <v>85</v>
      </c>
      <c r="H352">
        <v>247</v>
      </c>
      <c r="I352">
        <v>4</v>
      </c>
      <c r="J352">
        <v>85968</v>
      </c>
      <c r="K352">
        <v>1549</v>
      </c>
      <c r="L352">
        <v>247</v>
      </c>
      <c r="N352">
        <f t="shared" si="3"/>
        <v>64.05</v>
      </c>
      <c r="P352">
        <v>64.05</v>
      </c>
    </row>
    <row r="353" spans="1:16" x14ac:dyDescent="0.25">
      <c r="A353">
        <v>351</v>
      </c>
      <c r="B353">
        <v>3731406303</v>
      </c>
      <c r="C353">
        <v>1</v>
      </c>
      <c r="D353">
        <v>30</v>
      </c>
      <c r="E353">
        <v>1</v>
      </c>
      <c r="F353">
        <v>21268</v>
      </c>
      <c r="G353">
        <v>86</v>
      </c>
      <c r="H353">
        <v>246</v>
      </c>
      <c r="I353">
        <v>6</v>
      </c>
      <c r="J353">
        <v>86214</v>
      </c>
      <c r="K353">
        <v>1555</v>
      </c>
      <c r="L353">
        <v>246</v>
      </c>
      <c r="N353">
        <f t="shared" si="3"/>
        <v>63.84</v>
      </c>
      <c r="P353">
        <v>63.84</v>
      </c>
    </row>
    <row r="354" spans="1:16" x14ac:dyDescent="0.25">
      <c r="A354">
        <v>352</v>
      </c>
      <c r="B354">
        <v>3731406359</v>
      </c>
      <c r="C354">
        <v>1</v>
      </c>
      <c r="D354">
        <v>73</v>
      </c>
      <c r="E354">
        <v>0</v>
      </c>
      <c r="F354">
        <v>21341</v>
      </c>
      <c r="G354">
        <v>86</v>
      </c>
      <c r="H354">
        <v>247</v>
      </c>
      <c r="I354">
        <v>4</v>
      </c>
      <c r="J354">
        <v>86461</v>
      </c>
      <c r="K354">
        <v>1559</v>
      </c>
      <c r="L354">
        <v>247</v>
      </c>
      <c r="N354">
        <f t="shared" si="3"/>
        <v>64.47</v>
      </c>
      <c r="P354">
        <v>64.47</v>
      </c>
    </row>
    <row r="355" spans="1:16" x14ac:dyDescent="0.25">
      <c r="A355">
        <v>353</v>
      </c>
      <c r="B355">
        <v>3731406414</v>
      </c>
      <c r="C355">
        <v>1</v>
      </c>
      <c r="D355">
        <v>104</v>
      </c>
      <c r="E355">
        <v>1</v>
      </c>
      <c r="F355">
        <v>21445</v>
      </c>
      <c r="G355">
        <v>87</v>
      </c>
      <c r="H355">
        <v>247</v>
      </c>
      <c r="I355">
        <v>4</v>
      </c>
      <c r="J355">
        <v>86708</v>
      </c>
      <c r="K355">
        <v>1563</v>
      </c>
      <c r="L355">
        <v>247</v>
      </c>
      <c r="N355">
        <f t="shared" si="3"/>
        <v>64.31</v>
      </c>
      <c r="P355">
        <v>64.31</v>
      </c>
    </row>
    <row r="356" spans="1:16" x14ac:dyDescent="0.25">
      <c r="A356">
        <v>354</v>
      </c>
      <c r="B356">
        <v>3731406469</v>
      </c>
      <c r="C356">
        <v>1</v>
      </c>
      <c r="D356">
        <v>44</v>
      </c>
      <c r="E356">
        <v>0</v>
      </c>
      <c r="F356">
        <v>21489</v>
      </c>
      <c r="G356">
        <v>87</v>
      </c>
      <c r="H356">
        <v>247</v>
      </c>
      <c r="I356">
        <v>4</v>
      </c>
      <c r="J356">
        <v>86955</v>
      </c>
      <c r="K356">
        <v>1567</v>
      </c>
      <c r="L356">
        <v>247</v>
      </c>
      <c r="N356">
        <f t="shared" ref="N356:P419" si="4">AVERAGE(D258:D357)</f>
        <v>63.94</v>
      </c>
      <c r="P356">
        <v>63.94</v>
      </c>
    </row>
    <row r="357" spans="1:16" x14ac:dyDescent="0.25">
      <c r="A357">
        <v>355</v>
      </c>
      <c r="B357">
        <v>3731406524</v>
      </c>
      <c r="C357">
        <v>1</v>
      </c>
      <c r="D357">
        <v>39</v>
      </c>
      <c r="E357">
        <v>0</v>
      </c>
      <c r="F357">
        <v>21528</v>
      </c>
      <c r="G357">
        <v>87</v>
      </c>
      <c r="H357">
        <v>247</v>
      </c>
      <c r="I357">
        <v>4</v>
      </c>
      <c r="J357">
        <v>87202</v>
      </c>
      <c r="K357">
        <v>1571</v>
      </c>
      <c r="L357">
        <v>247</v>
      </c>
      <c r="N357">
        <f t="shared" si="4"/>
        <v>63.98</v>
      </c>
      <c r="P357">
        <v>63.98</v>
      </c>
    </row>
    <row r="358" spans="1:16" x14ac:dyDescent="0.25">
      <c r="A358">
        <v>356</v>
      </c>
      <c r="B358">
        <v>3731406579</v>
      </c>
      <c r="C358">
        <v>1</v>
      </c>
      <c r="D358">
        <v>83</v>
      </c>
      <c r="E358">
        <v>1</v>
      </c>
      <c r="F358">
        <v>21611</v>
      </c>
      <c r="G358">
        <v>88</v>
      </c>
      <c r="H358">
        <v>247</v>
      </c>
      <c r="I358">
        <v>5</v>
      </c>
      <c r="J358">
        <v>87449</v>
      </c>
      <c r="K358">
        <v>1576</v>
      </c>
      <c r="L358">
        <v>247</v>
      </c>
      <c r="N358">
        <f t="shared" si="4"/>
        <v>64.489999999999995</v>
      </c>
      <c r="P358">
        <v>64.489999999999995</v>
      </c>
    </row>
    <row r="359" spans="1:16" x14ac:dyDescent="0.25">
      <c r="A359">
        <v>357</v>
      </c>
      <c r="B359">
        <v>3731406634</v>
      </c>
      <c r="C359">
        <v>1</v>
      </c>
      <c r="D359">
        <v>85</v>
      </c>
      <c r="E359">
        <v>0</v>
      </c>
      <c r="F359">
        <v>21696</v>
      </c>
      <c r="G359">
        <v>88</v>
      </c>
      <c r="H359">
        <v>249</v>
      </c>
      <c r="I359">
        <v>4</v>
      </c>
      <c r="J359">
        <v>87698</v>
      </c>
      <c r="K359">
        <v>1580</v>
      </c>
      <c r="L359">
        <v>249</v>
      </c>
      <c r="N359">
        <f t="shared" si="4"/>
        <v>64.209999999999994</v>
      </c>
      <c r="P359">
        <v>64.209999999999994</v>
      </c>
    </row>
    <row r="360" spans="1:16" x14ac:dyDescent="0.25">
      <c r="A360">
        <v>358</v>
      </c>
      <c r="B360">
        <v>3731406689</v>
      </c>
      <c r="C360">
        <v>1</v>
      </c>
      <c r="D360">
        <v>42</v>
      </c>
      <c r="E360">
        <v>0</v>
      </c>
      <c r="F360">
        <v>21738</v>
      </c>
      <c r="G360">
        <v>88</v>
      </c>
      <c r="H360">
        <v>249</v>
      </c>
      <c r="I360">
        <v>4</v>
      </c>
      <c r="J360">
        <v>87947</v>
      </c>
      <c r="K360">
        <v>1584</v>
      </c>
      <c r="L360">
        <v>249</v>
      </c>
      <c r="N360">
        <f t="shared" si="4"/>
        <v>63.97</v>
      </c>
      <c r="P360">
        <v>63.97</v>
      </c>
    </row>
    <row r="361" spans="1:16" x14ac:dyDescent="0.25">
      <c r="A361">
        <v>359</v>
      </c>
      <c r="B361">
        <v>3731406744</v>
      </c>
      <c r="C361">
        <v>1</v>
      </c>
      <c r="D361">
        <v>73</v>
      </c>
      <c r="E361">
        <v>1</v>
      </c>
      <c r="F361">
        <v>21811</v>
      </c>
      <c r="G361">
        <v>89</v>
      </c>
      <c r="H361">
        <v>250</v>
      </c>
      <c r="I361">
        <v>5</v>
      </c>
      <c r="J361">
        <v>88197</v>
      </c>
      <c r="K361">
        <v>1589</v>
      </c>
      <c r="L361">
        <v>250</v>
      </c>
      <c r="N361">
        <f t="shared" si="4"/>
        <v>64.22</v>
      </c>
      <c r="P361">
        <v>64.22</v>
      </c>
    </row>
    <row r="362" spans="1:16" x14ac:dyDescent="0.25">
      <c r="A362">
        <v>360</v>
      </c>
      <c r="B362">
        <v>3731406798</v>
      </c>
      <c r="C362">
        <v>1</v>
      </c>
      <c r="D362">
        <v>77</v>
      </c>
      <c r="E362">
        <v>0</v>
      </c>
      <c r="F362">
        <v>21888</v>
      </c>
      <c r="G362">
        <v>89</v>
      </c>
      <c r="H362">
        <v>250</v>
      </c>
      <c r="I362">
        <v>4</v>
      </c>
      <c r="J362">
        <v>88447</v>
      </c>
      <c r="K362">
        <v>1593</v>
      </c>
      <c r="L362">
        <v>250</v>
      </c>
      <c r="N362">
        <f t="shared" si="4"/>
        <v>64.540000000000006</v>
      </c>
      <c r="P362">
        <v>64.540000000000006</v>
      </c>
    </row>
    <row r="363" spans="1:16" x14ac:dyDescent="0.25">
      <c r="A363">
        <v>361</v>
      </c>
      <c r="B363">
        <v>3731406853</v>
      </c>
      <c r="C363">
        <v>1</v>
      </c>
      <c r="D363">
        <v>69</v>
      </c>
      <c r="E363">
        <v>0</v>
      </c>
      <c r="F363">
        <v>21957</v>
      </c>
      <c r="G363">
        <v>89</v>
      </c>
      <c r="H363">
        <v>250</v>
      </c>
      <c r="I363">
        <v>5</v>
      </c>
      <c r="J363">
        <v>88697</v>
      </c>
      <c r="K363">
        <v>1598</v>
      </c>
      <c r="L363">
        <v>250</v>
      </c>
      <c r="N363">
        <f t="shared" si="4"/>
        <v>64.010000000000005</v>
      </c>
      <c r="P363">
        <v>64.010000000000005</v>
      </c>
    </row>
    <row r="364" spans="1:16" x14ac:dyDescent="0.25">
      <c r="A364">
        <v>362</v>
      </c>
      <c r="B364">
        <v>3731406908</v>
      </c>
      <c r="C364">
        <v>1</v>
      </c>
      <c r="D364">
        <v>28</v>
      </c>
      <c r="E364">
        <v>0</v>
      </c>
      <c r="F364">
        <v>21985</v>
      </c>
      <c r="G364">
        <v>89</v>
      </c>
      <c r="H364">
        <v>250</v>
      </c>
      <c r="I364">
        <v>5</v>
      </c>
      <c r="J364">
        <v>88947</v>
      </c>
      <c r="K364">
        <v>1603</v>
      </c>
      <c r="L364">
        <v>250</v>
      </c>
      <c r="N364">
        <f t="shared" si="4"/>
        <v>63.9</v>
      </c>
      <c r="P364">
        <v>63.9</v>
      </c>
    </row>
    <row r="365" spans="1:16" x14ac:dyDescent="0.25">
      <c r="A365">
        <v>363</v>
      </c>
      <c r="B365">
        <v>3731406963</v>
      </c>
      <c r="C365">
        <v>1</v>
      </c>
      <c r="D365">
        <v>73</v>
      </c>
      <c r="E365">
        <v>0</v>
      </c>
      <c r="F365">
        <v>22058</v>
      </c>
      <c r="G365">
        <v>89</v>
      </c>
      <c r="H365">
        <v>251</v>
      </c>
      <c r="I365">
        <v>4</v>
      </c>
      <c r="J365">
        <v>89198</v>
      </c>
      <c r="K365">
        <v>1607</v>
      </c>
      <c r="L365">
        <v>251</v>
      </c>
      <c r="N365">
        <f t="shared" si="4"/>
        <v>64.48</v>
      </c>
      <c r="P365">
        <v>64.48</v>
      </c>
    </row>
    <row r="366" spans="1:16" x14ac:dyDescent="0.25">
      <c r="A366">
        <v>364</v>
      </c>
      <c r="B366">
        <v>3731407018</v>
      </c>
      <c r="C366">
        <v>1</v>
      </c>
      <c r="D366">
        <v>99</v>
      </c>
      <c r="E366">
        <v>0</v>
      </c>
      <c r="F366">
        <v>22157</v>
      </c>
      <c r="G366">
        <v>89</v>
      </c>
      <c r="H366">
        <v>252</v>
      </c>
      <c r="I366">
        <v>5</v>
      </c>
      <c r="J366">
        <v>89450</v>
      </c>
      <c r="K366">
        <v>1612</v>
      </c>
      <c r="L366">
        <v>252</v>
      </c>
      <c r="N366">
        <f t="shared" si="4"/>
        <v>64.23</v>
      </c>
      <c r="P366">
        <v>64.23</v>
      </c>
    </row>
    <row r="367" spans="1:16" x14ac:dyDescent="0.25">
      <c r="A367">
        <v>365</v>
      </c>
      <c r="B367">
        <v>3731407073</v>
      </c>
      <c r="C367">
        <v>1</v>
      </c>
      <c r="D367">
        <v>42</v>
      </c>
      <c r="E367">
        <v>0</v>
      </c>
      <c r="F367">
        <v>22199</v>
      </c>
      <c r="G367">
        <v>89</v>
      </c>
      <c r="H367">
        <v>252</v>
      </c>
      <c r="I367">
        <v>4</v>
      </c>
      <c r="J367">
        <v>89702</v>
      </c>
      <c r="K367">
        <v>1616</v>
      </c>
      <c r="L367">
        <v>252</v>
      </c>
      <c r="N367">
        <f t="shared" si="4"/>
        <v>63.9</v>
      </c>
      <c r="P367">
        <v>63.9</v>
      </c>
    </row>
    <row r="368" spans="1:16" x14ac:dyDescent="0.25">
      <c r="A368">
        <v>366</v>
      </c>
      <c r="B368">
        <v>3731407129</v>
      </c>
      <c r="C368">
        <v>1</v>
      </c>
      <c r="D368">
        <v>49</v>
      </c>
      <c r="E368">
        <v>1</v>
      </c>
      <c r="F368">
        <v>22248</v>
      </c>
      <c r="G368">
        <v>90</v>
      </c>
      <c r="H368">
        <v>251</v>
      </c>
      <c r="I368">
        <v>5</v>
      </c>
      <c r="J368">
        <v>89953</v>
      </c>
      <c r="K368">
        <v>1621</v>
      </c>
      <c r="L368">
        <v>251</v>
      </c>
      <c r="N368">
        <f t="shared" si="4"/>
        <v>64.069999999999993</v>
      </c>
      <c r="P368">
        <v>64.069999999999993</v>
      </c>
    </row>
    <row r="369" spans="1:16" x14ac:dyDescent="0.25">
      <c r="A369">
        <v>367</v>
      </c>
      <c r="B369">
        <v>3731407184</v>
      </c>
      <c r="C369">
        <v>1</v>
      </c>
      <c r="D369">
        <v>79</v>
      </c>
      <c r="E369">
        <v>0</v>
      </c>
      <c r="F369">
        <v>22327</v>
      </c>
      <c r="G369">
        <v>90</v>
      </c>
      <c r="H369">
        <v>251</v>
      </c>
      <c r="I369">
        <v>5</v>
      </c>
      <c r="J369">
        <v>90204</v>
      </c>
      <c r="K369">
        <v>1626</v>
      </c>
      <c r="L369">
        <v>251</v>
      </c>
      <c r="N369">
        <f t="shared" si="4"/>
        <v>64.55</v>
      </c>
      <c r="P369">
        <v>64.55</v>
      </c>
    </row>
    <row r="370" spans="1:16" x14ac:dyDescent="0.25">
      <c r="A370">
        <v>368</v>
      </c>
      <c r="B370">
        <v>3731407239</v>
      </c>
      <c r="C370">
        <v>1</v>
      </c>
      <c r="D370">
        <v>83</v>
      </c>
      <c r="E370">
        <v>0</v>
      </c>
      <c r="F370">
        <v>22410</v>
      </c>
      <c r="G370">
        <v>90</v>
      </c>
      <c r="H370">
        <v>251</v>
      </c>
      <c r="I370">
        <v>4</v>
      </c>
      <c r="J370">
        <v>90455</v>
      </c>
      <c r="K370">
        <v>1630</v>
      </c>
      <c r="L370">
        <v>251</v>
      </c>
      <c r="N370">
        <f t="shared" si="4"/>
        <v>64.14</v>
      </c>
      <c r="P370">
        <v>64.14</v>
      </c>
    </row>
    <row r="371" spans="1:16" x14ac:dyDescent="0.25">
      <c r="A371">
        <v>369</v>
      </c>
      <c r="B371">
        <v>3731407294</v>
      </c>
      <c r="C371">
        <v>1</v>
      </c>
      <c r="D371">
        <v>35</v>
      </c>
      <c r="E371">
        <v>0</v>
      </c>
      <c r="F371">
        <v>22445</v>
      </c>
      <c r="G371">
        <v>90</v>
      </c>
      <c r="H371">
        <v>251</v>
      </c>
      <c r="I371">
        <v>4</v>
      </c>
      <c r="J371">
        <v>90706</v>
      </c>
      <c r="K371">
        <v>1634</v>
      </c>
      <c r="L371">
        <v>251</v>
      </c>
      <c r="N371">
        <f t="shared" si="4"/>
        <v>63.95</v>
      </c>
      <c r="P371">
        <v>63.95</v>
      </c>
    </row>
    <row r="372" spans="1:16" x14ac:dyDescent="0.25">
      <c r="A372">
        <v>370</v>
      </c>
      <c r="B372">
        <v>3731407349</v>
      </c>
      <c r="C372">
        <v>1</v>
      </c>
      <c r="D372">
        <v>71</v>
      </c>
      <c r="E372">
        <v>0</v>
      </c>
      <c r="F372">
        <v>22516</v>
      </c>
      <c r="G372">
        <v>90</v>
      </c>
      <c r="H372">
        <v>251</v>
      </c>
      <c r="I372">
        <v>5</v>
      </c>
      <c r="J372">
        <v>90957</v>
      </c>
      <c r="K372">
        <v>1639</v>
      </c>
      <c r="L372">
        <v>251</v>
      </c>
      <c r="N372">
        <f t="shared" si="4"/>
        <v>64.48</v>
      </c>
      <c r="P372">
        <v>64.48</v>
      </c>
    </row>
    <row r="373" spans="1:16" x14ac:dyDescent="0.25">
      <c r="A373">
        <v>371</v>
      </c>
      <c r="B373">
        <v>3731407404</v>
      </c>
      <c r="C373">
        <v>1</v>
      </c>
      <c r="D373">
        <v>95</v>
      </c>
      <c r="E373">
        <v>1</v>
      </c>
      <c r="F373">
        <v>22611</v>
      </c>
      <c r="G373">
        <v>91</v>
      </c>
      <c r="H373">
        <v>251</v>
      </c>
      <c r="I373">
        <v>5</v>
      </c>
      <c r="J373">
        <v>91208</v>
      </c>
      <c r="K373">
        <v>1644</v>
      </c>
      <c r="L373">
        <v>251</v>
      </c>
      <c r="N373">
        <f t="shared" si="4"/>
        <v>64.47</v>
      </c>
      <c r="P373">
        <v>64.47</v>
      </c>
    </row>
    <row r="374" spans="1:16" x14ac:dyDescent="0.25">
      <c r="A374">
        <v>372</v>
      </c>
      <c r="B374">
        <v>3731407460</v>
      </c>
      <c r="C374">
        <v>1</v>
      </c>
      <c r="D374">
        <v>54</v>
      </c>
      <c r="E374">
        <v>0</v>
      </c>
      <c r="F374">
        <v>22665</v>
      </c>
      <c r="G374">
        <v>91</v>
      </c>
      <c r="H374">
        <v>251</v>
      </c>
      <c r="I374">
        <v>5</v>
      </c>
      <c r="J374">
        <v>91459</v>
      </c>
      <c r="K374">
        <v>1649</v>
      </c>
      <c r="L374">
        <v>251</v>
      </c>
      <c r="N374">
        <f t="shared" si="4"/>
        <v>64.12</v>
      </c>
      <c r="P374">
        <v>64.12</v>
      </c>
    </row>
    <row r="375" spans="1:16" x14ac:dyDescent="0.25">
      <c r="A375">
        <v>373</v>
      </c>
      <c r="B375">
        <v>3731407514</v>
      </c>
      <c r="C375">
        <v>1</v>
      </c>
      <c r="D375">
        <v>30</v>
      </c>
      <c r="E375">
        <v>0</v>
      </c>
      <c r="F375">
        <v>22695</v>
      </c>
      <c r="G375">
        <v>91</v>
      </c>
      <c r="H375">
        <v>251</v>
      </c>
      <c r="I375">
        <v>4</v>
      </c>
      <c r="J375">
        <v>91710</v>
      </c>
      <c r="K375">
        <v>1653</v>
      </c>
      <c r="L375">
        <v>251</v>
      </c>
      <c r="N375">
        <f t="shared" si="4"/>
        <v>64</v>
      </c>
      <c r="P375">
        <v>64</v>
      </c>
    </row>
    <row r="376" spans="1:16" x14ac:dyDescent="0.25">
      <c r="A376">
        <v>374</v>
      </c>
      <c r="B376">
        <v>3731407570</v>
      </c>
      <c r="C376">
        <v>1</v>
      </c>
      <c r="D376">
        <v>75</v>
      </c>
      <c r="E376">
        <v>1</v>
      </c>
      <c r="F376">
        <v>22770</v>
      </c>
      <c r="G376">
        <v>92</v>
      </c>
      <c r="H376">
        <v>252</v>
      </c>
      <c r="I376">
        <v>5</v>
      </c>
      <c r="J376">
        <v>91962</v>
      </c>
      <c r="K376">
        <v>1658</v>
      </c>
      <c r="L376">
        <v>252</v>
      </c>
      <c r="N376">
        <f t="shared" si="4"/>
        <v>64.75</v>
      </c>
      <c r="P376">
        <v>64.75</v>
      </c>
    </row>
    <row r="377" spans="1:16" x14ac:dyDescent="0.25">
      <c r="A377">
        <v>375</v>
      </c>
      <c r="B377">
        <v>3731407625</v>
      </c>
      <c r="C377">
        <v>1</v>
      </c>
      <c r="D377">
        <v>102</v>
      </c>
      <c r="E377">
        <v>1</v>
      </c>
      <c r="F377">
        <v>22872</v>
      </c>
      <c r="G377">
        <v>93</v>
      </c>
      <c r="H377">
        <v>252</v>
      </c>
      <c r="I377">
        <v>5</v>
      </c>
      <c r="J377">
        <v>92214</v>
      </c>
      <c r="K377">
        <v>1663</v>
      </c>
      <c r="L377">
        <v>252</v>
      </c>
      <c r="N377">
        <f t="shared" si="4"/>
        <v>64.48</v>
      </c>
      <c r="P377">
        <v>64.48</v>
      </c>
    </row>
    <row r="378" spans="1:16" x14ac:dyDescent="0.25">
      <c r="A378">
        <v>376</v>
      </c>
      <c r="B378">
        <v>3731407680</v>
      </c>
      <c r="C378">
        <v>1</v>
      </c>
      <c r="D378">
        <v>39</v>
      </c>
      <c r="E378">
        <v>0</v>
      </c>
      <c r="F378">
        <v>22911</v>
      </c>
      <c r="G378">
        <v>93</v>
      </c>
      <c r="H378">
        <v>251</v>
      </c>
      <c r="I378">
        <v>5</v>
      </c>
      <c r="J378">
        <v>92465</v>
      </c>
      <c r="K378">
        <v>1668</v>
      </c>
      <c r="L378">
        <v>251</v>
      </c>
      <c r="N378">
        <f t="shared" si="4"/>
        <v>64.08</v>
      </c>
      <c r="P378">
        <v>64.08</v>
      </c>
    </row>
    <row r="379" spans="1:16" x14ac:dyDescent="0.25">
      <c r="A379">
        <v>377</v>
      </c>
      <c r="B379">
        <v>3731407735</v>
      </c>
      <c r="C379">
        <v>1</v>
      </c>
      <c r="D379">
        <v>64</v>
      </c>
      <c r="E379">
        <v>0</v>
      </c>
      <c r="F379">
        <v>22975</v>
      </c>
      <c r="G379">
        <v>93</v>
      </c>
      <c r="H379">
        <v>252</v>
      </c>
      <c r="I379">
        <v>5</v>
      </c>
      <c r="J379">
        <v>92717</v>
      </c>
      <c r="K379">
        <v>1673</v>
      </c>
      <c r="L379">
        <v>252</v>
      </c>
      <c r="N379">
        <f t="shared" si="4"/>
        <v>64.36</v>
      </c>
      <c r="P379">
        <v>64.36</v>
      </c>
    </row>
    <row r="380" spans="1:16" x14ac:dyDescent="0.25">
      <c r="A380">
        <v>378</v>
      </c>
      <c r="B380">
        <v>3731407789</v>
      </c>
      <c r="C380">
        <v>1</v>
      </c>
      <c r="D380">
        <v>74</v>
      </c>
      <c r="E380">
        <v>0</v>
      </c>
      <c r="F380">
        <v>23049</v>
      </c>
      <c r="G380">
        <v>93</v>
      </c>
      <c r="H380">
        <v>251</v>
      </c>
      <c r="I380">
        <v>4</v>
      </c>
      <c r="J380">
        <v>92968</v>
      </c>
      <c r="K380">
        <v>1677</v>
      </c>
      <c r="L380">
        <v>251</v>
      </c>
      <c r="N380">
        <f t="shared" si="4"/>
        <v>64.650000000000006</v>
      </c>
      <c r="P380">
        <v>64.650000000000006</v>
      </c>
    </row>
    <row r="381" spans="1:16" x14ac:dyDescent="0.25">
      <c r="A381">
        <v>379</v>
      </c>
      <c r="B381">
        <v>3731407844</v>
      </c>
      <c r="C381">
        <v>1</v>
      </c>
      <c r="D381">
        <v>78</v>
      </c>
      <c r="E381">
        <v>0</v>
      </c>
      <c r="F381">
        <v>23127</v>
      </c>
      <c r="G381">
        <v>93</v>
      </c>
      <c r="H381">
        <v>251</v>
      </c>
      <c r="I381">
        <v>5</v>
      </c>
      <c r="J381">
        <v>93219</v>
      </c>
      <c r="K381">
        <v>1682</v>
      </c>
      <c r="L381">
        <v>251</v>
      </c>
      <c r="N381">
        <f t="shared" si="4"/>
        <v>64.25</v>
      </c>
      <c r="P381">
        <v>64.25</v>
      </c>
    </row>
    <row r="382" spans="1:16" x14ac:dyDescent="0.25">
      <c r="A382">
        <v>380</v>
      </c>
      <c r="B382">
        <v>3731407899</v>
      </c>
      <c r="C382">
        <v>1</v>
      </c>
      <c r="D382">
        <v>31</v>
      </c>
      <c r="E382">
        <v>0</v>
      </c>
      <c r="F382">
        <v>23158</v>
      </c>
      <c r="G382">
        <v>93</v>
      </c>
      <c r="H382">
        <v>253</v>
      </c>
      <c r="I382">
        <v>5</v>
      </c>
      <c r="J382">
        <v>93472</v>
      </c>
      <c r="K382">
        <v>1687</v>
      </c>
      <c r="L382">
        <v>253</v>
      </c>
      <c r="N382">
        <f t="shared" si="4"/>
        <v>64.16</v>
      </c>
      <c r="P382">
        <v>64.16</v>
      </c>
    </row>
    <row r="383" spans="1:16" x14ac:dyDescent="0.25">
      <c r="A383">
        <v>381</v>
      </c>
      <c r="B383">
        <v>3731407957</v>
      </c>
      <c r="C383">
        <v>1</v>
      </c>
      <c r="D383">
        <v>69</v>
      </c>
      <c r="E383">
        <v>2</v>
      </c>
      <c r="F383">
        <v>23227</v>
      </c>
      <c r="G383">
        <v>95</v>
      </c>
      <c r="H383">
        <v>252</v>
      </c>
      <c r="I383">
        <v>5</v>
      </c>
      <c r="J383">
        <v>93724</v>
      </c>
      <c r="K383">
        <v>1693</v>
      </c>
      <c r="L383">
        <v>252</v>
      </c>
      <c r="N383">
        <f t="shared" si="4"/>
        <v>64.73</v>
      </c>
      <c r="P383">
        <v>64.73</v>
      </c>
    </row>
    <row r="384" spans="1:16" x14ac:dyDescent="0.25">
      <c r="A384">
        <v>382</v>
      </c>
      <c r="B384">
        <v>3731408011</v>
      </c>
      <c r="C384">
        <v>1</v>
      </c>
      <c r="D384">
        <v>94</v>
      </c>
      <c r="E384">
        <v>0</v>
      </c>
      <c r="F384">
        <v>23321</v>
      </c>
      <c r="G384">
        <v>95</v>
      </c>
      <c r="H384">
        <v>252</v>
      </c>
      <c r="I384">
        <v>3</v>
      </c>
      <c r="J384">
        <v>93976</v>
      </c>
      <c r="K384">
        <v>1696</v>
      </c>
      <c r="L384">
        <v>252</v>
      </c>
      <c r="N384">
        <f t="shared" si="4"/>
        <v>64.48</v>
      </c>
      <c r="P384">
        <v>64.48</v>
      </c>
    </row>
    <row r="385" spans="1:16" x14ac:dyDescent="0.25">
      <c r="A385">
        <v>383</v>
      </c>
      <c r="B385">
        <v>3731408066</v>
      </c>
      <c r="C385">
        <v>1</v>
      </c>
      <c r="D385">
        <v>47</v>
      </c>
      <c r="E385">
        <v>1</v>
      </c>
      <c r="F385">
        <v>23368</v>
      </c>
      <c r="G385">
        <v>96</v>
      </c>
      <c r="H385">
        <v>252</v>
      </c>
      <c r="I385">
        <v>5</v>
      </c>
      <c r="J385">
        <v>94228</v>
      </c>
      <c r="K385">
        <v>1701</v>
      </c>
      <c r="L385">
        <v>252</v>
      </c>
      <c r="N385">
        <f t="shared" si="4"/>
        <v>63.96</v>
      </c>
      <c r="P385">
        <v>63.96</v>
      </c>
    </row>
    <row r="386" spans="1:16" x14ac:dyDescent="0.25">
      <c r="A386">
        <v>384</v>
      </c>
      <c r="B386">
        <v>3731408121</v>
      </c>
      <c r="C386">
        <v>1</v>
      </c>
      <c r="D386">
        <v>40</v>
      </c>
      <c r="E386">
        <v>0</v>
      </c>
      <c r="F386">
        <v>23408</v>
      </c>
      <c r="G386">
        <v>96</v>
      </c>
      <c r="H386">
        <v>252</v>
      </c>
      <c r="I386">
        <v>4</v>
      </c>
      <c r="J386">
        <v>94480</v>
      </c>
      <c r="K386">
        <v>1705</v>
      </c>
      <c r="L386">
        <v>252</v>
      </c>
      <c r="N386">
        <f t="shared" si="4"/>
        <v>64.22</v>
      </c>
      <c r="P386">
        <v>64.22</v>
      </c>
    </row>
    <row r="387" spans="1:16" x14ac:dyDescent="0.25">
      <c r="A387">
        <v>385</v>
      </c>
      <c r="B387">
        <v>3731408176</v>
      </c>
      <c r="C387">
        <v>1</v>
      </c>
      <c r="D387">
        <v>76</v>
      </c>
      <c r="E387">
        <v>1</v>
      </c>
      <c r="F387">
        <v>23484</v>
      </c>
      <c r="G387">
        <v>97</v>
      </c>
      <c r="H387">
        <v>254</v>
      </c>
      <c r="I387">
        <v>5</v>
      </c>
      <c r="J387">
        <v>94734</v>
      </c>
      <c r="K387">
        <v>1710</v>
      </c>
      <c r="L387">
        <v>254</v>
      </c>
      <c r="N387">
        <f t="shared" si="4"/>
        <v>64.83</v>
      </c>
      <c r="P387">
        <v>64.83</v>
      </c>
    </row>
    <row r="388" spans="1:16" x14ac:dyDescent="0.25">
      <c r="A388">
        <v>386</v>
      </c>
      <c r="B388">
        <v>3731408232</v>
      </c>
      <c r="C388">
        <v>1</v>
      </c>
      <c r="D388">
        <v>95</v>
      </c>
      <c r="E388">
        <v>0</v>
      </c>
      <c r="F388">
        <v>23579</v>
      </c>
      <c r="G388">
        <v>97</v>
      </c>
      <c r="H388">
        <v>255</v>
      </c>
      <c r="I388">
        <v>5</v>
      </c>
      <c r="J388">
        <v>94989</v>
      </c>
      <c r="K388">
        <v>1715</v>
      </c>
      <c r="L388">
        <v>255</v>
      </c>
      <c r="N388">
        <f t="shared" si="4"/>
        <v>64.400000000000006</v>
      </c>
      <c r="P388">
        <v>64.400000000000006</v>
      </c>
    </row>
    <row r="389" spans="1:16" x14ac:dyDescent="0.25">
      <c r="A389">
        <v>387</v>
      </c>
      <c r="B389">
        <v>3731408288</v>
      </c>
      <c r="C389">
        <v>1</v>
      </c>
      <c r="D389">
        <v>40</v>
      </c>
      <c r="E389">
        <v>1</v>
      </c>
      <c r="F389">
        <v>23619</v>
      </c>
      <c r="G389">
        <v>98</v>
      </c>
      <c r="H389">
        <v>255</v>
      </c>
      <c r="I389">
        <v>4</v>
      </c>
      <c r="J389">
        <v>95244</v>
      </c>
      <c r="K389">
        <v>1719</v>
      </c>
      <c r="L389">
        <v>255</v>
      </c>
      <c r="N389">
        <f t="shared" si="4"/>
        <v>64.28</v>
      </c>
      <c r="P389">
        <v>64.28</v>
      </c>
    </row>
    <row r="390" spans="1:16" x14ac:dyDescent="0.25">
      <c r="A390">
        <v>388</v>
      </c>
      <c r="B390">
        <v>3731408344</v>
      </c>
      <c r="C390">
        <v>1</v>
      </c>
      <c r="D390">
        <v>70</v>
      </c>
      <c r="E390">
        <v>0</v>
      </c>
      <c r="F390">
        <v>23689</v>
      </c>
      <c r="G390">
        <v>98</v>
      </c>
      <c r="H390">
        <v>256</v>
      </c>
      <c r="I390">
        <v>4</v>
      </c>
      <c r="J390">
        <v>95500</v>
      </c>
      <c r="K390">
        <v>1723</v>
      </c>
      <c r="L390">
        <v>256</v>
      </c>
      <c r="N390">
        <f t="shared" si="4"/>
        <v>64.69</v>
      </c>
      <c r="P390">
        <v>64.69</v>
      </c>
    </row>
    <row r="391" spans="1:16" x14ac:dyDescent="0.25">
      <c r="A391">
        <v>389</v>
      </c>
      <c r="B391">
        <v>3731408399</v>
      </c>
      <c r="C391">
        <v>1</v>
      </c>
      <c r="D391">
        <v>83</v>
      </c>
      <c r="E391">
        <v>0</v>
      </c>
      <c r="F391">
        <v>23772</v>
      </c>
      <c r="G391">
        <v>98</v>
      </c>
      <c r="H391">
        <v>256</v>
      </c>
      <c r="I391">
        <v>5</v>
      </c>
      <c r="J391">
        <v>95756</v>
      </c>
      <c r="K391">
        <v>1728</v>
      </c>
      <c r="L391">
        <v>256</v>
      </c>
      <c r="N391">
        <f t="shared" si="4"/>
        <v>64.8</v>
      </c>
      <c r="P391">
        <v>64.8</v>
      </c>
    </row>
    <row r="392" spans="1:16" x14ac:dyDescent="0.25">
      <c r="A392">
        <v>390</v>
      </c>
      <c r="B392">
        <v>3731408454</v>
      </c>
      <c r="C392">
        <v>1</v>
      </c>
      <c r="D392">
        <v>70</v>
      </c>
      <c r="E392">
        <v>1</v>
      </c>
      <c r="F392">
        <v>23842</v>
      </c>
      <c r="G392">
        <v>99</v>
      </c>
      <c r="H392">
        <v>257</v>
      </c>
      <c r="I392">
        <v>5</v>
      </c>
      <c r="J392">
        <v>96013</v>
      </c>
      <c r="K392">
        <v>1733</v>
      </c>
      <c r="L392">
        <v>257</v>
      </c>
      <c r="N392">
        <f t="shared" si="4"/>
        <v>64.36</v>
      </c>
      <c r="P392">
        <v>64.36</v>
      </c>
    </row>
    <row r="393" spans="1:16" x14ac:dyDescent="0.25">
      <c r="A393">
        <v>391</v>
      </c>
      <c r="B393">
        <v>3731408510</v>
      </c>
      <c r="C393">
        <v>1</v>
      </c>
      <c r="D393">
        <v>28</v>
      </c>
      <c r="E393">
        <v>0</v>
      </c>
      <c r="F393">
        <v>23870</v>
      </c>
      <c r="G393">
        <v>99</v>
      </c>
      <c r="H393">
        <v>257</v>
      </c>
      <c r="I393">
        <v>4</v>
      </c>
      <c r="J393">
        <v>96270</v>
      </c>
      <c r="K393">
        <v>1737</v>
      </c>
      <c r="L393">
        <v>257</v>
      </c>
      <c r="N393">
        <f t="shared" si="4"/>
        <v>64.36</v>
      </c>
      <c r="P393">
        <v>64.36</v>
      </c>
    </row>
    <row r="394" spans="1:16" x14ac:dyDescent="0.25">
      <c r="A394">
        <v>392</v>
      </c>
      <c r="B394">
        <v>3731408565</v>
      </c>
      <c r="C394">
        <v>1</v>
      </c>
      <c r="D394">
        <v>75</v>
      </c>
      <c r="E394">
        <v>0</v>
      </c>
      <c r="F394">
        <v>23945</v>
      </c>
      <c r="G394">
        <v>99</v>
      </c>
      <c r="H394">
        <v>256</v>
      </c>
      <c r="I394">
        <v>5</v>
      </c>
      <c r="J394">
        <v>96526</v>
      </c>
      <c r="K394">
        <v>1742</v>
      </c>
      <c r="L394">
        <v>256</v>
      </c>
      <c r="N394">
        <f t="shared" si="4"/>
        <v>65.099999999999994</v>
      </c>
      <c r="P394">
        <v>65.099999999999994</v>
      </c>
    </row>
    <row r="395" spans="1:16" x14ac:dyDescent="0.25">
      <c r="A395">
        <v>393</v>
      </c>
      <c r="B395">
        <v>3731408620</v>
      </c>
      <c r="C395">
        <v>1</v>
      </c>
      <c r="D395">
        <v>98</v>
      </c>
      <c r="E395">
        <v>0</v>
      </c>
      <c r="F395">
        <v>24043</v>
      </c>
      <c r="G395">
        <v>99</v>
      </c>
      <c r="H395">
        <v>256</v>
      </c>
      <c r="I395">
        <v>4</v>
      </c>
      <c r="J395">
        <v>96782</v>
      </c>
      <c r="K395">
        <v>1746</v>
      </c>
      <c r="L395">
        <v>256</v>
      </c>
      <c r="N395">
        <f t="shared" si="4"/>
        <v>64.84</v>
      </c>
      <c r="P395">
        <v>64.84</v>
      </c>
    </row>
    <row r="396" spans="1:16" x14ac:dyDescent="0.25">
      <c r="A396">
        <v>394</v>
      </c>
      <c r="B396">
        <v>3731408676</v>
      </c>
      <c r="C396">
        <v>1</v>
      </c>
      <c r="D396">
        <v>41</v>
      </c>
      <c r="E396">
        <v>0</v>
      </c>
      <c r="F396">
        <v>24084</v>
      </c>
      <c r="G396">
        <v>99</v>
      </c>
      <c r="H396">
        <v>256</v>
      </c>
      <c r="I396">
        <v>5</v>
      </c>
      <c r="J396">
        <v>97038</v>
      </c>
      <c r="K396">
        <v>1751</v>
      </c>
      <c r="L396">
        <v>256</v>
      </c>
      <c r="N396">
        <f t="shared" si="4"/>
        <v>64.44</v>
      </c>
      <c r="P396">
        <v>64.44</v>
      </c>
    </row>
    <row r="397" spans="1:16" x14ac:dyDescent="0.25">
      <c r="A397">
        <v>395</v>
      </c>
      <c r="B397">
        <v>3731408732</v>
      </c>
      <c r="C397">
        <v>1</v>
      </c>
      <c r="D397">
        <v>54</v>
      </c>
      <c r="E397">
        <v>0</v>
      </c>
      <c r="F397">
        <v>24138</v>
      </c>
      <c r="G397">
        <v>99</v>
      </c>
      <c r="H397">
        <v>256</v>
      </c>
      <c r="I397">
        <v>5</v>
      </c>
      <c r="J397">
        <v>97294</v>
      </c>
      <c r="K397">
        <v>1756</v>
      </c>
      <c r="L397">
        <v>256</v>
      </c>
      <c r="N397">
        <f t="shared" si="4"/>
        <v>64.739999999999995</v>
      </c>
      <c r="P397">
        <v>64.739999999999995</v>
      </c>
    </row>
    <row r="398" spans="1:16" x14ac:dyDescent="0.25">
      <c r="A398">
        <v>396</v>
      </c>
      <c r="B398">
        <v>3731408786</v>
      </c>
      <c r="C398">
        <v>1</v>
      </c>
      <c r="D398">
        <v>73</v>
      </c>
      <c r="E398">
        <v>1</v>
      </c>
      <c r="F398">
        <v>24211</v>
      </c>
      <c r="G398">
        <v>100</v>
      </c>
      <c r="H398">
        <v>255</v>
      </c>
      <c r="I398">
        <v>4</v>
      </c>
      <c r="J398">
        <v>97549</v>
      </c>
      <c r="K398">
        <v>1760</v>
      </c>
      <c r="L398">
        <v>255</v>
      </c>
      <c r="N398">
        <f t="shared" si="4"/>
        <v>65.22</v>
      </c>
      <c r="P398">
        <v>65.22</v>
      </c>
    </row>
    <row r="399" spans="1:16" x14ac:dyDescent="0.25">
      <c r="A399">
        <v>397</v>
      </c>
      <c r="B399">
        <v>3731408841</v>
      </c>
      <c r="C399">
        <v>1</v>
      </c>
      <c r="D399">
        <v>80</v>
      </c>
      <c r="E399">
        <v>0</v>
      </c>
      <c r="F399">
        <v>24291</v>
      </c>
      <c r="G399">
        <v>100</v>
      </c>
      <c r="H399">
        <v>256</v>
      </c>
      <c r="I399">
        <v>4</v>
      </c>
      <c r="J399">
        <v>97805</v>
      </c>
      <c r="K399">
        <v>1764</v>
      </c>
      <c r="L399">
        <v>256</v>
      </c>
      <c r="N399">
        <f t="shared" si="4"/>
        <v>64.72</v>
      </c>
      <c r="P399">
        <v>64.72</v>
      </c>
    </row>
    <row r="400" spans="1:16" x14ac:dyDescent="0.25">
      <c r="A400">
        <v>398</v>
      </c>
      <c r="B400">
        <v>3731408896</v>
      </c>
      <c r="C400">
        <v>1</v>
      </c>
      <c r="D400">
        <v>37</v>
      </c>
      <c r="E400">
        <v>0</v>
      </c>
      <c r="F400">
        <v>24328</v>
      </c>
      <c r="G400">
        <v>100</v>
      </c>
      <c r="H400">
        <v>258</v>
      </c>
      <c r="I400">
        <v>5</v>
      </c>
      <c r="J400">
        <v>98063</v>
      </c>
      <c r="K400">
        <v>1769</v>
      </c>
      <c r="L400">
        <v>258</v>
      </c>
      <c r="N400">
        <f t="shared" si="4"/>
        <v>64.58</v>
      </c>
      <c r="P400">
        <v>64.58</v>
      </c>
    </row>
    <row r="401" spans="1:16" x14ac:dyDescent="0.25">
      <c r="A401">
        <v>399</v>
      </c>
      <c r="B401">
        <v>3731408951</v>
      </c>
      <c r="C401">
        <v>1</v>
      </c>
      <c r="D401">
        <v>66</v>
      </c>
      <c r="E401">
        <v>0</v>
      </c>
      <c r="F401">
        <v>24394</v>
      </c>
      <c r="G401">
        <v>100</v>
      </c>
      <c r="H401">
        <v>258</v>
      </c>
      <c r="I401">
        <v>4</v>
      </c>
      <c r="J401">
        <v>98321</v>
      </c>
      <c r="K401">
        <v>1773</v>
      </c>
      <c r="L401">
        <v>258</v>
      </c>
      <c r="N401">
        <f t="shared" si="4"/>
        <v>65.11</v>
      </c>
      <c r="P401">
        <v>65.11</v>
      </c>
    </row>
    <row r="402" spans="1:16" x14ac:dyDescent="0.25">
      <c r="A402">
        <v>400</v>
      </c>
      <c r="B402">
        <v>3731409008</v>
      </c>
      <c r="C402">
        <v>1</v>
      </c>
      <c r="D402">
        <v>94</v>
      </c>
      <c r="E402">
        <v>0</v>
      </c>
      <c r="F402">
        <v>24488</v>
      </c>
      <c r="G402">
        <v>100</v>
      </c>
      <c r="H402">
        <v>258</v>
      </c>
      <c r="I402">
        <v>5</v>
      </c>
      <c r="J402">
        <v>98579</v>
      </c>
      <c r="K402">
        <v>1778</v>
      </c>
      <c r="L402">
        <v>258</v>
      </c>
      <c r="N402">
        <f t="shared" si="4"/>
        <v>64.930000000000007</v>
      </c>
      <c r="P402">
        <v>64.930000000000007</v>
      </c>
    </row>
    <row r="403" spans="1:16" x14ac:dyDescent="0.25">
      <c r="A403">
        <v>401</v>
      </c>
      <c r="B403">
        <v>3731409063</v>
      </c>
      <c r="C403">
        <v>1</v>
      </c>
      <c r="D403">
        <v>51</v>
      </c>
      <c r="E403">
        <v>0</v>
      </c>
      <c r="F403">
        <v>24539</v>
      </c>
      <c r="G403">
        <v>100</v>
      </c>
      <c r="H403">
        <v>258</v>
      </c>
      <c r="I403">
        <v>4</v>
      </c>
      <c r="J403">
        <v>98837</v>
      </c>
      <c r="K403">
        <v>1782</v>
      </c>
      <c r="L403">
        <v>258</v>
      </c>
      <c r="N403">
        <f t="shared" si="4"/>
        <v>64.48</v>
      </c>
      <c r="P403">
        <v>64.48</v>
      </c>
    </row>
    <row r="404" spans="1:16" x14ac:dyDescent="0.25">
      <c r="A404">
        <v>402</v>
      </c>
      <c r="B404">
        <v>3731409118</v>
      </c>
      <c r="C404">
        <v>1</v>
      </c>
      <c r="D404">
        <v>41</v>
      </c>
      <c r="E404">
        <v>0</v>
      </c>
      <c r="F404">
        <v>24580</v>
      </c>
      <c r="G404">
        <v>100</v>
      </c>
      <c r="H404">
        <v>258</v>
      </c>
      <c r="I404">
        <v>5</v>
      </c>
      <c r="J404">
        <v>99095</v>
      </c>
      <c r="K404">
        <v>1787</v>
      </c>
      <c r="L404">
        <v>258</v>
      </c>
      <c r="N404">
        <f t="shared" si="4"/>
        <v>64.62</v>
      </c>
      <c r="P404">
        <v>64.62</v>
      </c>
    </row>
    <row r="405" spans="1:16" x14ac:dyDescent="0.25">
      <c r="A405">
        <v>403</v>
      </c>
      <c r="B405">
        <v>3731409175</v>
      </c>
      <c r="C405">
        <v>1</v>
      </c>
      <c r="D405">
        <v>76</v>
      </c>
      <c r="E405">
        <v>0</v>
      </c>
      <c r="F405">
        <v>24656</v>
      </c>
      <c r="G405">
        <v>100</v>
      </c>
      <c r="H405">
        <v>257</v>
      </c>
      <c r="I405">
        <v>5</v>
      </c>
      <c r="J405">
        <v>99352</v>
      </c>
      <c r="K405">
        <v>1792</v>
      </c>
      <c r="L405">
        <v>257</v>
      </c>
      <c r="N405">
        <f t="shared" si="4"/>
        <v>65.319999999999993</v>
      </c>
      <c r="P405">
        <v>65.319999999999993</v>
      </c>
    </row>
    <row r="406" spans="1:16" x14ac:dyDescent="0.25">
      <c r="A406">
        <v>404</v>
      </c>
      <c r="B406">
        <v>3731409231</v>
      </c>
      <c r="C406">
        <v>1</v>
      </c>
      <c r="D406">
        <v>101</v>
      </c>
      <c r="E406">
        <v>0</v>
      </c>
      <c r="F406">
        <v>24757</v>
      </c>
      <c r="G406">
        <v>100</v>
      </c>
      <c r="H406">
        <v>258</v>
      </c>
      <c r="I406">
        <v>5</v>
      </c>
      <c r="J406">
        <v>99610</v>
      </c>
      <c r="K406">
        <v>1797</v>
      </c>
      <c r="L406">
        <v>258</v>
      </c>
      <c r="N406">
        <f t="shared" si="4"/>
        <v>65.05</v>
      </c>
      <c r="P406">
        <v>65.05</v>
      </c>
    </row>
    <row r="407" spans="1:16" x14ac:dyDescent="0.25">
      <c r="A407">
        <v>405</v>
      </c>
      <c r="B407">
        <v>3731409286</v>
      </c>
      <c r="C407">
        <v>1</v>
      </c>
      <c r="D407">
        <v>45</v>
      </c>
      <c r="E407">
        <v>0</v>
      </c>
      <c r="F407">
        <v>24802</v>
      </c>
      <c r="G407">
        <v>100</v>
      </c>
      <c r="H407">
        <v>259</v>
      </c>
      <c r="I407">
        <v>4</v>
      </c>
      <c r="J407">
        <v>99869</v>
      </c>
      <c r="K407">
        <v>1801</v>
      </c>
      <c r="L407">
        <v>259</v>
      </c>
      <c r="N407">
        <f t="shared" si="4"/>
        <v>64.790000000000006</v>
      </c>
      <c r="P407">
        <v>64.790000000000006</v>
      </c>
    </row>
    <row r="408" spans="1:16" x14ac:dyDescent="0.25">
      <c r="A408">
        <v>406</v>
      </c>
      <c r="B408">
        <v>3731409341</v>
      </c>
      <c r="C408">
        <v>1</v>
      </c>
      <c r="D408">
        <v>72</v>
      </c>
      <c r="E408">
        <v>0</v>
      </c>
      <c r="F408">
        <v>24874</v>
      </c>
      <c r="G408">
        <v>100</v>
      </c>
      <c r="H408">
        <v>257</v>
      </c>
      <c r="I408">
        <v>4</v>
      </c>
      <c r="J408">
        <v>100126</v>
      </c>
      <c r="K408">
        <v>1805</v>
      </c>
      <c r="L408">
        <v>257</v>
      </c>
      <c r="N408">
        <f t="shared" si="4"/>
        <v>65.06</v>
      </c>
      <c r="P408">
        <v>65.06</v>
      </c>
    </row>
    <row r="409" spans="1:16" x14ac:dyDescent="0.25">
      <c r="A409">
        <v>407</v>
      </c>
      <c r="B409">
        <v>3731409396</v>
      </c>
      <c r="C409">
        <v>1</v>
      </c>
      <c r="D409">
        <v>70</v>
      </c>
      <c r="E409">
        <v>0</v>
      </c>
      <c r="F409">
        <v>24944</v>
      </c>
      <c r="G409">
        <v>100</v>
      </c>
      <c r="H409">
        <v>258</v>
      </c>
      <c r="I409">
        <v>4</v>
      </c>
      <c r="J409">
        <v>100384</v>
      </c>
      <c r="K409">
        <v>1809</v>
      </c>
      <c r="L409">
        <v>258</v>
      </c>
      <c r="N409">
        <f t="shared" si="4"/>
        <v>65.38</v>
      </c>
      <c r="P409">
        <v>65.38</v>
      </c>
    </row>
    <row r="410" spans="1:16" x14ac:dyDescent="0.25">
      <c r="A410">
        <v>408</v>
      </c>
      <c r="B410">
        <v>3731409452</v>
      </c>
      <c r="C410">
        <v>1</v>
      </c>
      <c r="D410">
        <v>79</v>
      </c>
      <c r="E410">
        <v>0</v>
      </c>
      <c r="F410">
        <v>25023</v>
      </c>
      <c r="G410">
        <v>100</v>
      </c>
      <c r="H410">
        <v>258</v>
      </c>
      <c r="I410">
        <v>4</v>
      </c>
      <c r="J410">
        <v>100642</v>
      </c>
      <c r="K410">
        <v>1813</v>
      </c>
      <c r="L410">
        <v>258</v>
      </c>
      <c r="N410">
        <f t="shared" si="4"/>
        <v>64.87</v>
      </c>
      <c r="P410">
        <v>64.87</v>
      </c>
    </row>
    <row r="411" spans="1:16" x14ac:dyDescent="0.25">
      <c r="A411">
        <v>409</v>
      </c>
      <c r="B411">
        <v>3731409509</v>
      </c>
      <c r="C411">
        <v>1</v>
      </c>
      <c r="D411">
        <v>32</v>
      </c>
      <c r="E411">
        <v>0</v>
      </c>
      <c r="F411">
        <v>25055</v>
      </c>
      <c r="G411">
        <v>100</v>
      </c>
      <c r="H411">
        <v>258</v>
      </c>
      <c r="I411">
        <v>5</v>
      </c>
      <c r="J411">
        <v>100900</v>
      </c>
      <c r="K411">
        <v>1818</v>
      </c>
      <c r="L411">
        <v>258</v>
      </c>
      <c r="N411">
        <f t="shared" si="4"/>
        <v>64.8</v>
      </c>
      <c r="P411">
        <v>64.8</v>
      </c>
    </row>
    <row r="412" spans="1:16" x14ac:dyDescent="0.25">
      <c r="A412">
        <v>410</v>
      </c>
      <c r="B412">
        <v>3731409563</v>
      </c>
      <c r="C412">
        <v>1</v>
      </c>
      <c r="D412">
        <v>67</v>
      </c>
      <c r="E412">
        <v>0</v>
      </c>
      <c r="F412">
        <v>25122</v>
      </c>
      <c r="G412">
        <v>100</v>
      </c>
      <c r="H412">
        <v>259</v>
      </c>
      <c r="I412">
        <v>4</v>
      </c>
      <c r="J412">
        <v>101159</v>
      </c>
      <c r="K412">
        <v>1822</v>
      </c>
      <c r="L412">
        <v>259</v>
      </c>
      <c r="N412">
        <f t="shared" si="4"/>
        <v>65.459999999999994</v>
      </c>
      <c r="P412">
        <v>65.459999999999994</v>
      </c>
    </row>
    <row r="413" spans="1:16" x14ac:dyDescent="0.25">
      <c r="A413">
        <v>411</v>
      </c>
      <c r="B413">
        <v>3731409620</v>
      </c>
      <c r="C413">
        <v>1</v>
      </c>
      <c r="D413">
        <v>105</v>
      </c>
      <c r="E413">
        <v>0</v>
      </c>
      <c r="F413">
        <v>25227</v>
      </c>
      <c r="G413">
        <v>100</v>
      </c>
      <c r="H413">
        <v>260</v>
      </c>
      <c r="I413">
        <v>6</v>
      </c>
      <c r="J413">
        <v>101419</v>
      </c>
      <c r="K413">
        <v>1828</v>
      </c>
      <c r="L413">
        <v>260</v>
      </c>
      <c r="N413">
        <f t="shared" si="4"/>
        <v>65.14</v>
      </c>
      <c r="P413">
        <v>65.14</v>
      </c>
    </row>
    <row r="414" spans="1:16" x14ac:dyDescent="0.25">
      <c r="A414">
        <v>412</v>
      </c>
      <c r="B414">
        <v>3731409675</v>
      </c>
      <c r="C414">
        <v>1</v>
      </c>
      <c r="D414">
        <v>43</v>
      </c>
      <c r="E414">
        <v>0</v>
      </c>
      <c r="F414">
        <v>25270</v>
      </c>
      <c r="G414">
        <v>100</v>
      </c>
      <c r="H414">
        <v>260</v>
      </c>
      <c r="I414">
        <v>4</v>
      </c>
      <c r="J414">
        <v>101679</v>
      </c>
      <c r="K414">
        <v>1832</v>
      </c>
      <c r="L414">
        <v>260</v>
      </c>
      <c r="N414">
        <f t="shared" si="4"/>
        <v>64.680000000000007</v>
      </c>
      <c r="P414">
        <v>64.680000000000007</v>
      </c>
    </row>
    <row r="415" spans="1:16" x14ac:dyDescent="0.25">
      <c r="A415">
        <v>413</v>
      </c>
      <c r="B415">
        <v>3731409731</v>
      </c>
      <c r="C415">
        <v>1</v>
      </c>
      <c r="D415">
        <v>52</v>
      </c>
      <c r="E415">
        <v>1</v>
      </c>
      <c r="F415">
        <v>25322</v>
      </c>
      <c r="G415">
        <v>101</v>
      </c>
      <c r="H415">
        <v>260</v>
      </c>
      <c r="I415">
        <v>5</v>
      </c>
      <c r="J415">
        <v>101939</v>
      </c>
      <c r="K415">
        <v>1837</v>
      </c>
      <c r="L415">
        <v>260</v>
      </c>
      <c r="N415">
        <f t="shared" si="4"/>
        <v>64.98</v>
      </c>
      <c r="P415">
        <v>64.98</v>
      </c>
    </row>
    <row r="416" spans="1:16" x14ac:dyDescent="0.25">
      <c r="A416">
        <v>414</v>
      </c>
      <c r="B416">
        <v>3731409786</v>
      </c>
      <c r="C416">
        <v>1</v>
      </c>
      <c r="D416">
        <v>78</v>
      </c>
      <c r="E416">
        <v>0</v>
      </c>
      <c r="F416">
        <v>25400</v>
      </c>
      <c r="G416">
        <v>101</v>
      </c>
      <c r="H416">
        <v>260</v>
      </c>
      <c r="I416">
        <v>3</v>
      </c>
      <c r="J416">
        <v>102199</v>
      </c>
      <c r="K416">
        <v>1840</v>
      </c>
      <c r="L416">
        <v>260</v>
      </c>
      <c r="N416">
        <f t="shared" si="4"/>
        <v>65.5</v>
      </c>
      <c r="P416">
        <v>65.5</v>
      </c>
    </row>
    <row r="417" spans="1:16" x14ac:dyDescent="0.25">
      <c r="A417">
        <v>415</v>
      </c>
      <c r="B417">
        <v>3731409842</v>
      </c>
      <c r="C417">
        <v>1</v>
      </c>
      <c r="D417">
        <v>87</v>
      </c>
      <c r="E417">
        <v>0</v>
      </c>
      <c r="F417">
        <v>25487</v>
      </c>
      <c r="G417">
        <v>101</v>
      </c>
      <c r="H417">
        <v>258</v>
      </c>
      <c r="I417">
        <v>4</v>
      </c>
      <c r="J417">
        <v>102457</v>
      </c>
      <c r="K417">
        <v>1844</v>
      </c>
      <c r="L417">
        <v>258</v>
      </c>
      <c r="N417">
        <f t="shared" si="4"/>
        <v>65.13</v>
      </c>
      <c r="P417">
        <v>65.13</v>
      </c>
    </row>
    <row r="418" spans="1:16" x14ac:dyDescent="0.25">
      <c r="A418">
        <v>416</v>
      </c>
      <c r="B418">
        <v>3731409897</v>
      </c>
      <c r="C418">
        <v>1</v>
      </c>
      <c r="D418">
        <v>36</v>
      </c>
      <c r="E418">
        <v>0</v>
      </c>
      <c r="F418">
        <v>25523</v>
      </c>
      <c r="G418">
        <v>101</v>
      </c>
      <c r="H418">
        <v>258</v>
      </c>
      <c r="I418">
        <v>5</v>
      </c>
      <c r="J418">
        <v>102715</v>
      </c>
      <c r="K418">
        <v>1849</v>
      </c>
      <c r="L418">
        <v>258</v>
      </c>
      <c r="N418">
        <f t="shared" si="4"/>
        <v>64.900000000000006</v>
      </c>
      <c r="P418">
        <v>64.900000000000006</v>
      </c>
    </row>
    <row r="419" spans="1:16" x14ac:dyDescent="0.25">
      <c r="A419">
        <v>417</v>
      </c>
      <c r="B419">
        <v>3731409952</v>
      </c>
      <c r="C419">
        <v>1</v>
      </c>
      <c r="D419">
        <v>67</v>
      </c>
      <c r="E419">
        <v>0</v>
      </c>
      <c r="F419">
        <v>25590</v>
      </c>
      <c r="G419">
        <v>101</v>
      </c>
      <c r="H419">
        <v>259</v>
      </c>
      <c r="I419">
        <v>4</v>
      </c>
      <c r="J419">
        <v>102974</v>
      </c>
      <c r="K419">
        <v>1853</v>
      </c>
      <c r="L419">
        <v>259</v>
      </c>
      <c r="N419">
        <f t="shared" si="4"/>
        <v>65.44</v>
      </c>
      <c r="P419">
        <v>65.44</v>
      </c>
    </row>
    <row r="420" spans="1:16" x14ac:dyDescent="0.25">
      <c r="A420">
        <v>418</v>
      </c>
      <c r="B420">
        <v>3731410009</v>
      </c>
      <c r="C420">
        <v>1</v>
      </c>
      <c r="D420">
        <v>97</v>
      </c>
      <c r="E420">
        <v>1</v>
      </c>
      <c r="F420">
        <v>25687</v>
      </c>
      <c r="G420">
        <v>102</v>
      </c>
      <c r="H420">
        <v>257</v>
      </c>
      <c r="I420">
        <v>4</v>
      </c>
      <c r="J420">
        <v>103231</v>
      </c>
      <c r="K420">
        <v>1857</v>
      </c>
      <c r="L420">
        <v>257</v>
      </c>
      <c r="N420">
        <f t="shared" ref="N420:P483" si="5">AVERAGE(D322:D421)</f>
        <v>65.38</v>
      </c>
      <c r="P420">
        <v>65.38</v>
      </c>
    </row>
    <row r="421" spans="1:16" x14ac:dyDescent="0.25">
      <c r="A421">
        <v>419</v>
      </c>
      <c r="B421">
        <v>3731410064</v>
      </c>
      <c r="C421">
        <v>1</v>
      </c>
      <c r="D421">
        <v>55</v>
      </c>
      <c r="E421">
        <v>1</v>
      </c>
      <c r="F421">
        <v>25742</v>
      </c>
      <c r="G421">
        <v>103</v>
      </c>
      <c r="H421">
        <v>257</v>
      </c>
      <c r="I421">
        <v>5</v>
      </c>
      <c r="J421">
        <v>103488</v>
      </c>
      <c r="K421">
        <v>1862</v>
      </c>
      <c r="L421">
        <v>257</v>
      </c>
      <c r="N421">
        <f t="shared" si="5"/>
        <v>64.97</v>
      </c>
      <c r="P421">
        <v>64.97</v>
      </c>
    </row>
    <row r="422" spans="1:16" x14ac:dyDescent="0.25">
      <c r="A422">
        <v>420</v>
      </c>
      <c r="B422">
        <v>3731410119</v>
      </c>
      <c r="C422">
        <v>1</v>
      </c>
      <c r="D422">
        <v>33</v>
      </c>
      <c r="E422">
        <v>0</v>
      </c>
      <c r="F422">
        <v>25775</v>
      </c>
      <c r="G422">
        <v>103</v>
      </c>
      <c r="H422">
        <v>256</v>
      </c>
      <c r="I422">
        <v>4</v>
      </c>
      <c r="J422">
        <v>103744</v>
      </c>
      <c r="K422">
        <v>1866</v>
      </c>
      <c r="L422">
        <v>256</v>
      </c>
      <c r="N422">
        <f t="shared" si="5"/>
        <v>64.849999999999994</v>
      </c>
      <c r="P422">
        <v>64.849999999999994</v>
      </c>
    </row>
    <row r="423" spans="1:16" x14ac:dyDescent="0.25">
      <c r="A423">
        <v>421</v>
      </c>
      <c r="B423">
        <v>3731410175</v>
      </c>
      <c r="C423">
        <v>1</v>
      </c>
      <c r="D423">
        <v>74</v>
      </c>
      <c r="E423">
        <v>0</v>
      </c>
      <c r="F423">
        <v>25849</v>
      </c>
      <c r="G423">
        <v>103</v>
      </c>
      <c r="H423">
        <v>256</v>
      </c>
      <c r="I423">
        <v>4</v>
      </c>
      <c r="J423">
        <v>104000</v>
      </c>
      <c r="K423">
        <v>1870</v>
      </c>
      <c r="L423">
        <v>256</v>
      </c>
      <c r="N423">
        <f t="shared" si="5"/>
        <v>65.59</v>
      </c>
      <c r="P423">
        <v>65.59</v>
      </c>
    </row>
    <row r="424" spans="1:16" x14ac:dyDescent="0.25">
      <c r="A424">
        <v>422</v>
      </c>
      <c r="B424">
        <v>3731410231</v>
      </c>
      <c r="C424">
        <v>1</v>
      </c>
      <c r="D424">
        <v>104</v>
      </c>
      <c r="E424">
        <v>0</v>
      </c>
      <c r="F424">
        <v>25953</v>
      </c>
      <c r="G424">
        <v>103</v>
      </c>
      <c r="H424">
        <v>257</v>
      </c>
      <c r="I424">
        <v>5</v>
      </c>
      <c r="J424">
        <v>104257</v>
      </c>
      <c r="K424">
        <v>1875</v>
      </c>
      <c r="L424">
        <v>257</v>
      </c>
      <c r="N424">
        <f t="shared" si="5"/>
        <v>65.34</v>
      </c>
      <c r="P424">
        <v>65.34</v>
      </c>
    </row>
    <row r="425" spans="1:16" x14ac:dyDescent="0.25">
      <c r="A425">
        <v>423</v>
      </c>
      <c r="B425">
        <v>3731410286</v>
      </c>
      <c r="C425">
        <v>1</v>
      </c>
      <c r="D425">
        <v>43</v>
      </c>
      <c r="E425">
        <v>0</v>
      </c>
      <c r="F425">
        <v>25996</v>
      </c>
      <c r="G425">
        <v>103</v>
      </c>
      <c r="H425">
        <v>258</v>
      </c>
      <c r="I425">
        <v>5</v>
      </c>
      <c r="J425">
        <v>104515</v>
      </c>
      <c r="K425">
        <v>1880</v>
      </c>
      <c r="L425">
        <v>258</v>
      </c>
      <c r="N425">
        <f t="shared" si="5"/>
        <v>65</v>
      </c>
      <c r="P425">
        <v>65</v>
      </c>
    </row>
    <row r="426" spans="1:16" x14ac:dyDescent="0.25">
      <c r="A426">
        <v>424</v>
      </c>
      <c r="B426">
        <v>3731410340</v>
      </c>
      <c r="C426">
        <v>1</v>
      </c>
      <c r="D426">
        <v>64</v>
      </c>
      <c r="E426">
        <v>1</v>
      </c>
      <c r="F426">
        <v>26060</v>
      </c>
      <c r="G426">
        <v>104</v>
      </c>
      <c r="H426">
        <v>257</v>
      </c>
      <c r="I426">
        <v>4</v>
      </c>
      <c r="J426">
        <v>104772</v>
      </c>
      <c r="K426">
        <v>1884</v>
      </c>
      <c r="L426">
        <v>257</v>
      </c>
      <c r="N426">
        <f t="shared" si="5"/>
        <v>65.28</v>
      </c>
      <c r="P426">
        <v>65.28</v>
      </c>
    </row>
    <row r="427" spans="1:16" x14ac:dyDescent="0.25">
      <c r="A427">
        <v>425</v>
      </c>
      <c r="B427">
        <v>3731410395</v>
      </c>
      <c r="C427">
        <v>1</v>
      </c>
      <c r="D427">
        <v>73</v>
      </c>
      <c r="E427">
        <v>1</v>
      </c>
      <c r="F427">
        <v>26133</v>
      </c>
      <c r="G427">
        <v>105</v>
      </c>
      <c r="H427">
        <v>256</v>
      </c>
      <c r="I427">
        <v>5</v>
      </c>
      <c r="J427">
        <v>105028</v>
      </c>
      <c r="K427">
        <v>1889</v>
      </c>
      <c r="L427">
        <v>256</v>
      </c>
      <c r="N427">
        <f t="shared" si="5"/>
        <v>65.7</v>
      </c>
      <c r="P427">
        <v>65.7</v>
      </c>
    </row>
    <row r="428" spans="1:16" x14ac:dyDescent="0.25">
      <c r="A428">
        <v>426</v>
      </c>
      <c r="B428">
        <v>3731410450</v>
      </c>
      <c r="C428">
        <v>1</v>
      </c>
      <c r="D428">
        <v>81</v>
      </c>
      <c r="E428">
        <v>0</v>
      </c>
      <c r="F428">
        <v>26214</v>
      </c>
      <c r="G428">
        <v>105</v>
      </c>
      <c r="H428">
        <v>255</v>
      </c>
      <c r="I428">
        <v>4</v>
      </c>
      <c r="J428">
        <v>105283</v>
      </c>
      <c r="K428">
        <v>1893</v>
      </c>
      <c r="L428">
        <v>255</v>
      </c>
      <c r="N428">
        <f t="shared" si="5"/>
        <v>65.17</v>
      </c>
      <c r="P428">
        <v>65.17</v>
      </c>
    </row>
    <row r="429" spans="1:16" x14ac:dyDescent="0.25">
      <c r="A429">
        <v>427</v>
      </c>
      <c r="B429">
        <v>3731410506</v>
      </c>
      <c r="C429">
        <v>1</v>
      </c>
      <c r="D429">
        <v>29</v>
      </c>
      <c r="E429">
        <v>0</v>
      </c>
      <c r="F429">
        <v>26243</v>
      </c>
      <c r="G429">
        <v>105</v>
      </c>
      <c r="H429">
        <v>255</v>
      </c>
      <c r="I429">
        <v>4</v>
      </c>
      <c r="J429">
        <v>105538</v>
      </c>
      <c r="K429">
        <v>1897</v>
      </c>
      <c r="L429">
        <v>255</v>
      </c>
      <c r="N429">
        <f t="shared" si="5"/>
        <v>65.099999999999994</v>
      </c>
      <c r="P429">
        <v>65.099999999999994</v>
      </c>
    </row>
    <row r="430" spans="1:16" x14ac:dyDescent="0.25">
      <c r="A430">
        <v>428</v>
      </c>
      <c r="B430">
        <v>3731410562</v>
      </c>
      <c r="C430">
        <v>1</v>
      </c>
      <c r="D430">
        <v>69</v>
      </c>
      <c r="E430">
        <v>1</v>
      </c>
      <c r="F430">
        <v>26312</v>
      </c>
      <c r="G430">
        <v>106</v>
      </c>
      <c r="H430">
        <v>257</v>
      </c>
      <c r="I430">
        <v>4</v>
      </c>
      <c r="J430">
        <v>105795</v>
      </c>
      <c r="K430">
        <v>1901</v>
      </c>
      <c r="L430">
        <v>257</v>
      </c>
      <c r="N430">
        <f t="shared" si="5"/>
        <v>65.650000000000006</v>
      </c>
      <c r="P430">
        <v>65.650000000000006</v>
      </c>
    </row>
    <row r="431" spans="1:16" x14ac:dyDescent="0.25">
      <c r="A431">
        <v>429</v>
      </c>
      <c r="B431">
        <v>3731410617</v>
      </c>
      <c r="C431">
        <v>1</v>
      </c>
      <c r="D431">
        <v>103</v>
      </c>
      <c r="E431">
        <v>0</v>
      </c>
      <c r="F431">
        <v>26415</v>
      </c>
      <c r="G431">
        <v>106</v>
      </c>
      <c r="H431">
        <v>259</v>
      </c>
      <c r="I431">
        <v>4</v>
      </c>
      <c r="J431">
        <v>106054</v>
      </c>
      <c r="K431">
        <v>1905</v>
      </c>
      <c r="L431">
        <v>259</v>
      </c>
      <c r="N431">
        <f t="shared" si="5"/>
        <v>65.430000000000007</v>
      </c>
      <c r="P431">
        <v>65.430000000000007</v>
      </c>
    </row>
    <row r="432" spans="1:16" x14ac:dyDescent="0.25">
      <c r="A432">
        <v>430</v>
      </c>
      <c r="B432">
        <v>3731410672</v>
      </c>
      <c r="C432">
        <v>1</v>
      </c>
      <c r="D432">
        <v>45</v>
      </c>
      <c r="E432">
        <v>0</v>
      </c>
      <c r="F432">
        <v>26460</v>
      </c>
      <c r="G432">
        <v>106</v>
      </c>
      <c r="H432">
        <v>259</v>
      </c>
      <c r="I432">
        <v>4</v>
      </c>
      <c r="J432">
        <v>106313</v>
      </c>
      <c r="K432">
        <v>1909</v>
      </c>
      <c r="L432">
        <v>259</v>
      </c>
      <c r="N432">
        <f t="shared" si="5"/>
        <v>64.98</v>
      </c>
      <c r="P432">
        <v>64.98</v>
      </c>
    </row>
    <row r="433" spans="1:16" x14ac:dyDescent="0.25">
      <c r="A433">
        <v>431</v>
      </c>
      <c r="B433">
        <v>3731410728</v>
      </c>
      <c r="C433">
        <v>1</v>
      </c>
      <c r="D433">
        <v>43</v>
      </c>
      <c r="E433">
        <v>0</v>
      </c>
      <c r="F433">
        <v>26503</v>
      </c>
      <c r="G433">
        <v>106</v>
      </c>
      <c r="H433">
        <v>259</v>
      </c>
      <c r="I433">
        <v>5</v>
      </c>
      <c r="J433">
        <v>106572</v>
      </c>
      <c r="K433">
        <v>1914</v>
      </c>
      <c r="L433">
        <v>259</v>
      </c>
      <c r="N433">
        <f t="shared" si="5"/>
        <v>65.14</v>
      </c>
      <c r="P433">
        <v>65.14</v>
      </c>
    </row>
    <row r="434" spans="1:16" x14ac:dyDescent="0.25">
      <c r="A434">
        <v>432</v>
      </c>
      <c r="B434">
        <v>3731410784</v>
      </c>
      <c r="C434">
        <v>1</v>
      </c>
      <c r="D434">
        <v>75</v>
      </c>
      <c r="E434">
        <v>0</v>
      </c>
      <c r="F434">
        <v>26578</v>
      </c>
      <c r="G434">
        <v>106</v>
      </c>
      <c r="H434">
        <v>259</v>
      </c>
      <c r="I434">
        <v>4</v>
      </c>
      <c r="J434">
        <v>106831</v>
      </c>
      <c r="K434">
        <v>1918</v>
      </c>
      <c r="L434">
        <v>259</v>
      </c>
      <c r="N434">
        <f t="shared" si="5"/>
        <v>65.69</v>
      </c>
      <c r="P434">
        <v>65.69</v>
      </c>
    </row>
    <row r="435" spans="1:16" x14ac:dyDescent="0.25">
      <c r="A435">
        <v>433</v>
      </c>
      <c r="B435">
        <v>3731410838</v>
      </c>
      <c r="C435">
        <v>1</v>
      </c>
      <c r="D435">
        <v>89</v>
      </c>
      <c r="E435">
        <v>0</v>
      </c>
      <c r="F435">
        <v>26667</v>
      </c>
      <c r="G435">
        <v>106</v>
      </c>
      <c r="H435">
        <v>259</v>
      </c>
      <c r="I435">
        <v>4</v>
      </c>
      <c r="J435">
        <v>107090</v>
      </c>
      <c r="K435">
        <v>1922</v>
      </c>
      <c r="L435">
        <v>259</v>
      </c>
      <c r="N435">
        <f t="shared" si="5"/>
        <v>65.38</v>
      </c>
      <c r="P435">
        <v>65.38</v>
      </c>
    </row>
    <row r="436" spans="1:16" x14ac:dyDescent="0.25">
      <c r="A436">
        <v>434</v>
      </c>
      <c r="B436">
        <v>3731410894</v>
      </c>
      <c r="C436">
        <v>1</v>
      </c>
      <c r="D436">
        <v>36</v>
      </c>
      <c r="E436">
        <v>0</v>
      </c>
      <c r="F436">
        <v>26703</v>
      </c>
      <c r="G436">
        <v>106</v>
      </c>
      <c r="H436">
        <v>259</v>
      </c>
      <c r="I436">
        <v>4</v>
      </c>
      <c r="J436">
        <v>107349</v>
      </c>
      <c r="K436">
        <v>1926</v>
      </c>
      <c r="L436">
        <v>259</v>
      </c>
      <c r="N436">
        <f t="shared" si="5"/>
        <v>65.06</v>
      </c>
      <c r="P436">
        <v>65.06</v>
      </c>
    </row>
    <row r="437" spans="1:16" x14ac:dyDescent="0.25">
      <c r="A437">
        <v>435</v>
      </c>
      <c r="B437">
        <v>3731410949</v>
      </c>
      <c r="C437">
        <v>1</v>
      </c>
      <c r="D437">
        <v>71</v>
      </c>
      <c r="E437">
        <v>0</v>
      </c>
      <c r="F437">
        <v>26774</v>
      </c>
      <c r="G437">
        <v>106</v>
      </c>
      <c r="H437">
        <v>258</v>
      </c>
      <c r="I437">
        <v>5</v>
      </c>
      <c r="J437">
        <v>107607</v>
      </c>
      <c r="K437">
        <v>1931</v>
      </c>
      <c r="L437">
        <v>258</v>
      </c>
      <c r="N437">
        <f t="shared" si="5"/>
        <v>65.59</v>
      </c>
      <c r="P437">
        <v>65.59</v>
      </c>
    </row>
    <row r="438" spans="1:16" x14ac:dyDescent="0.25">
      <c r="A438">
        <v>436</v>
      </c>
      <c r="B438">
        <v>3731411005</v>
      </c>
      <c r="C438">
        <v>1</v>
      </c>
      <c r="D438">
        <v>93</v>
      </c>
      <c r="E438">
        <v>0</v>
      </c>
      <c r="F438">
        <v>26867</v>
      </c>
      <c r="G438">
        <v>106</v>
      </c>
      <c r="H438">
        <v>258</v>
      </c>
      <c r="I438">
        <v>5</v>
      </c>
      <c r="J438">
        <v>107865</v>
      </c>
      <c r="K438">
        <v>1936</v>
      </c>
      <c r="L438">
        <v>258</v>
      </c>
      <c r="N438">
        <f t="shared" si="5"/>
        <v>65.53</v>
      </c>
      <c r="P438">
        <v>65.53</v>
      </c>
    </row>
    <row r="439" spans="1:16" x14ac:dyDescent="0.25">
      <c r="A439">
        <v>437</v>
      </c>
      <c r="B439">
        <v>3731411062</v>
      </c>
      <c r="C439">
        <v>1</v>
      </c>
      <c r="D439">
        <v>53</v>
      </c>
      <c r="E439">
        <v>0</v>
      </c>
      <c r="F439">
        <v>26920</v>
      </c>
      <c r="G439">
        <v>106</v>
      </c>
      <c r="H439">
        <v>258</v>
      </c>
      <c r="I439">
        <v>7</v>
      </c>
      <c r="J439">
        <v>108123</v>
      </c>
      <c r="K439">
        <v>1943</v>
      </c>
      <c r="L439">
        <v>258</v>
      </c>
      <c r="N439">
        <f t="shared" si="5"/>
        <v>65.14</v>
      </c>
      <c r="P439">
        <v>65.14</v>
      </c>
    </row>
    <row r="440" spans="1:16" x14ac:dyDescent="0.25">
      <c r="A440">
        <v>438</v>
      </c>
      <c r="B440">
        <v>3731411117</v>
      </c>
      <c r="C440">
        <v>1</v>
      </c>
      <c r="D440">
        <v>36</v>
      </c>
      <c r="E440">
        <v>0</v>
      </c>
      <c r="F440">
        <v>26956</v>
      </c>
      <c r="G440">
        <v>106</v>
      </c>
      <c r="H440">
        <v>258</v>
      </c>
      <c r="I440">
        <v>3</v>
      </c>
      <c r="J440">
        <v>108381</v>
      </c>
      <c r="K440">
        <v>1946</v>
      </c>
      <c r="L440">
        <v>258</v>
      </c>
      <c r="N440">
        <f t="shared" si="5"/>
        <v>65.05</v>
      </c>
      <c r="P440">
        <v>65.05</v>
      </c>
    </row>
    <row r="441" spans="1:16" x14ac:dyDescent="0.25">
      <c r="A441">
        <v>439</v>
      </c>
      <c r="B441">
        <v>3731411172</v>
      </c>
      <c r="C441">
        <v>1</v>
      </c>
      <c r="D441">
        <v>67</v>
      </c>
      <c r="E441">
        <v>0</v>
      </c>
      <c r="F441">
        <v>27023</v>
      </c>
      <c r="G441">
        <v>106</v>
      </c>
      <c r="H441">
        <v>258</v>
      </c>
      <c r="I441">
        <v>4</v>
      </c>
      <c r="J441">
        <v>108639</v>
      </c>
      <c r="K441">
        <v>1950</v>
      </c>
      <c r="L441">
        <v>258</v>
      </c>
      <c r="N441">
        <f t="shared" si="5"/>
        <v>65.680000000000007</v>
      </c>
      <c r="P441">
        <v>65.680000000000007</v>
      </c>
    </row>
    <row r="442" spans="1:16" x14ac:dyDescent="0.25">
      <c r="A442">
        <v>440</v>
      </c>
      <c r="B442">
        <v>3731411227</v>
      </c>
      <c r="C442">
        <v>1</v>
      </c>
      <c r="D442">
        <v>100</v>
      </c>
      <c r="E442">
        <v>0</v>
      </c>
      <c r="F442">
        <v>27123</v>
      </c>
      <c r="G442">
        <v>106</v>
      </c>
      <c r="H442">
        <v>258</v>
      </c>
      <c r="I442">
        <v>4</v>
      </c>
      <c r="J442">
        <v>108897</v>
      </c>
      <c r="K442">
        <v>1954</v>
      </c>
      <c r="L442">
        <v>258</v>
      </c>
      <c r="N442">
        <f t="shared" si="5"/>
        <v>65.319999999999993</v>
      </c>
      <c r="P442">
        <v>65.319999999999993</v>
      </c>
    </row>
    <row r="443" spans="1:16" x14ac:dyDescent="0.25">
      <c r="A443">
        <v>441</v>
      </c>
      <c r="B443">
        <v>3731411283</v>
      </c>
      <c r="C443">
        <v>1</v>
      </c>
      <c r="D443">
        <v>40</v>
      </c>
      <c r="E443">
        <v>0</v>
      </c>
      <c r="F443">
        <v>27163</v>
      </c>
      <c r="G443">
        <v>106</v>
      </c>
      <c r="H443">
        <v>258</v>
      </c>
      <c r="I443">
        <v>4</v>
      </c>
      <c r="J443">
        <v>109155</v>
      </c>
      <c r="K443">
        <v>1958</v>
      </c>
      <c r="L443">
        <v>258</v>
      </c>
      <c r="N443">
        <f t="shared" si="5"/>
        <v>65.03</v>
      </c>
      <c r="P443">
        <v>65.03</v>
      </c>
    </row>
    <row r="444" spans="1:16" x14ac:dyDescent="0.25">
      <c r="A444">
        <v>442</v>
      </c>
      <c r="B444">
        <v>3731411338</v>
      </c>
      <c r="C444">
        <v>1</v>
      </c>
      <c r="D444">
        <v>63</v>
      </c>
      <c r="E444">
        <v>0</v>
      </c>
      <c r="F444">
        <v>27226</v>
      </c>
      <c r="G444">
        <v>106</v>
      </c>
      <c r="H444">
        <v>258</v>
      </c>
      <c r="I444">
        <v>4</v>
      </c>
      <c r="J444">
        <v>109413</v>
      </c>
      <c r="K444">
        <v>1962</v>
      </c>
      <c r="L444">
        <v>258</v>
      </c>
      <c r="N444">
        <f t="shared" si="5"/>
        <v>65.27</v>
      </c>
      <c r="P444">
        <v>65.27</v>
      </c>
    </row>
    <row r="445" spans="1:16" x14ac:dyDescent="0.25">
      <c r="A445">
        <v>443</v>
      </c>
      <c r="B445">
        <v>3731411394</v>
      </c>
      <c r="C445">
        <v>1</v>
      </c>
      <c r="D445">
        <v>75</v>
      </c>
      <c r="E445">
        <v>1</v>
      </c>
      <c r="F445">
        <v>27301</v>
      </c>
      <c r="G445">
        <v>107</v>
      </c>
      <c r="H445">
        <v>256</v>
      </c>
      <c r="I445">
        <v>5</v>
      </c>
      <c r="J445">
        <v>109669</v>
      </c>
      <c r="K445">
        <v>1967</v>
      </c>
      <c r="L445">
        <v>256</v>
      </c>
      <c r="N445">
        <f t="shared" si="5"/>
        <v>65.7</v>
      </c>
      <c r="P445">
        <v>65.7</v>
      </c>
    </row>
    <row r="446" spans="1:16" x14ac:dyDescent="0.25">
      <c r="A446">
        <v>444</v>
      </c>
      <c r="B446">
        <v>3731411449</v>
      </c>
      <c r="C446">
        <v>1</v>
      </c>
      <c r="D446">
        <v>79</v>
      </c>
      <c r="E446">
        <v>0</v>
      </c>
      <c r="F446">
        <v>27380</v>
      </c>
      <c r="G446">
        <v>107</v>
      </c>
      <c r="H446">
        <v>257</v>
      </c>
      <c r="I446">
        <v>4</v>
      </c>
      <c r="J446">
        <v>109926</v>
      </c>
      <c r="K446">
        <v>1971</v>
      </c>
      <c r="L446">
        <v>257</v>
      </c>
      <c r="N446">
        <f t="shared" si="5"/>
        <v>65.180000000000007</v>
      </c>
      <c r="P446">
        <v>65.180000000000007</v>
      </c>
    </row>
    <row r="447" spans="1:16" x14ac:dyDescent="0.25">
      <c r="A447">
        <v>445</v>
      </c>
      <c r="B447">
        <v>3731411504</v>
      </c>
      <c r="C447">
        <v>1</v>
      </c>
      <c r="D447">
        <v>28</v>
      </c>
      <c r="E447">
        <v>0</v>
      </c>
      <c r="F447">
        <v>27408</v>
      </c>
      <c r="G447">
        <v>107</v>
      </c>
      <c r="H447">
        <v>256</v>
      </c>
      <c r="I447">
        <v>5</v>
      </c>
      <c r="J447">
        <v>110182</v>
      </c>
      <c r="K447">
        <v>1976</v>
      </c>
      <c r="L447">
        <v>256</v>
      </c>
      <c r="N447">
        <f t="shared" si="5"/>
        <v>64.98</v>
      </c>
      <c r="P447">
        <v>64.98</v>
      </c>
    </row>
    <row r="448" spans="1:16" x14ac:dyDescent="0.25">
      <c r="A448">
        <v>446</v>
      </c>
      <c r="B448">
        <v>3731411560</v>
      </c>
      <c r="C448">
        <v>1</v>
      </c>
      <c r="D448">
        <v>71</v>
      </c>
      <c r="E448">
        <v>0</v>
      </c>
      <c r="F448">
        <v>27479</v>
      </c>
      <c r="G448">
        <v>107</v>
      </c>
      <c r="H448">
        <v>257</v>
      </c>
      <c r="I448">
        <v>5</v>
      </c>
      <c r="J448">
        <v>110439</v>
      </c>
      <c r="K448">
        <v>1981</v>
      </c>
      <c r="L448">
        <v>257</v>
      </c>
      <c r="N448">
        <f t="shared" si="5"/>
        <v>65.510000000000005</v>
      </c>
      <c r="P448">
        <v>65.510000000000005</v>
      </c>
    </row>
    <row r="449" spans="1:16" x14ac:dyDescent="0.25">
      <c r="A449">
        <v>447</v>
      </c>
      <c r="B449">
        <v>3731411615</v>
      </c>
      <c r="C449">
        <v>1</v>
      </c>
      <c r="D449">
        <v>97</v>
      </c>
      <c r="E449">
        <v>1</v>
      </c>
      <c r="F449">
        <v>27576</v>
      </c>
      <c r="G449">
        <v>108</v>
      </c>
      <c r="H449">
        <v>256</v>
      </c>
      <c r="I449">
        <v>4</v>
      </c>
      <c r="J449">
        <v>110695</v>
      </c>
      <c r="K449">
        <v>1985</v>
      </c>
      <c r="L449">
        <v>256</v>
      </c>
      <c r="N449">
        <f t="shared" si="5"/>
        <v>65.319999999999993</v>
      </c>
      <c r="P449">
        <v>65.319999999999993</v>
      </c>
    </row>
    <row r="450" spans="1:16" x14ac:dyDescent="0.25">
      <c r="A450">
        <v>448</v>
      </c>
      <c r="B450">
        <v>3731411670</v>
      </c>
      <c r="C450">
        <v>1</v>
      </c>
      <c r="D450">
        <v>42</v>
      </c>
      <c r="E450">
        <v>0</v>
      </c>
      <c r="F450">
        <v>27618</v>
      </c>
      <c r="G450">
        <v>108</v>
      </c>
      <c r="H450">
        <v>256</v>
      </c>
      <c r="I450">
        <v>4</v>
      </c>
      <c r="J450">
        <v>110951</v>
      </c>
      <c r="K450">
        <v>1989</v>
      </c>
      <c r="L450">
        <v>256</v>
      </c>
      <c r="N450">
        <f t="shared" si="5"/>
        <v>65.03</v>
      </c>
      <c r="P450">
        <v>65.03</v>
      </c>
    </row>
    <row r="451" spans="1:16" x14ac:dyDescent="0.25">
      <c r="A451">
        <v>449</v>
      </c>
      <c r="B451">
        <v>3731411726</v>
      </c>
      <c r="C451">
        <v>1</v>
      </c>
      <c r="D451">
        <v>43</v>
      </c>
      <c r="E451">
        <v>0</v>
      </c>
      <c r="F451">
        <v>27661</v>
      </c>
      <c r="G451">
        <v>108</v>
      </c>
      <c r="H451">
        <v>253</v>
      </c>
      <c r="I451">
        <v>4</v>
      </c>
      <c r="J451">
        <v>111204</v>
      </c>
      <c r="K451">
        <v>1993</v>
      </c>
      <c r="L451">
        <v>253</v>
      </c>
      <c r="N451">
        <f t="shared" si="5"/>
        <v>64.97</v>
      </c>
      <c r="P451">
        <v>64.97</v>
      </c>
    </row>
    <row r="452" spans="1:16" x14ac:dyDescent="0.25">
      <c r="A452">
        <v>450</v>
      </c>
      <c r="B452">
        <v>3731411781</v>
      </c>
      <c r="C452">
        <v>1</v>
      </c>
      <c r="D452">
        <v>74</v>
      </c>
      <c r="E452">
        <v>0</v>
      </c>
      <c r="F452">
        <v>27735</v>
      </c>
      <c r="G452">
        <v>108</v>
      </c>
      <c r="H452">
        <v>253</v>
      </c>
      <c r="I452">
        <v>4</v>
      </c>
      <c r="J452">
        <v>111457</v>
      </c>
      <c r="K452">
        <v>1997</v>
      </c>
      <c r="L452">
        <v>253</v>
      </c>
      <c r="N452">
        <f t="shared" si="5"/>
        <v>65.540000000000006</v>
      </c>
      <c r="P452">
        <v>65.540000000000006</v>
      </c>
    </row>
    <row r="453" spans="1:16" x14ac:dyDescent="0.25">
      <c r="A453">
        <v>451</v>
      </c>
      <c r="B453">
        <v>3731411837</v>
      </c>
      <c r="C453">
        <v>1</v>
      </c>
      <c r="D453">
        <v>87</v>
      </c>
      <c r="E453">
        <v>0</v>
      </c>
      <c r="F453">
        <v>27822</v>
      </c>
      <c r="G453">
        <v>108</v>
      </c>
      <c r="H453">
        <v>253</v>
      </c>
      <c r="I453">
        <v>5</v>
      </c>
      <c r="J453">
        <v>111710</v>
      </c>
      <c r="K453">
        <v>2002</v>
      </c>
      <c r="L453">
        <v>253</v>
      </c>
      <c r="N453">
        <f t="shared" si="5"/>
        <v>65.16</v>
      </c>
      <c r="P453">
        <v>65.16</v>
      </c>
    </row>
    <row r="454" spans="1:16" x14ac:dyDescent="0.25">
      <c r="A454">
        <v>452</v>
      </c>
      <c r="B454">
        <v>3731411893</v>
      </c>
      <c r="C454">
        <v>1</v>
      </c>
      <c r="D454">
        <v>35</v>
      </c>
      <c r="E454">
        <v>0</v>
      </c>
      <c r="F454">
        <v>27857</v>
      </c>
      <c r="G454">
        <v>108</v>
      </c>
      <c r="H454">
        <v>252</v>
      </c>
      <c r="I454">
        <v>4</v>
      </c>
      <c r="J454">
        <v>111962</v>
      </c>
      <c r="K454">
        <v>2007</v>
      </c>
      <c r="L454">
        <v>252</v>
      </c>
      <c r="N454">
        <f t="shared" si="5"/>
        <v>64.81</v>
      </c>
      <c r="P454">
        <v>64.81</v>
      </c>
    </row>
    <row r="455" spans="1:16" x14ac:dyDescent="0.25">
      <c r="A455">
        <v>453</v>
      </c>
      <c r="B455">
        <v>3731411950</v>
      </c>
      <c r="C455">
        <v>1</v>
      </c>
      <c r="D455">
        <v>69</v>
      </c>
      <c r="E455">
        <v>1</v>
      </c>
      <c r="F455">
        <v>27926</v>
      </c>
      <c r="G455">
        <v>109</v>
      </c>
      <c r="H455">
        <v>252</v>
      </c>
      <c r="I455">
        <v>5</v>
      </c>
      <c r="J455">
        <v>112214</v>
      </c>
      <c r="K455">
        <v>2012</v>
      </c>
      <c r="L455">
        <v>252</v>
      </c>
      <c r="N455">
        <f t="shared" si="5"/>
        <v>65.260000000000005</v>
      </c>
      <c r="P455">
        <v>65.260000000000005</v>
      </c>
    </row>
    <row r="456" spans="1:16" x14ac:dyDescent="0.25">
      <c r="A456">
        <v>454</v>
      </c>
      <c r="B456">
        <v>3731412006</v>
      </c>
      <c r="C456">
        <v>1</v>
      </c>
      <c r="D456">
        <v>89</v>
      </c>
      <c r="E456">
        <v>0</v>
      </c>
      <c r="F456">
        <v>28015</v>
      </c>
      <c r="G456">
        <v>109</v>
      </c>
      <c r="H456">
        <v>252</v>
      </c>
      <c r="I456">
        <v>3</v>
      </c>
      <c r="J456">
        <v>112466</v>
      </c>
      <c r="K456">
        <v>2015</v>
      </c>
      <c r="L456">
        <v>252</v>
      </c>
      <c r="N456">
        <f t="shared" si="5"/>
        <v>65.44</v>
      </c>
      <c r="P456">
        <v>65.44</v>
      </c>
    </row>
    <row r="457" spans="1:16" x14ac:dyDescent="0.25">
      <c r="A457">
        <v>455</v>
      </c>
      <c r="B457">
        <v>3731412062</v>
      </c>
      <c r="C457">
        <v>1</v>
      </c>
      <c r="D457">
        <v>57</v>
      </c>
      <c r="E457">
        <v>0</v>
      </c>
      <c r="F457">
        <v>28072</v>
      </c>
      <c r="G457">
        <v>109</v>
      </c>
      <c r="H457">
        <v>253</v>
      </c>
      <c r="I457">
        <v>3</v>
      </c>
      <c r="J457">
        <v>112719</v>
      </c>
      <c r="K457">
        <v>2018</v>
      </c>
      <c r="L457">
        <v>253</v>
      </c>
      <c r="N457">
        <f t="shared" si="5"/>
        <v>64.97</v>
      </c>
      <c r="P457">
        <v>64.97</v>
      </c>
    </row>
    <row r="458" spans="1:16" x14ac:dyDescent="0.25">
      <c r="A458">
        <v>456</v>
      </c>
      <c r="B458">
        <v>3731412116</v>
      </c>
      <c r="C458">
        <v>1</v>
      </c>
      <c r="D458">
        <v>36</v>
      </c>
      <c r="E458">
        <v>0</v>
      </c>
      <c r="F458">
        <v>28108</v>
      </c>
      <c r="G458">
        <v>109</v>
      </c>
      <c r="H458">
        <v>251</v>
      </c>
      <c r="I458">
        <v>4</v>
      </c>
      <c r="J458">
        <v>112970</v>
      </c>
      <c r="K458">
        <v>2022</v>
      </c>
      <c r="L458">
        <v>251</v>
      </c>
      <c r="N458">
        <f t="shared" si="5"/>
        <v>64.819999999999993</v>
      </c>
      <c r="P458">
        <v>64.819999999999993</v>
      </c>
    </row>
    <row r="459" spans="1:16" x14ac:dyDescent="0.25">
      <c r="A459">
        <v>457</v>
      </c>
      <c r="B459">
        <v>3731412171</v>
      </c>
      <c r="C459">
        <v>1</v>
      </c>
      <c r="D459">
        <v>70</v>
      </c>
      <c r="E459">
        <v>0</v>
      </c>
      <c r="F459">
        <v>28178</v>
      </c>
      <c r="G459">
        <v>109</v>
      </c>
      <c r="H459">
        <v>249</v>
      </c>
      <c r="I459">
        <v>4</v>
      </c>
      <c r="J459">
        <v>113219</v>
      </c>
      <c r="K459">
        <v>2026</v>
      </c>
      <c r="L459">
        <v>249</v>
      </c>
      <c r="N459">
        <f t="shared" si="5"/>
        <v>65.38</v>
      </c>
      <c r="P459">
        <v>65.38</v>
      </c>
    </row>
    <row r="460" spans="1:16" x14ac:dyDescent="0.25">
      <c r="A460">
        <v>458</v>
      </c>
      <c r="B460">
        <v>3731412227</v>
      </c>
      <c r="C460">
        <v>1</v>
      </c>
      <c r="D460">
        <v>98</v>
      </c>
      <c r="E460">
        <v>0</v>
      </c>
      <c r="F460">
        <v>28276</v>
      </c>
      <c r="G460">
        <v>109</v>
      </c>
      <c r="H460">
        <v>247</v>
      </c>
      <c r="I460">
        <v>5</v>
      </c>
      <c r="J460">
        <v>113466</v>
      </c>
      <c r="K460">
        <v>2031</v>
      </c>
      <c r="L460">
        <v>247</v>
      </c>
      <c r="N460">
        <f t="shared" si="5"/>
        <v>65.03</v>
      </c>
      <c r="P460">
        <v>65.03</v>
      </c>
    </row>
    <row r="461" spans="1:16" x14ac:dyDescent="0.25">
      <c r="A461">
        <v>459</v>
      </c>
      <c r="B461">
        <v>3731412284</v>
      </c>
      <c r="C461">
        <v>1</v>
      </c>
      <c r="D461">
        <v>38</v>
      </c>
      <c r="E461">
        <v>0</v>
      </c>
      <c r="F461">
        <v>28314</v>
      </c>
      <c r="G461">
        <v>109</v>
      </c>
      <c r="H461">
        <v>247</v>
      </c>
      <c r="I461">
        <v>4</v>
      </c>
      <c r="J461">
        <v>113713</v>
      </c>
      <c r="K461">
        <v>2035</v>
      </c>
      <c r="L461">
        <v>247</v>
      </c>
      <c r="N461">
        <f t="shared" si="5"/>
        <v>64.92</v>
      </c>
      <c r="P461">
        <v>64.92</v>
      </c>
    </row>
    <row r="462" spans="1:16" x14ac:dyDescent="0.25">
      <c r="A462">
        <v>460</v>
      </c>
      <c r="B462">
        <v>3731412339</v>
      </c>
      <c r="C462">
        <v>1</v>
      </c>
      <c r="D462">
        <v>66</v>
      </c>
      <c r="E462">
        <v>0</v>
      </c>
      <c r="F462">
        <v>28380</v>
      </c>
      <c r="G462">
        <v>109</v>
      </c>
      <c r="H462">
        <v>247</v>
      </c>
      <c r="I462">
        <v>4</v>
      </c>
      <c r="J462">
        <v>113960</v>
      </c>
      <c r="K462">
        <v>2039</v>
      </c>
      <c r="L462">
        <v>247</v>
      </c>
      <c r="N462">
        <f t="shared" si="5"/>
        <v>64.86</v>
      </c>
      <c r="P462">
        <v>64.86</v>
      </c>
    </row>
    <row r="463" spans="1:16" x14ac:dyDescent="0.25">
      <c r="A463">
        <v>461</v>
      </c>
      <c r="B463">
        <v>3731412394</v>
      </c>
      <c r="C463">
        <v>1</v>
      </c>
      <c r="D463">
        <v>63</v>
      </c>
      <c r="E463">
        <v>0</v>
      </c>
      <c r="F463">
        <v>28443</v>
      </c>
      <c r="G463">
        <v>109</v>
      </c>
      <c r="H463">
        <v>245</v>
      </c>
      <c r="I463">
        <v>3</v>
      </c>
      <c r="J463">
        <v>114205</v>
      </c>
      <c r="K463">
        <v>2042</v>
      </c>
      <c r="L463">
        <v>245</v>
      </c>
      <c r="N463">
        <f t="shared" si="5"/>
        <v>65.41</v>
      </c>
      <c r="P463">
        <v>65.41</v>
      </c>
    </row>
    <row r="464" spans="1:16" x14ac:dyDescent="0.25">
      <c r="A464">
        <v>462</v>
      </c>
      <c r="B464">
        <v>3731412449</v>
      </c>
      <c r="C464">
        <v>1</v>
      </c>
      <c r="D464">
        <v>83</v>
      </c>
      <c r="E464">
        <v>0</v>
      </c>
      <c r="F464">
        <v>28526</v>
      </c>
      <c r="G464">
        <v>109</v>
      </c>
      <c r="H464">
        <v>243</v>
      </c>
      <c r="I464">
        <v>5</v>
      </c>
      <c r="J464">
        <v>114448</v>
      </c>
      <c r="K464">
        <v>2047</v>
      </c>
      <c r="L464">
        <v>243</v>
      </c>
      <c r="N464">
        <f t="shared" si="5"/>
        <v>64.92</v>
      </c>
      <c r="P464">
        <v>64.92</v>
      </c>
    </row>
    <row r="465" spans="1:16" x14ac:dyDescent="0.25">
      <c r="A465">
        <v>463</v>
      </c>
      <c r="B465">
        <v>3731412505</v>
      </c>
      <c r="C465">
        <v>1</v>
      </c>
      <c r="D465">
        <v>24</v>
      </c>
      <c r="E465">
        <v>0</v>
      </c>
      <c r="F465">
        <v>28550</v>
      </c>
      <c r="G465">
        <v>109</v>
      </c>
      <c r="H465">
        <v>243</v>
      </c>
      <c r="I465">
        <v>3</v>
      </c>
      <c r="J465">
        <v>114691</v>
      </c>
      <c r="K465">
        <v>2050</v>
      </c>
      <c r="L465">
        <v>243</v>
      </c>
      <c r="N465">
        <f t="shared" si="5"/>
        <v>64.58</v>
      </c>
      <c r="P465">
        <v>64.58</v>
      </c>
    </row>
    <row r="466" spans="1:16" x14ac:dyDescent="0.25">
      <c r="A466">
        <v>464</v>
      </c>
      <c r="B466">
        <v>3731412561</v>
      </c>
      <c r="C466">
        <v>1</v>
      </c>
      <c r="D466">
        <v>65</v>
      </c>
      <c r="E466">
        <v>0</v>
      </c>
      <c r="F466">
        <v>28615</v>
      </c>
      <c r="G466">
        <v>109</v>
      </c>
      <c r="H466">
        <v>243</v>
      </c>
      <c r="I466">
        <v>4</v>
      </c>
      <c r="J466">
        <v>114934</v>
      </c>
      <c r="K466">
        <v>2054</v>
      </c>
      <c r="L466">
        <v>243</v>
      </c>
      <c r="N466">
        <f t="shared" si="5"/>
        <v>65.08</v>
      </c>
      <c r="P466">
        <v>65.08</v>
      </c>
    </row>
    <row r="467" spans="1:16" x14ac:dyDescent="0.25">
      <c r="A467">
        <v>465</v>
      </c>
      <c r="B467">
        <v>3731412616</v>
      </c>
      <c r="C467">
        <v>1</v>
      </c>
      <c r="D467">
        <v>92</v>
      </c>
      <c r="E467">
        <v>0</v>
      </c>
      <c r="F467">
        <v>28707</v>
      </c>
      <c r="G467">
        <v>109</v>
      </c>
      <c r="H467">
        <v>243</v>
      </c>
      <c r="I467">
        <v>4</v>
      </c>
      <c r="J467">
        <v>115177</v>
      </c>
      <c r="K467">
        <v>2058</v>
      </c>
      <c r="L467">
        <v>243</v>
      </c>
      <c r="N467">
        <f t="shared" si="5"/>
        <v>65.02</v>
      </c>
      <c r="P467">
        <v>65.02</v>
      </c>
    </row>
    <row r="468" spans="1:16" x14ac:dyDescent="0.25">
      <c r="A468">
        <v>466</v>
      </c>
      <c r="B468">
        <v>3731412671</v>
      </c>
      <c r="C468">
        <v>1</v>
      </c>
      <c r="D468">
        <v>43</v>
      </c>
      <c r="E468">
        <v>0</v>
      </c>
      <c r="F468">
        <v>28750</v>
      </c>
      <c r="G468">
        <v>109</v>
      </c>
      <c r="H468">
        <v>244</v>
      </c>
      <c r="I468">
        <v>4</v>
      </c>
      <c r="J468">
        <v>115421</v>
      </c>
      <c r="K468">
        <v>2062</v>
      </c>
      <c r="L468">
        <v>244</v>
      </c>
      <c r="N468">
        <f t="shared" si="5"/>
        <v>64.64</v>
      </c>
      <c r="P468">
        <v>64.64</v>
      </c>
    </row>
    <row r="469" spans="1:16" x14ac:dyDescent="0.25">
      <c r="A469">
        <v>467</v>
      </c>
      <c r="B469">
        <v>3731412725</v>
      </c>
      <c r="C469">
        <v>1</v>
      </c>
      <c r="D469">
        <v>41</v>
      </c>
      <c r="E469">
        <v>0</v>
      </c>
      <c r="F469">
        <v>28791</v>
      </c>
      <c r="G469">
        <v>109</v>
      </c>
      <c r="H469">
        <v>243</v>
      </c>
      <c r="I469">
        <v>3</v>
      </c>
      <c r="J469">
        <v>115664</v>
      </c>
      <c r="K469">
        <v>2065</v>
      </c>
      <c r="L469">
        <v>243</v>
      </c>
      <c r="N469">
        <f t="shared" si="5"/>
        <v>64.510000000000005</v>
      </c>
      <c r="P469">
        <v>64.510000000000005</v>
      </c>
    </row>
    <row r="470" spans="1:16" x14ac:dyDescent="0.25">
      <c r="A470">
        <v>468</v>
      </c>
      <c r="B470">
        <v>3731412780</v>
      </c>
      <c r="C470">
        <v>1</v>
      </c>
      <c r="D470">
        <v>70</v>
      </c>
      <c r="E470">
        <v>1</v>
      </c>
      <c r="F470">
        <v>28861</v>
      </c>
      <c r="G470">
        <v>110</v>
      </c>
      <c r="H470">
        <v>244</v>
      </c>
      <c r="I470">
        <v>5</v>
      </c>
      <c r="J470">
        <v>115908</v>
      </c>
      <c r="K470">
        <v>2070</v>
      </c>
      <c r="L470">
        <v>244</v>
      </c>
      <c r="N470">
        <f t="shared" si="5"/>
        <v>65.03</v>
      </c>
      <c r="P470">
        <v>65.03</v>
      </c>
    </row>
    <row r="471" spans="1:16" x14ac:dyDescent="0.25">
      <c r="A471">
        <v>469</v>
      </c>
      <c r="B471">
        <v>3731412835</v>
      </c>
      <c r="C471">
        <v>1</v>
      </c>
      <c r="D471">
        <v>87</v>
      </c>
      <c r="E471">
        <v>0</v>
      </c>
      <c r="F471">
        <v>28948</v>
      </c>
      <c r="G471">
        <v>110</v>
      </c>
      <c r="H471">
        <v>243</v>
      </c>
      <c r="I471">
        <v>5</v>
      </c>
      <c r="J471">
        <v>116151</v>
      </c>
      <c r="K471">
        <v>2075</v>
      </c>
      <c r="L471">
        <v>243</v>
      </c>
      <c r="N471">
        <f t="shared" si="5"/>
        <v>64.69</v>
      </c>
      <c r="P471">
        <v>64.69</v>
      </c>
    </row>
    <row r="472" spans="1:16" x14ac:dyDescent="0.25">
      <c r="A472">
        <v>470</v>
      </c>
      <c r="B472">
        <v>3731412891</v>
      </c>
      <c r="C472">
        <v>1</v>
      </c>
      <c r="D472">
        <v>37</v>
      </c>
      <c r="E472">
        <v>0</v>
      </c>
      <c r="F472">
        <v>28985</v>
      </c>
      <c r="G472">
        <v>110</v>
      </c>
      <c r="H472">
        <v>244</v>
      </c>
      <c r="I472">
        <v>3</v>
      </c>
      <c r="J472">
        <v>116395</v>
      </c>
      <c r="K472">
        <v>2078</v>
      </c>
      <c r="L472">
        <v>244</v>
      </c>
      <c r="N472">
        <f t="shared" si="5"/>
        <v>64.38</v>
      </c>
      <c r="P472">
        <v>64.38</v>
      </c>
    </row>
    <row r="473" spans="1:16" x14ac:dyDescent="0.25">
      <c r="A473">
        <v>471</v>
      </c>
      <c r="B473">
        <v>3731412946</v>
      </c>
      <c r="C473">
        <v>1</v>
      </c>
      <c r="D473">
        <v>64</v>
      </c>
      <c r="E473">
        <v>1</v>
      </c>
      <c r="F473">
        <v>29049</v>
      </c>
      <c r="G473">
        <v>111</v>
      </c>
      <c r="H473">
        <v>244</v>
      </c>
      <c r="I473">
        <v>4</v>
      </c>
      <c r="J473">
        <v>116639</v>
      </c>
      <c r="K473">
        <v>2082</v>
      </c>
      <c r="L473">
        <v>244</v>
      </c>
      <c r="N473">
        <f t="shared" si="5"/>
        <v>64.58</v>
      </c>
      <c r="P473">
        <v>64.58</v>
      </c>
    </row>
    <row r="474" spans="1:16" x14ac:dyDescent="0.25">
      <c r="A474">
        <v>472</v>
      </c>
      <c r="B474">
        <v>3731413001</v>
      </c>
      <c r="C474">
        <v>1</v>
      </c>
      <c r="D474">
        <v>74</v>
      </c>
      <c r="E474">
        <v>0</v>
      </c>
      <c r="F474">
        <v>29123</v>
      </c>
      <c r="G474">
        <v>111</v>
      </c>
      <c r="H474">
        <v>245</v>
      </c>
      <c r="I474">
        <v>3</v>
      </c>
      <c r="J474">
        <v>116884</v>
      </c>
      <c r="K474">
        <v>2085</v>
      </c>
      <c r="L474">
        <v>245</v>
      </c>
      <c r="N474">
        <f t="shared" si="5"/>
        <v>64.97</v>
      </c>
      <c r="P474">
        <v>64.97</v>
      </c>
    </row>
    <row r="475" spans="1:16" x14ac:dyDescent="0.25">
      <c r="A475">
        <v>473</v>
      </c>
      <c r="B475">
        <v>3731413056</v>
      </c>
      <c r="C475">
        <v>1</v>
      </c>
      <c r="D475">
        <v>69</v>
      </c>
      <c r="E475">
        <v>1</v>
      </c>
      <c r="F475">
        <v>29192</v>
      </c>
      <c r="G475">
        <v>112</v>
      </c>
      <c r="H475">
        <v>244</v>
      </c>
      <c r="I475">
        <v>4</v>
      </c>
      <c r="J475">
        <v>117128</v>
      </c>
      <c r="K475">
        <v>2089</v>
      </c>
      <c r="L475">
        <v>244</v>
      </c>
      <c r="N475">
        <f t="shared" si="5"/>
        <v>64.52</v>
      </c>
      <c r="P475">
        <v>64.52</v>
      </c>
    </row>
    <row r="476" spans="1:16" x14ac:dyDescent="0.25">
      <c r="A476">
        <v>474</v>
      </c>
      <c r="B476">
        <v>3731413111</v>
      </c>
      <c r="C476">
        <v>1</v>
      </c>
      <c r="D476">
        <v>30</v>
      </c>
      <c r="E476">
        <v>1</v>
      </c>
      <c r="F476">
        <v>29222</v>
      </c>
      <c r="G476">
        <v>113</v>
      </c>
      <c r="H476">
        <v>244</v>
      </c>
      <c r="I476">
        <v>4</v>
      </c>
      <c r="J476">
        <v>117372</v>
      </c>
      <c r="K476">
        <v>2093</v>
      </c>
      <c r="L476">
        <v>244</v>
      </c>
      <c r="N476">
        <f t="shared" si="5"/>
        <v>64.17</v>
      </c>
      <c r="P476">
        <v>64.17</v>
      </c>
    </row>
    <row r="477" spans="1:16" x14ac:dyDescent="0.25">
      <c r="A477">
        <v>475</v>
      </c>
      <c r="B477">
        <v>3731413166</v>
      </c>
      <c r="C477">
        <v>1</v>
      </c>
      <c r="D477">
        <v>67</v>
      </c>
      <c r="E477">
        <v>0</v>
      </c>
      <c r="F477">
        <v>29289</v>
      </c>
      <c r="G477">
        <v>113</v>
      </c>
      <c r="H477">
        <v>243</v>
      </c>
      <c r="I477">
        <v>4</v>
      </c>
      <c r="J477">
        <v>117615</v>
      </c>
      <c r="K477">
        <v>2097</v>
      </c>
      <c r="L477">
        <v>243</v>
      </c>
      <c r="N477">
        <f t="shared" si="5"/>
        <v>64.78</v>
      </c>
      <c r="P477">
        <v>64.78</v>
      </c>
    </row>
    <row r="478" spans="1:16" x14ac:dyDescent="0.25">
      <c r="A478">
        <v>476</v>
      </c>
      <c r="B478">
        <v>3731413221</v>
      </c>
      <c r="C478">
        <v>1</v>
      </c>
      <c r="D478">
        <v>100</v>
      </c>
      <c r="E478">
        <v>0</v>
      </c>
      <c r="F478">
        <v>29389</v>
      </c>
      <c r="G478">
        <v>113</v>
      </c>
      <c r="H478">
        <v>243</v>
      </c>
      <c r="I478">
        <v>4</v>
      </c>
      <c r="J478">
        <v>117858</v>
      </c>
      <c r="K478">
        <v>2101</v>
      </c>
      <c r="L478">
        <v>243</v>
      </c>
      <c r="N478">
        <f t="shared" si="5"/>
        <v>64.540000000000006</v>
      </c>
      <c r="P478">
        <v>64.540000000000006</v>
      </c>
    </row>
    <row r="479" spans="1:16" x14ac:dyDescent="0.25">
      <c r="A479">
        <v>477</v>
      </c>
      <c r="B479">
        <v>3731413275</v>
      </c>
      <c r="C479">
        <v>1</v>
      </c>
      <c r="D479">
        <v>40</v>
      </c>
      <c r="E479">
        <v>0</v>
      </c>
      <c r="F479">
        <v>29429</v>
      </c>
      <c r="G479">
        <v>113</v>
      </c>
      <c r="H479">
        <v>243</v>
      </c>
      <c r="I479">
        <v>4</v>
      </c>
      <c r="J479">
        <v>118101</v>
      </c>
      <c r="K479">
        <v>2105</v>
      </c>
      <c r="L479">
        <v>243</v>
      </c>
      <c r="N479">
        <f t="shared" si="5"/>
        <v>64.28</v>
      </c>
      <c r="P479">
        <v>64.28</v>
      </c>
    </row>
    <row r="480" spans="1:16" x14ac:dyDescent="0.25">
      <c r="A480">
        <v>478</v>
      </c>
      <c r="B480">
        <v>3731413331</v>
      </c>
      <c r="C480">
        <v>1</v>
      </c>
      <c r="D480">
        <v>48</v>
      </c>
      <c r="E480">
        <v>0</v>
      </c>
      <c r="F480">
        <v>29477</v>
      </c>
      <c r="G480">
        <v>113</v>
      </c>
      <c r="H480">
        <v>242</v>
      </c>
      <c r="I480">
        <v>4</v>
      </c>
      <c r="J480">
        <v>118343</v>
      </c>
      <c r="K480">
        <v>2109</v>
      </c>
      <c r="L480">
        <v>242</v>
      </c>
      <c r="N480">
        <f t="shared" si="5"/>
        <v>64.23</v>
      </c>
      <c r="P480">
        <v>64.23</v>
      </c>
    </row>
    <row r="481" spans="1:16" x14ac:dyDescent="0.25">
      <c r="A481">
        <v>479</v>
      </c>
      <c r="B481">
        <v>3731413387</v>
      </c>
      <c r="C481">
        <v>1</v>
      </c>
      <c r="D481">
        <v>73</v>
      </c>
      <c r="E481">
        <v>0</v>
      </c>
      <c r="F481">
        <v>29550</v>
      </c>
      <c r="G481">
        <v>113</v>
      </c>
      <c r="H481">
        <v>240</v>
      </c>
      <c r="I481">
        <v>4</v>
      </c>
      <c r="J481">
        <v>118583</v>
      </c>
      <c r="K481">
        <v>2113</v>
      </c>
      <c r="L481">
        <v>240</v>
      </c>
      <c r="N481">
        <f t="shared" si="5"/>
        <v>64.73</v>
      </c>
      <c r="P481">
        <v>64.73</v>
      </c>
    </row>
    <row r="482" spans="1:16" x14ac:dyDescent="0.25">
      <c r="A482">
        <v>480</v>
      </c>
      <c r="B482">
        <v>3731413443</v>
      </c>
      <c r="C482">
        <v>1</v>
      </c>
      <c r="D482">
        <v>81</v>
      </c>
      <c r="E482">
        <v>0</v>
      </c>
      <c r="F482">
        <v>29631</v>
      </c>
      <c r="G482">
        <v>113</v>
      </c>
      <c r="H482">
        <v>238</v>
      </c>
      <c r="I482">
        <v>4</v>
      </c>
      <c r="J482">
        <v>118821</v>
      </c>
      <c r="K482">
        <v>2117</v>
      </c>
      <c r="L482">
        <v>238</v>
      </c>
      <c r="N482">
        <f t="shared" si="5"/>
        <v>64.349999999999994</v>
      </c>
      <c r="P482">
        <v>64.349999999999994</v>
      </c>
    </row>
    <row r="483" spans="1:16" x14ac:dyDescent="0.25">
      <c r="A483">
        <v>481</v>
      </c>
      <c r="B483">
        <v>3731413498</v>
      </c>
      <c r="C483">
        <v>1</v>
      </c>
      <c r="D483">
        <v>31</v>
      </c>
      <c r="E483">
        <v>0</v>
      </c>
      <c r="F483">
        <v>29662</v>
      </c>
      <c r="G483">
        <v>113</v>
      </c>
      <c r="H483">
        <v>237</v>
      </c>
      <c r="I483">
        <v>4</v>
      </c>
      <c r="J483">
        <v>119058</v>
      </c>
      <c r="K483">
        <v>2121</v>
      </c>
      <c r="L483">
        <v>237</v>
      </c>
      <c r="N483">
        <f t="shared" si="5"/>
        <v>64.06</v>
      </c>
      <c r="P483">
        <v>64.06</v>
      </c>
    </row>
    <row r="484" spans="1:16" x14ac:dyDescent="0.25">
      <c r="A484">
        <v>482</v>
      </c>
      <c r="B484">
        <v>3731413555</v>
      </c>
      <c r="C484">
        <v>1</v>
      </c>
      <c r="D484">
        <v>65</v>
      </c>
      <c r="E484">
        <v>1</v>
      </c>
      <c r="F484">
        <v>29727</v>
      </c>
      <c r="G484">
        <v>114</v>
      </c>
      <c r="H484">
        <v>237</v>
      </c>
      <c r="I484">
        <v>4</v>
      </c>
      <c r="J484">
        <v>119295</v>
      </c>
      <c r="K484">
        <v>2125</v>
      </c>
      <c r="L484">
        <v>237</v>
      </c>
      <c r="N484">
        <f t="shared" ref="N484:P547" si="6">AVERAGE(D386:D485)</f>
        <v>64.47</v>
      </c>
      <c r="P484">
        <v>64.47</v>
      </c>
    </row>
    <row r="485" spans="1:16" x14ac:dyDescent="0.25">
      <c r="A485">
        <v>483</v>
      </c>
      <c r="B485">
        <v>3731413610</v>
      </c>
      <c r="C485">
        <v>1</v>
      </c>
      <c r="D485">
        <v>88</v>
      </c>
      <c r="E485">
        <v>0</v>
      </c>
      <c r="F485">
        <v>29815</v>
      </c>
      <c r="G485">
        <v>114</v>
      </c>
      <c r="H485">
        <v>236</v>
      </c>
      <c r="I485">
        <v>3</v>
      </c>
      <c r="J485">
        <v>119531</v>
      </c>
      <c r="K485">
        <v>2128</v>
      </c>
      <c r="L485">
        <v>236</v>
      </c>
      <c r="N485">
        <f t="shared" si="6"/>
        <v>64.56</v>
      </c>
      <c r="P485">
        <v>64.56</v>
      </c>
    </row>
    <row r="486" spans="1:16" x14ac:dyDescent="0.25">
      <c r="A486">
        <v>484</v>
      </c>
      <c r="B486">
        <v>3731413666</v>
      </c>
      <c r="C486">
        <v>1</v>
      </c>
      <c r="D486">
        <v>49</v>
      </c>
      <c r="E486">
        <v>0</v>
      </c>
      <c r="F486">
        <v>29864</v>
      </c>
      <c r="G486">
        <v>114</v>
      </c>
      <c r="H486">
        <v>236</v>
      </c>
      <c r="I486">
        <v>5</v>
      </c>
      <c r="J486">
        <v>119767</v>
      </c>
      <c r="K486">
        <v>2133</v>
      </c>
      <c r="L486">
        <v>236</v>
      </c>
      <c r="N486">
        <f t="shared" si="6"/>
        <v>64.13</v>
      </c>
      <c r="P486">
        <v>64.13</v>
      </c>
    </row>
    <row r="487" spans="1:16" x14ac:dyDescent="0.25">
      <c r="A487">
        <v>485</v>
      </c>
      <c r="B487">
        <v>3731413721</v>
      </c>
      <c r="C487">
        <v>1</v>
      </c>
      <c r="D487">
        <v>33</v>
      </c>
      <c r="E487">
        <v>0</v>
      </c>
      <c r="F487">
        <v>29897</v>
      </c>
      <c r="G487">
        <v>114</v>
      </c>
      <c r="H487">
        <v>236</v>
      </c>
      <c r="I487">
        <v>3</v>
      </c>
      <c r="J487">
        <v>120003</v>
      </c>
      <c r="K487">
        <v>2137</v>
      </c>
      <c r="L487">
        <v>236</v>
      </c>
      <c r="N487">
        <f t="shared" si="6"/>
        <v>63.8</v>
      </c>
      <c r="P487">
        <v>63.8</v>
      </c>
    </row>
    <row r="488" spans="1:16" x14ac:dyDescent="0.25">
      <c r="A488">
        <v>486</v>
      </c>
      <c r="B488">
        <v>3731413777</v>
      </c>
      <c r="C488">
        <v>1</v>
      </c>
      <c r="D488">
        <v>62</v>
      </c>
      <c r="E488">
        <v>1</v>
      </c>
      <c r="F488">
        <v>29959</v>
      </c>
      <c r="G488">
        <v>115</v>
      </c>
      <c r="H488">
        <v>236</v>
      </c>
      <c r="I488">
        <v>4</v>
      </c>
      <c r="J488">
        <v>120239</v>
      </c>
      <c r="K488">
        <v>2141</v>
      </c>
      <c r="L488">
        <v>236</v>
      </c>
      <c r="N488">
        <f t="shared" si="6"/>
        <v>64.31</v>
      </c>
      <c r="P488">
        <v>64.31</v>
      </c>
    </row>
    <row r="489" spans="1:16" x14ac:dyDescent="0.25">
      <c r="A489">
        <v>487</v>
      </c>
      <c r="B489">
        <v>3731413834</v>
      </c>
      <c r="C489">
        <v>1</v>
      </c>
      <c r="D489">
        <v>91</v>
      </c>
      <c r="E489">
        <v>0</v>
      </c>
      <c r="F489">
        <v>30050</v>
      </c>
      <c r="G489">
        <v>115</v>
      </c>
      <c r="H489">
        <v>237</v>
      </c>
      <c r="I489">
        <v>5</v>
      </c>
      <c r="J489">
        <v>120476</v>
      </c>
      <c r="K489">
        <v>2146</v>
      </c>
      <c r="L489">
        <v>237</v>
      </c>
      <c r="N489">
        <f t="shared" si="6"/>
        <v>64</v>
      </c>
      <c r="P489">
        <v>64</v>
      </c>
    </row>
    <row r="490" spans="1:16" x14ac:dyDescent="0.25">
      <c r="A490">
        <v>488</v>
      </c>
      <c r="B490">
        <v>3731413897</v>
      </c>
      <c r="C490">
        <v>1</v>
      </c>
      <c r="D490">
        <v>39</v>
      </c>
      <c r="E490">
        <v>1</v>
      </c>
      <c r="F490">
        <v>30089</v>
      </c>
      <c r="G490">
        <v>116</v>
      </c>
      <c r="H490">
        <v>235</v>
      </c>
      <c r="I490">
        <v>6</v>
      </c>
      <c r="J490">
        <v>120711</v>
      </c>
      <c r="K490">
        <v>2152</v>
      </c>
      <c r="L490">
        <v>235</v>
      </c>
      <c r="N490">
        <f t="shared" si="6"/>
        <v>63.84</v>
      </c>
      <c r="P490">
        <v>63.84</v>
      </c>
    </row>
    <row r="491" spans="1:16" x14ac:dyDescent="0.25">
      <c r="A491">
        <v>489</v>
      </c>
      <c r="B491">
        <v>3731413953</v>
      </c>
      <c r="C491">
        <v>1</v>
      </c>
      <c r="D491">
        <v>67</v>
      </c>
      <c r="E491">
        <v>1</v>
      </c>
      <c r="F491">
        <v>30156</v>
      </c>
      <c r="G491">
        <v>117</v>
      </c>
      <c r="H491">
        <v>233</v>
      </c>
      <c r="I491">
        <v>4</v>
      </c>
      <c r="J491">
        <v>120944</v>
      </c>
      <c r="K491">
        <v>2156</v>
      </c>
      <c r="L491">
        <v>233</v>
      </c>
      <c r="N491">
        <f t="shared" si="6"/>
        <v>64.03</v>
      </c>
      <c r="P491">
        <v>64.03</v>
      </c>
    </row>
    <row r="492" spans="1:16" x14ac:dyDescent="0.25">
      <c r="A492">
        <v>490</v>
      </c>
      <c r="B492">
        <v>3731414012</v>
      </c>
      <c r="C492">
        <v>1</v>
      </c>
      <c r="D492">
        <v>89</v>
      </c>
      <c r="E492">
        <v>0</v>
      </c>
      <c r="F492">
        <v>30245</v>
      </c>
      <c r="G492">
        <v>117</v>
      </c>
      <c r="H492">
        <v>234</v>
      </c>
      <c r="I492">
        <v>4</v>
      </c>
      <c r="J492">
        <v>121178</v>
      </c>
      <c r="K492">
        <v>2160</v>
      </c>
      <c r="L492">
        <v>234</v>
      </c>
      <c r="N492">
        <f t="shared" si="6"/>
        <v>64.27</v>
      </c>
      <c r="P492">
        <v>64.27</v>
      </c>
    </row>
    <row r="493" spans="1:16" x14ac:dyDescent="0.25">
      <c r="A493">
        <v>491</v>
      </c>
      <c r="B493">
        <v>3731414068</v>
      </c>
      <c r="C493">
        <v>1</v>
      </c>
      <c r="D493">
        <v>52</v>
      </c>
      <c r="E493">
        <v>0</v>
      </c>
      <c r="F493">
        <v>30297</v>
      </c>
      <c r="G493">
        <v>117</v>
      </c>
      <c r="H493">
        <v>235</v>
      </c>
      <c r="I493">
        <v>4</v>
      </c>
      <c r="J493">
        <v>121413</v>
      </c>
      <c r="K493">
        <v>2164</v>
      </c>
      <c r="L493">
        <v>235</v>
      </c>
      <c r="N493">
        <f t="shared" si="6"/>
        <v>63.84</v>
      </c>
      <c r="P493">
        <v>63.84</v>
      </c>
    </row>
    <row r="494" spans="1:16" x14ac:dyDescent="0.25">
      <c r="A494">
        <v>492</v>
      </c>
      <c r="B494">
        <v>3731414124</v>
      </c>
      <c r="C494">
        <v>1</v>
      </c>
      <c r="D494">
        <v>32</v>
      </c>
      <c r="E494">
        <v>0</v>
      </c>
      <c r="F494">
        <v>30329</v>
      </c>
      <c r="G494">
        <v>117</v>
      </c>
      <c r="H494">
        <v>235</v>
      </c>
      <c r="I494">
        <v>5</v>
      </c>
      <c r="J494">
        <v>121648</v>
      </c>
      <c r="K494">
        <v>2169</v>
      </c>
      <c r="L494">
        <v>235</v>
      </c>
      <c r="N494">
        <f t="shared" si="6"/>
        <v>63.54</v>
      </c>
      <c r="P494">
        <v>63.54</v>
      </c>
    </row>
    <row r="495" spans="1:16" x14ac:dyDescent="0.25">
      <c r="A495">
        <v>493</v>
      </c>
      <c r="B495">
        <v>3731414181</v>
      </c>
      <c r="C495">
        <v>1</v>
      </c>
      <c r="D495">
        <v>68</v>
      </c>
      <c r="E495">
        <v>3</v>
      </c>
      <c r="F495">
        <v>30397</v>
      </c>
      <c r="G495">
        <v>120</v>
      </c>
      <c r="H495">
        <v>235</v>
      </c>
      <c r="I495">
        <v>4</v>
      </c>
      <c r="J495">
        <v>121883</v>
      </c>
      <c r="K495">
        <v>2173</v>
      </c>
      <c r="L495">
        <v>235</v>
      </c>
      <c r="N495">
        <f t="shared" si="6"/>
        <v>64.040000000000006</v>
      </c>
      <c r="P495">
        <v>64.040000000000006</v>
      </c>
    </row>
    <row r="496" spans="1:16" x14ac:dyDescent="0.25">
      <c r="A496">
        <v>494</v>
      </c>
      <c r="B496">
        <v>3731414238</v>
      </c>
      <c r="C496">
        <v>1</v>
      </c>
      <c r="D496">
        <v>91</v>
      </c>
      <c r="E496">
        <v>2</v>
      </c>
      <c r="F496">
        <v>30488</v>
      </c>
      <c r="G496">
        <v>122</v>
      </c>
      <c r="H496">
        <v>235</v>
      </c>
      <c r="I496">
        <v>5</v>
      </c>
      <c r="J496">
        <v>122118</v>
      </c>
      <c r="K496">
        <v>2178</v>
      </c>
      <c r="L496">
        <v>235</v>
      </c>
      <c r="N496">
        <f t="shared" si="6"/>
        <v>63.89</v>
      </c>
      <c r="P496">
        <v>63.89</v>
      </c>
    </row>
    <row r="497" spans="1:16" x14ac:dyDescent="0.25">
      <c r="A497">
        <v>495</v>
      </c>
      <c r="B497">
        <v>3731414295</v>
      </c>
      <c r="C497">
        <v>1</v>
      </c>
      <c r="D497">
        <v>39</v>
      </c>
      <c r="E497">
        <v>0</v>
      </c>
      <c r="F497">
        <v>30527</v>
      </c>
      <c r="G497">
        <v>122</v>
      </c>
      <c r="H497">
        <v>236</v>
      </c>
      <c r="I497">
        <v>4</v>
      </c>
      <c r="J497">
        <v>122354</v>
      </c>
      <c r="K497">
        <v>2182</v>
      </c>
      <c r="L497">
        <v>236</v>
      </c>
      <c r="N497">
        <f t="shared" si="6"/>
        <v>63.78</v>
      </c>
      <c r="P497">
        <v>63.78</v>
      </c>
    </row>
    <row r="498" spans="1:16" x14ac:dyDescent="0.25">
      <c r="A498">
        <v>496</v>
      </c>
      <c r="B498">
        <v>3731414352</v>
      </c>
      <c r="C498">
        <v>1</v>
      </c>
      <c r="D498">
        <v>62</v>
      </c>
      <c r="E498">
        <v>0</v>
      </c>
      <c r="F498">
        <v>30589</v>
      </c>
      <c r="G498">
        <v>122</v>
      </c>
      <c r="H498">
        <v>236</v>
      </c>
      <c r="I498">
        <v>4</v>
      </c>
      <c r="J498">
        <v>122590</v>
      </c>
      <c r="K498">
        <v>2186</v>
      </c>
      <c r="L498">
        <v>236</v>
      </c>
      <c r="N498">
        <f t="shared" si="6"/>
        <v>63.89</v>
      </c>
      <c r="P498">
        <v>63.89</v>
      </c>
    </row>
    <row r="499" spans="1:16" x14ac:dyDescent="0.25">
      <c r="A499">
        <v>497</v>
      </c>
      <c r="B499">
        <v>3731414410</v>
      </c>
      <c r="C499">
        <v>1</v>
      </c>
      <c r="D499">
        <v>91</v>
      </c>
      <c r="E499">
        <v>0</v>
      </c>
      <c r="F499">
        <v>30680</v>
      </c>
      <c r="G499">
        <v>122</v>
      </c>
      <c r="H499">
        <v>236</v>
      </c>
      <c r="I499">
        <v>4</v>
      </c>
      <c r="J499">
        <v>122826</v>
      </c>
      <c r="K499">
        <v>2190</v>
      </c>
      <c r="L499">
        <v>236</v>
      </c>
      <c r="N499">
        <f t="shared" si="6"/>
        <v>64.02</v>
      </c>
      <c r="P499">
        <v>64.02</v>
      </c>
    </row>
    <row r="500" spans="1:16" x14ac:dyDescent="0.25">
      <c r="A500">
        <v>498</v>
      </c>
      <c r="B500">
        <v>3731414467</v>
      </c>
      <c r="C500">
        <v>1</v>
      </c>
      <c r="D500">
        <v>50</v>
      </c>
      <c r="E500">
        <v>1</v>
      </c>
      <c r="F500">
        <v>30730</v>
      </c>
      <c r="G500">
        <v>123</v>
      </c>
      <c r="H500">
        <v>235</v>
      </c>
      <c r="I500">
        <v>5</v>
      </c>
      <c r="J500">
        <v>123061</v>
      </c>
      <c r="K500">
        <v>2195</v>
      </c>
      <c r="L500">
        <v>235</v>
      </c>
      <c r="N500">
        <f t="shared" si="6"/>
        <v>63.67</v>
      </c>
      <c r="P500">
        <v>63.67</v>
      </c>
    </row>
    <row r="501" spans="1:16" x14ac:dyDescent="0.25">
      <c r="A501">
        <v>499</v>
      </c>
      <c r="B501">
        <v>3731414524</v>
      </c>
      <c r="C501">
        <v>1</v>
      </c>
      <c r="D501">
        <v>31</v>
      </c>
      <c r="E501">
        <v>0</v>
      </c>
      <c r="F501">
        <v>30761</v>
      </c>
      <c r="G501">
        <v>123</v>
      </c>
      <c r="H501">
        <v>235</v>
      </c>
      <c r="I501">
        <v>5</v>
      </c>
      <c r="J501">
        <v>123296</v>
      </c>
      <c r="K501">
        <v>2200</v>
      </c>
      <c r="L501">
        <v>235</v>
      </c>
      <c r="N501">
        <f t="shared" si="6"/>
        <v>63.47</v>
      </c>
      <c r="P501">
        <v>63.47</v>
      </c>
    </row>
    <row r="502" spans="1:16" x14ac:dyDescent="0.25">
      <c r="A502">
        <v>500</v>
      </c>
      <c r="B502">
        <v>3731414580</v>
      </c>
      <c r="C502">
        <v>1</v>
      </c>
      <c r="D502">
        <v>74</v>
      </c>
      <c r="E502">
        <v>0</v>
      </c>
      <c r="F502">
        <v>30835</v>
      </c>
      <c r="G502">
        <v>123</v>
      </c>
      <c r="H502">
        <v>235</v>
      </c>
      <c r="I502">
        <v>5</v>
      </c>
      <c r="J502">
        <v>123531</v>
      </c>
      <c r="K502">
        <v>2205</v>
      </c>
      <c r="L502">
        <v>235</v>
      </c>
      <c r="N502">
        <f t="shared" si="6"/>
        <v>63.8</v>
      </c>
      <c r="P502">
        <v>63.8</v>
      </c>
    </row>
    <row r="503" spans="1:16" x14ac:dyDescent="0.25">
      <c r="A503">
        <v>501</v>
      </c>
      <c r="B503">
        <v>3731414635</v>
      </c>
      <c r="C503">
        <v>1</v>
      </c>
      <c r="D503">
        <v>84</v>
      </c>
      <c r="E503">
        <v>1</v>
      </c>
      <c r="F503">
        <v>30919</v>
      </c>
      <c r="G503">
        <v>124</v>
      </c>
      <c r="H503">
        <v>237</v>
      </c>
      <c r="I503">
        <v>5</v>
      </c>
      <c r="J503">
        <v>123768</v>
      </c>
      <c r="K503">
        <v>2210</v>
      </c>
      <c r="L503">
        <v>237</v>
      </c>
      <c r="N503">
        <f t="shared" si="6"/>
        <v>63.78</v>
      </c>
      <c r="P503">
        <v>63.78</v>
      </c>
    </row>
    <row r="504" spans="1:16" x14ac:dyDescent="0.25">
      <c r="A504">
        <v>502</v>
      </c>
      <c r="B504">
        <v>3731414693</v>
      </c>
      <c r="C504">
        <v>1</v>
      </c>
      <c r="D504">
        <v>39</v>
      </c>
      <c r="E504">
        <v>0</v>
      </c>
      <c r="F504">
        <v>30958</v>
      </c>
      <c r="G504">
        <v>124</v>
      </c>
      <c r="H504">
        <v>236</v>
      </c>
      <c r="I504">
        <v>4</v>
      </c>
      <c r="J504">
        <v>124004</v>
      </c>
      <c r="K504">
        <v>2214</v>
      </c>
      <c r="L504">
        <v>236</v>
      </c>
      <c r="N504">
        <f t="shared" si="6"/>
        <v>63.64</v>
      </c>
      <c r="P504">
        <v>63.64</v>
      </c>
    </row>
    <row r="505" spans="1:16" x14ac:dyDescent="0.25">
      <c r="A505">
        <v>503</v>
      </c>
      <c r="B505">
        <v>3731414749</v>
      </c>
      <c r="C505">
        <v>1</v>
      </c>
      <c r="D505">
        <v>62</v>
      </c>
      <c r="E505">
        <v>0</v>
      </c>
      <c r="F505">
        <v>31020</v>
      </c>
      <c r="G505">
        <v>124</v>
      </c>
      <c r="H505">
        <v>236</v>
      </c>
      <c r="I505">
        <v>5</v>
      </c>
      <c r="J505">
        <v>124240</v>
      </c>
      <c r="K505">
        <v>2219</v>
      </c>
      <c r="L505">
        <v>236</v>
      </c>
      <c r="N505">
        <f t="shared" si="6"/>
        <v>63.51</v>
      </c>
      <c r="P505">
        <v>63.51</v>
      </c>
    </row>
    <row r="506" spans="1:16" x14ac:dyDescent="0.25">
      <c r="A506">
        <v>504</v>
      </c>
      <c r="B506">
        <v>3731414804</v>
      </c>
      <c r="C506">
        <v>1</v>
      </c>
      <c r="D506">
        <v>88</v>
      </c>
      <c r="E506">
        <v>0</v>
      </c>
      <c r="F506">
        <v>31108</v>
      </c>
      <c r="G506">
        <v>124</v>
      </c>
      <c r="H506">
        <v>235</v>
      </c>
      <c r="I506">
        <v>5</v>
      </c>
      <c r="J506">
        <v>124475</v>
      </c>
      <c r="K506">
        <v>2224</v>
      </c>
      <c r="L506">
        <v>235</v>
      </c>
      <c r="N506">
        <f t="shared" si="6"/>
        <v>63.58</v>
      </c>
      <c r="P506">
        <v>63.58</v>
      </c>
    </row>
    <row r="507" spans="1:16" x14ac:dyDescent="0.25">
      <c r="A507">
        <v>505</v>
      </c>
      <c r="B507">
        <v>3731414860</v>
      </c>
      <c r="C507">
        <v>1</v>
      </c>
      <c r="D507">
        <v>52</v>
      </c>
      <c r="E507">
        <v>1</v>
      </c>
      <c r="F507">
        <v>31160</v>
      </c>
      <c r="G507">
        <v>125</v>
      </c>
      <c r="H507">
        <v>236</v>
      </c>
      <c r="I507">
        <v>4</v>
      </c>
      <c r="J507">
        <v>124711</v>
      </c>
      <c r="K507">
        <v>2228</v>
      </c>
      <c r="L507">
        <v>236</v>
      </c>
      <c r="N507">
        <f t="shared" si="6"/>
        <v>63.12</v>
      </c>
      <c r="P507">
        <v>63.12</v>
      </c>
    </row>
    <row r="508" spans="1:16" x14ac:dyDescent="0.25">
      <c r="A508">
        <v>506</v>
      </c>
      <c r="B508">
        <v>3731414917</v>
      </c>
      <c r="C508">
        <v>1</v>
      </c>
      <c r="D508">
        <v>26</v>
      </c>
      <c r="E508">
        <v>0</v>
      </c>
      <c r="F508">
        <v>31186</v>
      </c>
      <c r="G508">
        <v>125</v>
      </c>
      <c r="H508">
        <v>237</v>
      </c>
      <c r="I508">
        <v>4</v>
      </c>
      <c r="J508">
        <v>124948</v>
      </c>
      <c r="K508">
        <v>2232</v>
      </c>
      <c r="L508">
        <v>237</v>
      </c>
      <c r="N508">
        <f t="shared" si="6"/>
        <v>63.09</v>
      </c>
      <c r="P508">
        <v>63.09</v>
      </c>
    </row>
    <row r="509" spans="1:16" x14ac:dyDescent="0.25">
      <c r="A509">
        <v>507</v>
      </c>
      <c r="B509">
        <v>3731414972</v>
      </c>
      <c r="C509">
        <v>1</v>
      </c>
      <c r="D509">
        <v>67</v>
      </c>
      <c r="E509">
        <v>0</v>
      </c>
      <c r="F509">
        <v>31253</v>
      </c>
      <c r="G509">
        <v>125</v>
      </c>
      <c r="H509">
        <v>237</v>
      </c>
      <c r="I509">
        <v>4</v>
      </c>
      <c r="J509">
        <v>125185</v>
      </c>
      <c r="K509">
        <v>2236</v>
      </c>
      <c r="L509">
        <v>237</v>
      </c>
      <c r="N509">
        <f t="shared" si="6"/>
        <v>63.26</v>
      </c>
      <c r="P509">
        <v>63.26</v>
      </c>
    </row>
    <row r="510" spans="1:16" x14ac:dyDescent="0.25">
      <c r="A510">
        <v>508</v>
      </c>
      <c r="B510">
        <v>3731415028</v>
      </c>
      <c r="C510">
        <v>1</v>
      </c>
      <c r="D510">
        <v>96</v>
      </c>
      <c r="E510">
        <v>0</v>
      </c>
      <c r="F510">
        <v>31349</v>
      </c>
      <c r="G510">
        <v>125</v>
      </c>
      <c r="H510">
        <v>238</v>
      </c>
      <c r="I510">
        <v>4</v>
      </c>
      <c r="J510">
        <v>125423</v>
      </c>
      <c r="K510">
        <v>2240</v>
      </c>
      <c r="L510">
        <v>238</v>
      </c>
      <c r="N510">
        <f t="shared" si="6"/>
        <v>63.35</v>
      </c>
      <c r="P510">
        <v>63.35</v>
      </c>
    </row>
    <row r="511" spans="1:16" x14ac:dyDescent="0.25">
      <c r="A511">
        <v>509</v>
      </c>
      <c r="B511">
        <v>3731415084</v>
      </c>
      <c r="C511">
        <v>1</v>
      </c>
      <c r="D511">
        <v>41</v>
      </c>
      <c r="E511">
        <v>0</v>
      </c>
      <c r="F511">
        <v>31390</v>
      </c>
      <c r="G511">
        <v>125</v>
      </c>
      <c r="H511">
        <v>238</v>
      </c>
      <c r="I511">
        <v>4</v>
      </c>
      <c r="J511">
        <v>125661</v>
      </c>
      <c r="K511">
        <v>2244</v>
      </c>
      <c r="L511">
        <v>238</v>
      </c>
      <c r="N511">
        <f t="shared" si="6"/>
        <v>63.18</v>
      </c>
      <c r="P511">
        <v>63.18</v>
      </c>
    </row>
    <row r="512" spans="1:16" x14ac:dyDescent="0.25">
      <c r="A512">
        <v>510</v>
      </c>
      <c r="B512">
        <v>3731415139</v>
      </c>
      <c r="C512">
        <v>1</v>
      </c>
      <c r="D512">
        <v>50</v>
      </c>
      <c r="E512">
        <v>0</v>
      </c>
      <c r="F512">
        <v>31440</v>
      </c>
      <c r="G512">
        <v>125</v>
      </c>
      <c r="H512">
        <v>238</v>
      </c>
      <c r="I512">
        <v>5</v>
      </c>
      <c r="J512">
        <v>125899</v>
      </c>
      <c r="K512">
        <v>2249</v>
      </c>
      <c r="L512">
        <v>238</v>
      </c>
      <c r="N512">
        <f t="shared" si="6"/>
        <v>62.81</v>
      </c>
      <c r="P512">
        <v>62.81</v>
      </c>
    </row>
    <row r="513" spans="1:16" x14ac:dyDescent="0.25">
      <c r="A513">
        <v>511</v>
      </c>
      <c r="B513">
        <v>3731415195</v>
      </c>
      <c r="C513">
        <v>1</v>
      </c>
      <c r="D513">
        <v>68</v>
      </c>
      <c r="E513">
        <v>0</v>
      </c>
      <c r="F513">
        <v>31508</v>
      </c>
      <c r="G513">
        <v>125</v>
      </c>
      <c r="H513">
        <v>238</v>
      </c>
      <c r="I513">
        <v>4</v>
      </c>
      <c r="J513">
        <v>126137</v>
      </c>
      <c r="K513">
        <v>2253</v>
      </c>
      <c r="L513">
        <v>238</v>
      </c>
      <c r="N513">
        <f t="shared" si="6"/>
        <v>63.23</v>
      </c>
      <c r="P513">
        <v>63.23</v>
      </c>
    </row>
    <row r="514" spans="1:16" x14ac:dyDescent="0.25">
      <c r="A514">
        <v>512</v>
      </c>
      <c r="B514">
        <v>3731415250</v>
      </c>
      <c r="C514">
        <v>1</v>
      </c>
      <c r="D514">
        <v>85</v>
      </c>
      <c r="E514">
        <v>0</v>
      </c>
      <c r="F514">
        <v>31593</v>
      </c>
      <c r="G514">
        <v>125</v>
      </c>
      <c r="H514">
        <v>239</v>
      </c>
      <c r="I514">
        <v>4</v>
      </c>
      <c r="J514">
        <v>126376</v>
      </c>
      <c r="K514">
        <v>2257</v>
      </c>
      <c r="L514">
        <v>239</v>
      </c>
      <c r="N514">
        <f t="shared" si="6"/>
        <v>62.94</v>
      </c>
      <c r="P514">
        <v>62.94</v>
      </c>
    </row>
    <row r="515" spans="1:16" x14ac:dyDescent="0.25">
      <c r="A515">
        <v>513</v>
      </c>
      <c r="B515">
        <v>3731415305</v>
      </c>
      <c r="C515">
        <v>1</v>
      </c>
      <c r="D515">
        <v>23</v>
      </c>
      <c r="E515">
        <v>0</v>
      </c>
      <c r="F515">
        <v>31616</v>
      </c>
      <c r="G515">
        <v>125</v>
      </c>
      <c r="H515">
        <v>239</v>
      </c>
      <c r="I515">
        <v>3</v>
      </c>
      <c r="J515">
        <v>126615</v>
      </c>
      <c r="K515">
        <v>2260</v>
      </c>
      <c r="L515">
        <v>239</v>
      </c>
      <c r="N515">
        <f t="shared" si="6"/>
        <v>62.76</v>
      </c>
      <c r="P515">
        <v>62.76</v>
      </c>
    </row>
    <row r="516" spans="1:16" x14ac:dyDescent="0.25">
      <c r="A516">
        <v>514</v>
      </c>
      <c r="B516">
        <v>3731415360</v>
      </c>
      <c r="C516">
        <v>1</v>
      </c>
      <c r="D516">
        <v>60</v>
      </c>
      <c r="E516">
        <v>0</v>
      </c>
      <c r="F516">
        <v>31676</v>
      </c>
      <c r="G516">
        <v>125</v>
      </c>
      <c r="H516">
        <v>239</v>
      </c>
      <c r="I516">
        <v>4</v>
      </c>
      <c r="J516">
        <v>126854</v>
      </c>
      <c r="K516">
        <v>2264</v>
      </c>
      <c r="L516">
        <v>239</v>
      </c>
      <c r="N516">
        <f t="shared" si="6"/>
        <v>62.9</v>
      </c>
      <c r="P516">
        <v>62.9</v>
      </c>
    </row>
    <row r="517" spans="1:16" x14ac:dyDescent="0.25">
      <c r="A517">
        <v>515</v>
      </c>
      <c r="B517">
        <v>3731415416</v>
      </c>
      <c r="C517">
        <v>1</v>
      </c>
      <c r="D517">
        <v>101</v>
      </c>
      <c r="E517">
        <v>2</v>
      </c>
      <c r="F517">
        <v>31777</v>
      </c>
      <c r="G517">
        <v>127</v>
      </c>
      <c r="H517">
        <v>239</v>
      </c>
      <c r="I517">
        <v>5</v>
      </c>
      <c r="J517">
        <v>127093</v>
      </c>
      <c r="K517">
        <v>2269</v>
      </c>
      <c r="L517">
        <v>239</v>
      </c>
      <c r="N517">
        <f t="shared" si="6"/>
        <v>62.96</v>
      </c>
      <c r="P517">
        <v>62.96</v>
      </c>
    </row>
    <row r="518" spans="1:16" x14ac:dyDescent="0.25">
      <c r="A518">
        <v>516</v>
      </c>
      <c r="B518">
        <v>3731415472</v>
      </c>
      <c r="C518">
        <v>1</v>
      </c>
      <c r="D518">
        <v>42</v>
      </c>
      <c r="E518">
        <v>1</v>
      </c>
      <c r="F518">
        <v>31819</v>
      </c>
      <c r="G518">
        <v>128</v>
      </c>
      <c r="H518">
        <v>239</v>
      </c>
      <c r="I518">
        <v>4</v>
      </c>
      <c r="J518">
        <v>127332</v>
      </c>
      <c r="K518">
        <v>2273</v>
      </c>
      <c r="L518">
        <v>239</v>
      </c>
      <c r="N518">
        <f t="shared" si="6"/>
        <v>62.64</v>
      </c>
      <c r="P518">
        <v>62.64</v>
      </c>
    </row>
    <row r="519" spans="1:16" x14ac:dyDescent="0.25">
      <c r="A519">
        <v>517</v>
      </c>
      <c r="B519">
        <v>3731415528</v>
      </c>
      <c r="C519">
        <v>1</v>
      </c>
      <c r="D519">
        <v>35</v>
      </c>
      <c r="E519">
        <v>0</v>
      </c>
      <c r="F519">
        <v>31854</v>
      </c>
      <c r="G519">
        <v>128</v>
      </c>
      <c r="H519">
        <v>240</v>
      </c>
      <c r="I519">
        <v>4</v>
      </c>
      <c r="J519">
        <v>127572</v>
      </c>
      <c r="K519">
        <v>2277</v>
      </c>
      <c r="L519">
        <v>240</v>
      </c>
      <c r="N519">
        <f t="shared" si="6"/>
        <v>62.39</v>
      </c>
      <c r="P519">
        <v>62.39</v>
      </c>
    </row>
    <row r="520" spans="1:16" x14ac:dyDescent="0.25">
      <c r="A520">
        <v>518</v>
      </c>
      <c r="B520">
        <v>3731415583</v>
      </c>
      <c r="C520">
        <v>1</v>
      </c>
      <c r="D520">
        <v>72</v>
      </c>
      <c r="E520">
        <v>0</v>
      </c>
      <c r="F520">
        <v>31926</v>
      </c>
      <c r="G520">
        <v>128</v>
      </c>
      <c r="H520">
        <v>240</v>
      </c>
      <c r="I520">
        <v>4</v>
      </c>
      <c r="J520">
        <v>127812</v>
      </c>
      <c r="K520">
        <v>2281</v>
      </c>
      <c r="L520">
        <v>240</v>
      </c>
      <c r="N520">
        <f t="shared" si="6"/>
        <v>62.71</v>
      </c>
      <c r="P520">
        <v>62.71</v>
      </c>
    </row>
    <row r="521" spans="1:16" x14ac:dyDescent="0.25">
      <c r="A521">
        <v>519</v>
      </c>
      <c r="B521">
        <v>3731415639</v>
      </c>
      <c r="C521">
        <v>1</v>
      </c>
      <c r="D521">
        <v>87</v>
      </c>
      <c r="E521">
        <v>1</v>
      </c>
      <c r="F521">
        <v>32013</v>
      </c>
      <c r="G521">
        <v>129</v>
      </c>
      <c r="H521">
        <v>242</v>
      </c>
      <c r="I521">
        <v>3</v>
      </c>
      <c r="J521">
        <v>128054</v>
      </c>
      <c r="K521">
        <v>2284</v>
      </c>
      <c r="L521">
        <v>242</v>
      </c>
      <c r="N521">
        <f t="shared" si="6"/>
        <v>62.7</v>
      </c>
      <c r="P521">
        <v>62.7</v>
      </c>
    </row>
    <row r="522" spans="1:16" x14ac:dyDescent="0.25">
      <c r="A522">
        <v>520</v>
      </c>
      <c r="B522">
        <v>3731415695</v>
      </c>
      <c r="C522">
        <v>1</v>
      </c>
      <c r="D522">
        <v>32</v>
      </c>
      <c r="E522">
        <v>0</v>
      </c>
      <c r="F522">
        <v>32045</v>
      </c>
      <c r="G522">
        <v>129</v>
      </c>
      <c r="H522">
        <v>243</v>
      </c>
      <c r="I522">
        <v>4</v>
      </c>
      <c r="J522">
        <v>128297</v>
      </c>
      <c r="K522">
        <v>2288</v>
      </c>
      <c r="L522">
        <v>243</v>
      </c>
      <c r="N522">
        <f t="shared" si="6"/>
        <v>62.58</v>
      </c>
      <c r="P522">
        <v>62.58</v>
      </c>
    </row>
    <row r="523" spans="1:16" x14ac:dyDescent="0.25">
      <c r="A523">
        <v>521</v>
      </c>
      <c r="B523">
        <v>3731415753</v>
      </c>
      <c r="C523">
        <v>1</v>
      </c>
      <c r="D523">
        <v>62</v>
      </c>
      <c r="E523">
        <v>0</v>
      </c>
      <c r="F523">
        <v>32107</v>
      </c>
      <c r="G523">
        <v>129</v>
      </c>
      <c r="H523">
        <v>243</v>
      </c>
      <c r="I523">
        <v>4</v>
      </c>
      <c r="J523">
        <v>128540</v>
      </c>
      <c r="K523">
        <v>2292</v>
      </c>
      <c r="L523">
        <v>243</v>
      </c>
      <c r="N523">
        <f t="shared" si="6"/>
        <v>62.51</v>
      </c>
      <c r="P523">
        <v>62.51</v>
      </c>
    </row>
    <row r="524" spans="1:16" x14ac:dyDescent="0.25">
      <c r="A524">
        <v>522</v>
      </c>
      <c r="B524">
        <v>3731415809</v>
      </c>
      <c r="C524">
        <v>1</v>
      </c>
      <c r="D524">
        <v>97</v>
      </c>
      <c r="E524">
        <v>1</v>
      </c>
      <c r="F524">
        <v>32204</v>
      </c>
      <c r="G524">
        <v>130</v>
      </c>
      <c r="H524">
        <v>245</v>
      </c>
      <c r="I524">
        <v>6</v>
      </c>
      <c r="J524">
        <v>128785</v>
      </c>
      <c r="K524">
        <v>2298</v>
      </c>
      <c r="L524">
        <v>245</v>
      </c>
      <c r="N524">
        <f t="shared" si="6"/>
        <v>62.59</v>
      </c>
      <c r="P524">
        <v>62.59</v>
      </c>
    </row>
    <row r="525" spans="1:16" x14ac:dyDescent="0.25">
      <c r="A525">
        <v>523</v>
      </c>
      <c r="B525">
        <v>3731415864</v>
      </c>
      <c r="C525">
        <v>1</v>
      </c>
      <c r="D525">
        <v>51</v>
      </c>
      <c r="E525">
        <v>0</v>
      </c>
      <c r="F525">
        <v>32255</v>
      </c>
      <c r="G525">
        <v>130</v>
      </c>
      <c r="H525">
        <v>245</v>
      </c>
      <c r="I525">
        <v>4</v>
      </c>
      <c r="J525">
        <v>129030</v>
      </c>
      <c r="K525">
        <v>2302</v>
      </c>
      <c r="L525">
        <v>245</v>
      </c>
      <c r="N525">
        <f t="shared" si="6"/>
        <v>62.25</v>
      </c>
      <c r="P525">
        <v>62.25</v>
      </c>
    </row>
    <row r="526" spans="1:16" x14ac:dyDescent="0.25">
      <c r="A526">
        <v>524</v>
      </c>
      <c r="B526">
        <v>3731415919</v>
      </c>
      <c r="C526">
        <v>1</v>
      </c>
      <c r="D526">
        <v>30</v>
      </c>
      <c r="E526">
        <v>1</v>
      </c>
      <c r="F526">
        <v>32285</v>
      </c>
      <c r="G526">
        <v>131</v>
      </c>
      <c r="H526">
        <v>246</v>
      </c>
      <c r="I526">
        <v>4</v>
      </c>
      <c r="J526">
        <v>129276</v>
      </c>
      <c r="K526">
        <v>2306</v>
      </c>
      <c r="L526">
        <v>246</v>
      </c>
      <c r="N526">
        <f t="shared" si="6"/>
        <v>62.19</v>
      </c>
      <c r="P526">
        <v>62.19</v>
      </c>
    </row>
    <row r="527" spans="1:16" x14ac:dyDescent="0.25">
      <c r="A527">
        <v>525</v>
      </c>
      <c r="B527">
        <v>3731415974</v>
      </c>
      <c r="C527">
        <v>1</v>
      </c>
      <c r="D527">
        <v>67</v>
      </c>
      <c r="E527">
        <v>0</v>
      </c>
      <c r="F527">
        <v>32352</v>
      </c>
      <c r="G527">
        <v>131</v>
      </c>
      <c r="H527">
        <v>245</v>
      </c>
      <c r="I527">
        <v>4</v>
      </c>
      <c r="J527">
        <v>129521</v>
      </c>
      <c r="K527">
        <v>2310</v>
      </c>
      <c r="L527">
        <v>245</v>
      </c>
      <c r="N527">
        <f t="shared" si="6"/>
        <v>62.38</v>
      </c>
      <c r="P527">
        <v>62.38</v>
      </c>
    </row>
    <row r="528" spans="1:16" x14ac:dyDescent="0.25">
      <c r="A528">
        <v>526</v>
      </c>
      <c r="B528">
        <v>3731416030</v>
      </c>
      <c r="C528">
        <v>1</v>
      </c>
      <c r="D528">
        <v>100</v>
      </c>
      <c r="E528">
        <v>1</v>
      </c>
      <c r="F528">
        <v>32452</v>
      </c>
      <c r="G528">
        <v>132</v>
      </c>
      <c r="H528">
        <v>247</v>
      </c>
      <c r="I528">
        <v>4</v>
      </c>
      <c r="J528">
        <v>129768</v>
      </c>
      <c r="K528">
        <v>2314</v>
      </c>
      <c r="L528">
        <v>247</v>
      </c>
      <c r="N528">
        <f t="shared" si="6"/>
        <v>62.51</v>
      </c>
      <c r="P528">
        <v>62.51</v>
      </c>
    </row>
    <row r="529" spans="1:16" x14ac:dyDescent="0.25">
      <c r="A529">
        <v>527</v>
      </c>
      <c r="B529">
        <v>3731416086</v>
      </c>
      <c r="C529">
        <v>1</v>
      </c>
      <c r="D529">
        <v>42</v>
      </c>
      <c r="E529">
        <v>0</v>
      </c>
      <c r="F529">
        <v>32494</v>
      </c>
      <c r="G529">
        <v>132</v>
      </c>
      <c r="H529">
        <v>247</v>
      </c>
      <c r="I529">
        <v>5</v>
      </c>
      <c r="J529">
        <v>130015</v>
      </c>
      <c r="K529">
        <v>2319</v>
      </c>
      <c r="L529">
        <v>247</v>
      </c>
      <c r="N529">
        <f t="shared" si="6"/>
        <v>62.41</v>
      </c>
      <c r="P529">
        <v>62.41</v>
      </c>
    </row>
    <row r="530" spans="1:16" x14ac:dyDescent="0.25">
      <c r="A530">
        <v>528</v>
      </c>
      <c r="B530">
        <v>3731416141</v>
      </c>
      <c r="C530">
        <v>1</v>
      </c>
      <c r="D530">
        <v>59</v>
      </c>
      <c r="E530">
        <v>0</v>
      </c>
      <c r="F530">
        <v>32553</v>
      </c>
      <c r="G530">
        <v>132</v>
      </c>
      <c r="H530">
        <v>247</v>
      </c>
      <c r="I530">
        <v>3</v>
      </c>
      <c r="J530">
        <v>130262</v>
      </c>
      <c r="K530">
        <v>2323</v>
      </c>
      <c r="L530">
        <v>247</v>
      </c>
      <c r="N530">
        <f t="shared" si="6"/>
        <v>62.11</v>
      </c>
      <c r="P530">
        <v>62.11</v>
      </c>
    </row>
    <row r="531" spans="1:16" x14ac:dyDescent="0.25">
      <c r="A531">
        <v>529</v>
      </c>
      <c r="B531">
        <v>3731416197</v>
      </c>
      <c r="C531">
        <v>1</v>
      </c>
      <c r="D531">
        <v>73</v>
      </c>
      <c r="E531">
        <v>0</v>
      </c>
      <c r="F531">
        <v>32626</v>
      </c>
      <c r="G531">
        <v>132</v>
      </c>
      <c r="H531">
        <v>250</v>
      </c>
      <c r="I531">
        <v>4</v>
      </c>
      <c r="J531">
        <v>130512</v>
      </c>
      <c r="K531">
        <v>2327</v>
      </c>
      <c r="L531">
        <v>250</v>
      </c>
      <c r="N531">
        <f t="shared" si="6"/>
        <v>62.44</v>
      </c>
      <c r="P531">
        <v>62.44</v>
      </c>
    </row>
    <row r="532" spans="1:16" x14ac:dyDescent="0.25">
      <c r="A532">
        <v>530</v>
      </c>
      <c r="B532">
        <v>3731416252</v>
      </c>
      <c r="C532">
        <v>1</v>
      </c>
      <c r="D532">
        <v>78</v>
      </c>
      <c r="E532">
        <v>1</v>
      </c>
      <c r="F532">
        <v>32704</v>
      </c>
      <c r="G532">
        <v>133</v>
      </c>
      <c r="H532">
        <v>249</v>
      </c>
      <c r="I532">
        <v>4</v>
      </c>
      <c r="J532">
        <v>130761</v>
      </c>
      <c r="K532">
        <v>2331</v>
      </c>
      <c r="L532">
        <v>249</v>
      </c>
      <c r="N532">
        <f t="shared" si="6"/>
        <v>62.26</v>
      </c>
      <c r="P532">
        <v>62.26</v>
      </c>
    </row>
    <row r="533" spans="1:16" x14ac:dyDescent="0.25">
      <c r="A533">
        <v>531</v>
      </c>
      <c r="B533">
        <v>3731416307</v>
      </c>
      <c r="C533">
        <v>1</v>
      </c>
      <c r="D533">
        <v>25</v>
      </c>
      <c r="E533">
        <v>0</v>
      </c>
      <c r="F533">
        <v>32729</v>
      </c>
      <c r="G533">
        <v>133</v>
      </c>
      <c r="H533">
        <v>249</v>
      </c>
      <c r="I533">
        <v>5</v>
      </c>
      <c r="J533">
        <v>131010</v>
      </c>
      <c r="K533">
        <v>2336</v>
      </c>
      <c r="L533">
        <v>249</v>
      </c>
      <c r="N533">
        <f t="shared" si="6"/>
        <v>62.09</v>
      </c>
      <c r="P533">
        <v>62.09</v>
      </c>
    </row>
    <row r="534" spans="1:16" x14ac:dyDescent="0.25">
      <c r="A534">
        <v>532</v>
      </c>
      <c r="B534">
        <v>3731416362</v>
      </c>
      <c r="C534">
        <v>1</v>
      </c>
      <c r="D534">
        <v>58</v>
      </c>
      <c r="E534">
        <v>0</v>
      </c>
      <c r="F534">
        <v>32787</v>
      </c>
      <c r="G534">
        <v>133</v>
      </c>
      <c r="H534">
        <v>248</v>
      </c>
      <c r="I534">
        <v>5</v>
      </c>
      <c r="J534">
        <v>131258</v>
      </c>
      <c r="K534">
        <v>2341</v>
      </c>
      <c r="L534">
        <v>248</v>
      </c>
      <c r="N534">
        <f t="shared" si="6"/>
        <v>62.23</v>
      </c>
      <c r="P534">
        <v>62.23</v>
      </c>
    </row>
    <row r="535" spans="1:16" x14ac:dyDescent="0.25">
      <c r="A535">
        <v>533</v>
      </c>
      <c r="B535">
        <v>3731416417</v>
      </c>
      <c r="C535">
        <v>1</v>
      </c>
      <c r="D535">
        <v>103</v>
      </c>
      <c r="E535">
        <v>0</v>
      </c>
      <c r="F535">
        <v>32890</v>
      </c>
      <c r="G535">
        <v>133</v>
      </c>
      <c r="H535">
        <v>248</v>
      </c>
      <c r="I535">
        <v>4</v>
      </c>
      <c r="J535">
        <v>131506</v>
      </c>
      <c r="K535">
        <v>2345</v>
      </c>
      <c r="L535">
        <v>248</v>
      </c>
      <c r="N535">
        <f t="shared" si="6"/>
        <v>62.3</v>
      </c>
      <c r="P535">
        <v>62.3</v>
      </c>
    </row>
    <row r="536" spans="1:16" x14ac:dyDescent="0.25">
      <c r="A536">
        <v>534</v>
      </c>
      <c r="B536">
        <v>3731416474</v>
      </c>
      <c r="C536">
        <v>1</v>
      </c>
      <c r="D536">
        <v>43</v>
      </c>
      <c r="E536">
        <v>0</v>
      </c>
      <c r="F536">
        <v>32933</v>
      </c>
      <c r="G536">
        <v>133</v>
      </c>
      <c r="H536">
        <v>248</v>
      </c>
      <c r="I536">
        <v>4</v>
      </c>
      <c r="J536">
        <v>131754</v>
      </c>
      <c r="K536">
        <v>2349</v>
      </c>
      <c r="L536">
        <v>248</v>
      </c>
      <c r="N536">
        <f t="shared" si="6"/>
        <v>61.98</v>
      </c>
      <c r="P536">
        <v>61.98</v>
      </c>
    </row>
    <row r="537" spans="1:16" x14ac:dyDescent="0.25">
      <c r="A537">
        <v>535</v>
      </c>
      <c r="B537">
        <v>3731416529</v>
      </c>
      <c r="C537">
        <v>1</v>
      </c>
      <c r="D537">
        <v>39</v>
      </c>
      <c r="E537">
        <v>0</v>
      </c>
      <c r="F537">
        <v>32972</v>
      </c>
      <c r="G537">
        <v>133</v>
      </c>
      <c r="H537">
        <v>248</v>
      </c>
      <c r="I537">
        <v>4</v>
      </c>
      <c r="J537">
        <v>132002</v>
      </c>
      <c r="K537">
        <v>2353</v>
      </c>
      <c r="L537">
        <v>248</v>
      </c>
      <c r="N537">
        <f t="shared" si="6"/>
        <v>61.72</v>
      </c>
      <c r="P537">
        <v>61.72</v>
      </c>
    </row>
    <row r="538" spans="1:16" x14ac:dyDescent="0.25">
      <c r="A538">
        <v>536</v>
      </c>
      <c r="B538">
        <v>3731416585</v>
      </c>
      <c r="C538">
        <v>1</v>
      </c>
      <c r="D538">
        <v>67</v>
      </c>
      <c r="E538">
        <v>0</v>
      </c>
      <c r="F538">
        <v>33039</v>
      </c>
      <c r="G538">
        <v>133</v>
      </c>
      <c r="H538">
        <v>247</v>
      </c>
      <c r="I538">
        <v>5</v>
      </c>
      <c r="J538">
        <v>132249</v>
      </c>
      <c r="K538">
        <v>2358</v>
      </c>
      <c r="L538">
        <v>247</v>
      </c>
      <c r="N538">
        <f t="shared" si="6"/>
        <v>62.12</v>
      </c>
      <c r="P538">
        <v>62.12</v>
      </c>
    </row>
    <row r="539" spans="1:16" x14ac:dyDescent="0.25">
      <c r="A539">
        <v>537</v>
      </c>
      <c r="B539">
        <v>3731416641</v>
      </c>
      <c r="C539">
        <v>1</v>
      </c>
      <c r="D539">
        <v>93</v>
      </c>
      <c r="E539">
        <v>0</v>
      </c>
      <c r="F539">
        <v>33132</v>
      </c>
      <c r="G539">
        <v>133</v>
      </c>
      <c r="H539">
        <v>247</v>
      </c>
      <c r="I539">
        <v>4</v>
      </c>
      <c r="J539">
        <v>132496</v>
      </c>
      <c r="K539">
        <v>2362</v>
      </c>
      <c r="L539">
        <v>247</v>
      </c>
      <c r="N539">
        <f t="shared" si="6"/>
        <v>62.08</v>
      </c>
      <c r="P539">
        <v>62.08</v>
      </c>
    </row>
    <row r="540" spans="1:16" x14ac:dyDescent="0.25">
      <c r="A540">
        <v>538</v>
      </c>
      <c r="B540">
        <v>3731416698</v>
      </c>
      <c r="C540">
        <v>1</v>
      </c>
      <c r="D540">
        <v>32</v>
      </c>
      <c r="E540">
        <v>0</v>
      </c>
      <c r="F540">
        <v>33164</v>
      </c>
      <c r="G540">
        <v>133</v>
      </c>
      <c r="H540">
        <v>247</v>
      </c>
      <c r="I540">
        <v>4</v>
      </c>
      <c r="J540">
        <v>132743</v>
      </c>
      <c r="K540">
        <v>2366</v>
      </c>
      <c r="L540">
        <v>247</v>
      </c>
      <c r="N540">
        <f t="shared" si="6"/>
        <v>62.05</v>
      </c>
      <c r="P540">
        <v>62.05</v>
      </c>
    </row>
    <row r="541" spans="1:16" x14ac:dyDescent="0.25">
      <c r="A541">
        <v>539</v>
      </c>
      <c r="B541">
        <v>3731416754</v>
      </c>
      <c r="C541">
        <v>1</v>
      </c>
      <c r="D541">
        <v>64</v>
      </c>
      <c r="E541">
        <v>0</v>
      </c>
      <c r="F541">
        <v>33228</v>
      </c>
      <c r="G541">
        <v>133</v>
      </c>
      <c r="H541">
        <v>246</v>
      </c>
      <c r="I541">
        <v>4</v>
      </c>
      <c r="J541">
        <v>132989</v>
      </c>
      <c r="K541">
        <v>2370</v>
      </c>
      <c r="L541">
        <v>246</v>
      </c>
      <c r="N541">
        <f t="shared" si="6"/>
        <v>61.99</v>
      </c>
      <c r="P541">
        <v>61.99</v>
      </c>
    </row>
    <row r="542" spans="1:16" x14ac:dyDescent="0.25">
      <c r="A542">
        <v>540</v>
      </c>
      <c r="B542">
        <v>3731416812</v>
      </c>
      <c r="C542">
        <v>1</v>
      </c>
      <c r="D542">
        <v>94</v>
      </c>
      <c r="E542">
        <v>1</v>
      </c>
      <c r="F542">
        <v>33322</v>
      </c>
      <c r="G542">
        <v>134</v>
      </c>
      <c r="H542">
        <v>246</v>
      </c>
      <c r="I542">
        <v>5</v>
      </c>
      <c r="J542">
        <v>133235</v>
      </c>
      <c r="K542">
        <v>2375</v>
      </c>
      <c r="L542">
        <v>246</v>
      </c>
      <c r="N542">
        <f t="shared" si="6"/>
        <v>62.13</v>
      </c>
      <c r="P542">
        <v>62.13</v>
      </c>
    </row>
    <row r="543" spans="1:16" x14ac:dyDescent="0.25">
      <c r="A543">
        <v>541</v>
      </c>
      <c r="B543">
        <v>3731416867</v>
      </c>
      <c r="C543">
        <v>1</v>
      </c>
      <c r="D543">
        <v>54</v>
      </c>
      <c r="E543">
        <v>0</v>
      </c>
      <c r="F543">
        <v>33376</v>
      </c>
      <c r="G543">
        <v>134</v>
      </c>
      <c r="H543">
        <v>246</v>
      </c>
      <c r="I543">
        <v>3</v>
      </c>
      <c r="J543">
        <v>133481</v>
      </c>
      <c r="K543">
        <v>2378</v>
      </c>
      <c r="L543">
        <v>246</v>
      </c>
      <c r="N543">
        <f t="shared" si="6"/>
        <v>61.8</v>
      </c>
      <c r="P543">
        <v>61.8</v>
      </c>
    </row>
    <row r="544" spans="1:16" x14ac:dyDescent="0.25">
      <c r="A544">
        <v>542</v>
      </c>
      <c r="B544">
        <v>3731416923</v>
      </c>
      <c r="C544">
        <v>1</v>
      </c>
      <c r="D544">
        <v>30</v>
      </c>
      <c r="E544">
        <v>0</v>
      </c>
      <c r="F544">
        <v>33406</v>
      </c>
      <c r="G544">
        <v>134</v>
      </c>
      <c r="H544">
        <v>247</v>
      </c>
      <c r="I544">
        <v>4</v>
      </c>
      <c r="J544">
        <v>133728</v>
      </c>
      <c r="K544">
        <v>2382</v>
      </c>
      <c r="L544">
        <v>247</v>
      </c>
      <c r="N544">
        <f t="shared" si="6"/>
        <v>61.68</v>
      </c>
      <c r="P544">
        <v>61.68</v>
      </c>
    </row>
    <row r="545" spans="1:16" x14ac:dyDescent="0.25">
      <c r="A545">
        <v>543</v>
      </c>
      <c r="B545">
        <v>3731416979</v>
      </c>
      <c r="C545">
        <v>1</v>
      </c>
      <c r="D545">
        <v>63</v>
      </c>
      <c r="E545">
        <v>0</v>
      </c>
      <c r="F545">
        <v>33469</v>
      </c>
      <c r="G545">
        <v>134</v>
      </c>
      <c r="H545">
        <v>248</v>
      </c>
      <c r="I545">
        <v>4</v>
      </c>
      <c r="J545">
        <v>133976</v>
      </c>
      <c r="K545">
        <v>2386</v>
      </c>
      <c r="L545">
        <v>248</v>
      </c>
      <c r="N545">
        <f t="shared" si="6"/>
        <v>61.84</v>
      </c>
      <c r="P545">
        <v>61.84</v>
      </c>
    </row>
    <row r="546" spans="1:16" x14ac:dyDescent="0.25">
      <c r="A546">
        <v>544</v>
      </c>
      <c r="B546">
        <v>3731417034</v>
      </c>
      <c r="C546">
        <v>1</v>
      </c>
      <c r="D546">
        <v>95</v>
      </c>
      <c r="E546">
        <v>0</v>
      </c>
      <c r="F546">
        <v>33564</v>
      </c>
      <c r="G546">
        <v>134</v>
      </c>
      <c r="H546">
        <v>248</v>
      </c>
      <c r="I546">
        <v>4</v>
      </c>
      <c r="J546">
        <v>134224</v>
      </c>
      <c r="K546">
        <v>2390</v>
      </c>
      <c r="L546">
        <v>248</v>
      </c>
      <c r="N546">
        <f t="shared" si="6"/>
        <v>61.98</v>
      </c>
      <c r="P546">
        <v>61.98</v>
      </c>
    </row>
    <row r="547" spans="1:16" x14ac:dyDescent="0.25">
      <c r="A547">
        <v>545</v>
      </c>
      <c r="B547">
        <v>3731417091</v>
      </c>
      <c r="C547">
        <v>1</v>
      </c>
      <c r="D547">
        <v>42</v>
      </c>
      <c r="E547">
        <v>0</v>
      </c>
      <c r="F547">
        <v>33606</v>
      </c>
      <c r="G547">
        <v>134</v>
      </c>
      <c r="H547">
        <v>247</v>
      </c>
      <c r="I547">
        <v>4</v>
      </c>
      <c r="J547">
        <v>134471</v>
      </c>
      <c r="K547">
        <v>2394</v>
      </c>
      <c r="L547">
        <v>247</v>
      </c>
      <c r="N547">
        <f t="shared" si="6"/>
        <v>61.88</v>
      </c>
      <c r="P547">
        <v>61.88</v>
      </c>
    </row>
    <row r="548" spans="1:16" x14ac:dyDescent="0.25">
      <c r="A548">
        <v>546</v>
      </c>
      <c r="B548">
        <v>3731417146</v>
      </c>
      <c r="C548">
        <v>1</v>
      </c>
      <c r="D548">
        <v>61</v>
      </c>
      <c r="E548">
        <v>0</v>
      </c>
      <c r="F548">
        <v>33667</v>
      </c>
      <c r="G548">
        <v>134</v>
      </c>
      <c r="H548">
        <v>248</v>
      </c>
      <c r="I548">
        <v>4</v>
      </c>
      <c r="J548">
        <v>134719</v>
      </c>
      <c r="K548">
        <v>2398</v>
      </c>
      <c r="L548">
        <v>248</v>
      </c>
      <c r="N548">
        <f t="shared" ref="N548:P611" si="7">AVERAGE(D450:D549)</f>
        <v>61.7</v>
      </c>
      <c r="P548">
        <v>61.7</v>
      </c>
    </row>
    <row r="549" spans="1:16" x14ac:dyDescent="0.25">
      <c r="A549">
        <v>547</v>
      </c>
      <c r="B549">
        <v>3731417202</v>
      </c>
      <c r="C549">
        <v>1</v>
      </c>
      <c r="D549">
        <v>79</v>
      </c>
      <c r="E549">
        <v>1</v>
      </c>
      <c r="F549">
        <v>33746</v>
      </c>
      <c r="G549">
        <v>135</v>
      </c>
      <c r="H549">
        <v>248</v>
      </c>
      <c r="I549">
        <v>5</v>
      </c>
      <c r="J549">
        <v>134967</v>
      </c>
      <c r="K549">
        <v>2403</v>
      </c>
      <c r="L549">
        <v>248</v>
      </c>
      <c r="N549">
        <f t="shared" si="7"/>
        <v>62.02</v>
      </c>
      <c r="P549">
        <v>62.02</v>
      </c>
    </row>
    <row r="550" spans="1:16" x14ac:dyDescent="0.25">
      <c r="A550">
        <v>548</v>
      </c>
      <c r="B550">
        <v>3731417259</v>
      </c>
      <c r="C550">
        <v>1</v>
      </c>
      <c r="D550">
        <v>74</v>
      </c>
      <c r="E550">
        <v>1</v>
      </c>
      <c r="F550">
        <v>33820</v>
      </c>
      <c r="G550">
        <v>136</v>
      </c>
      <c r="H550">
        <v>249</v>
      </c>
      <c r="I550">
        <v>5</v>
      </c>
      <c r="J550">
        <v>135216</v>
      </c>
      <c r="K550">
        <v>2408</v>
      </c>
      <c r="L550">
        <v>249</v>
      </c>
      <c r="N550">
        <f t="shared" si="7"/>
        <v>61.86</v>
      </c>
      <c r="P550">
        <v>61.86</v>
      </c>
    </row>
    <row r="551" spans="1:16" x14ac:dyDescent="0.25">
      <c r="A551">
        <v>549</v>
      </c>
      <c r="B551">
        <v>3731417314</v>
      </c>
      <c r="C551">
        <v>1</v>
      </c>
      <c r="D551">
        <v>27</v>
      </c>
      <c r="E551">
        <v>0</v>
      </c>
      <c r="F551">
        <v>33847</v>
      </c>
      <c r="G551">
        <v>136</v>
      </c>
      <c r="H551">
        <v>249</v>
      </c>
      <c r="I551">
        <v>4</v>
      </c>
      <c r="J551">
        <v>135465</v>
      </c>
      <c r="K551">
        <v>2412</v>
      </c>
      <c r="L551">
        <v>249</v>
      </c>
      <c r="N551">
        <f t="shared" si="7"/>
        <v>61.69</v>
      </c>
      <c r="P551">
        <v>61.69</v>
      </c>
    </row>
    <row r="552" spans="1:16" x14ac:dyDescent="0.25">
      <c r="A552">
        <v>550</v>
      </c>
      <c r="B552">
        <v>3731417369</v>
      </c>
      <c r="C552">
        <v>1</v>
      </c>
      <c r="D552">
        <v>57</v>
      </c>
      <c r="E552">
        <v>0</v>
      </c>
      <c r="F552">
        <v>33904</v>
      </c>
      <c r="G552">
        <v>136</v>
      </c>
      <c r="H552">
        <v>250</v>
      </c>
      <c r="I552">
        <v>5</v>
      </c>
      <c r="J552">
        <v>135715</v>
      </c>
      <c r="K552">
        <v>2417</v>
      </c>
      <c r="L552">
        <v>250</v>
      </c>
      <c r="N552">
        <f t="shared" si="7"/>
        <v>61.97</v>
      </c>
      <c r="P552">
        <v>61.97</v>
      </c>
    </row>
    <row r="553" spans="1:16" x14ac:dyDescent="0.25">
      <c r="A553">
        <v>551</v>
      </c>
      <c r="B553">
        <v>3731417426</v>
      </c>
      <c r="C553">
        <v>1</v>
      </c>
      <c r="D553">
        <v>115</v>
      </c>
      <c r="E553">
        <v>1</v>
      </c>
      <c r="F553">
        <v>34019</v>
      </c>
      <c r="G553">
        <v>137</v>
      </c>
      <c r="H553">
        <v>249</v>
      </c>
      <c r="I553">
        <v>5</v>
      </c>
      <c r="J553">
        <v>135964</v>
      </c>
      <c r="K553">
        <v>2422</v>
      </c>
      <c r="L553">
        <v>249</v>
      </c>
      <c r="N553">
        <f t="shared" si="7"/>
        <v>62.06</v>
      </c>
      <c r="P553">
        <v>62.06</v>
      </c>
    </row>
    <row r="554" spans="1:16" x14ac:dyDescent="0.25">
      <c r="A554">
        <v>552</v>
      </c>
      <c r="B554">
        <v>3731417482</v>
      </c>
      <c r="C554">
        <v>1</v>
      </c>
      <c r="D554">
        <v>44</v>
      </c>
      <c r="E554">
        <v>0</v>
      </c>
      <c r="F554">
        <v>34063</v>
      </c>
      <c r="G554">
        <v>137</v>
      </c>
      <c r="H554">
        <v>250</v>
      </c>
      <c r="I554">
        <v>4</v>
      </c>
      <c r="J554">
        <v>136214</v>
      </c>
      <c r="K554">
        <v>2426</v>
      </c>
      <c r="L554">
        <v>250</v>
      </c>
      <c r="N554">
        <f t="shared" si="7"/>
        <v>61.9</v>
      </c>
      <c r="P554">
        <v>61.9</v>
      </c>
    </row>
    <row r="555" spans="1:16" x14ac:dyDescent="0.25">
      <c r="A555">
        <v>553</v>
      </c>
      <c r="B555">
        <v>3731417537</v>
      </c>
      <c r="C555">
        <v>1</v>
      </c>
      <c r="D555">
        <v>53</v>
      </c>
      <c r="E555">
        <v>0</v>
      </c>
      <c r="F555">
        <v>34116</v>
      </c>
      <c r="G555">
        <v>137</v>
      </c>
      <c r="H555">
        <v>251</v>
      </c>
      <c r="I555">
        <v>4</v>
      </c>
      <c r="J555">
        <v>136465</v>
      </c>
      <c r="K555">
        <v>2430</v>
      </c>
      <c r="L555">
        <v>251</v>
      </c>
      <c r="N555">
        <f t="shared" si="7"/>
        <v>61.75</v>
      </c>
      <c r="P555">
        <v>61.75</v>
      </c>
    </row>
    <row r="556" spans="1:16" x14ac:dyDescent="0.25">
      <c r="A556">
        <v>554</v>
      </c>
      <c r="B556">
        <v>3731417592</v>
      </c>
      <c r="C556">
        <v>1</v>
      </c>
      <c r="D556">
        <v>74</v>
      </c>
      <c r="E556">
        <v>0</v>
      </c>
      <c r="F556">
        <v>34190</v>
      </c>
      <c r="G556">
        <v>137</v>
      </c>
      <c r="H556">
        <v>250</v>
      </c>
      <c r="I556">
        <v>4</v>
      </c>
      <c r="J556">
        <v>136715</v>
      </c>
      <c r="K556">
        <v>2434</v>
      </c>
      <c r="L556">
        <v>250</v>
      </c>
      <c r="N556">
        <f t="shared" si="7"/>
        <v>62</v>
      </c>
      <c r="P556">
        <v>62</v>
      </c>
    </row>
    <row r="557" spans="1:16" x14ac:dyDescent="0.25">
      <c r="A557">
        <v>555</v>
      </c>
      <c r="B557">
        <v>3731417648</v>
      </c>
      <c r="C557">
        <v>1</v>
      </c>
      <c r="D557">
        <v>82</v>
      </c>
      <c r="E557">
        <v>0</v>
      </c>
      <c r="F557">
        <v>34272</v>
      </c>
      <c r="G557">
        <v>137</v>
      </c>
      <c r="H557">
        <v>250</v>
      </c>
      <c r="I557">
        <v>5</v>
      </c>
      <c r="J557">
        <v>136965</v>
      </c>
      <c r="K557">
        <v>2439</v>
      </c>
      <c r="L557">
        <v>250</v>
      </c>
      <c r="N557">
        <f t="shared" si="7"/>
        <v>61.89</v>
      </c>
      <c r="P557">
        <v>61.89</v>
      </c>
    </row>
    <row r="558" spans="1:16" x14ac:dyDescent="0.25">
      <c r="A558">
        <v>556</v>
      </c>
      <c r="B558">
        <v>3731417703</v>
      </c>
      <c r="C558">
        <v>1</v>
      </c>
      <c r="D558">
        <v>25</v>
      </c>
      <c r="E558">
        <v>0</v>
      </c>
      <c r="F558">
        <v>34297</v>
      </c>
      <c r="G558">
        <v>137</v>
      </c>
      <c r="H558">
        <v>250</v>
      </c>
      <c r="I558">
        <v>4</v>
      </c>
      <c r="J558">
        <v>137215</v>
      </c>
      <c r="K558">
        <v>2443</v>
      </c>
      <c r="L558">
        <v>250</v>
      </c>
      <c r="N558">
        <f t="shared" si="7"/>
        <v>61.86</v>
      </c>
      <c r="P558">
        <v>61.86</v>
      </c>
    </row>
    <row r="559" spans="1:16" x14ac:dyDescent="0.25">
      <c r="A559">
        <v>557</v>
      </c>
      <c r="B559">
        <v>3731417760</v>
      </c>
      <c r="C559">
        <v>1</v>
      </c>
      <c r="D559">
        <v>67</v>
      </c>
      <c r="E559">
        <v>0</v>
      </c>
      <c r="F559">
        <v>34364</v>
      </c>
      <c r="G559">
        <v>137</v>
      </c>
      <c r="H559">
        <v>251</v>
      </c>
      <c r="I559">
        <v>5</v>
      </c>
      <c r="J559">
        <v>137466</v>
      </c>
      <c r="K559">
        <v>2448</v>
      </c>
      <c r="L559">
        <v>251</v>
      </c>
      <c r="N559">
        <f t="shared" si="7"/>
        <v>61.88</v>
      </c>
      <c r="P559">
        <v>61.88</v>
      </c>
    </row>
    <row r="560" spans="1:16" x14ac:dyDescent="0.25">
      <c r="A560">
        <v>558</v>
      </c>
      <c r="B560">
        <v>3731417816</v>
      </c>
      <c r="C560">
        <v>1</v>
      </c>
      <c r="D560">
        <v>100</v>
      </c>
      <c r="E560">
        <v>0</v>
      </c>
      <c r="F560">
        <v>34464</v>
      </c>
      <c r="G560">
        <v>137</v>
      </c>
      <c r="H560">
        <v>249</v>
      </c>
      <c r="I560">
        <v>4</v>
      </c>
      <c r="J560">
        <v>137715</v>
      </c>
      <c r="K560">
        <v>2452</v>
      </c>
      <c r="L560">
        <v>249</v>
      </c>
      <c r="N560">
        <f t="shared" si="7"/>
        <v>61.9</v>
      </c>
      <c r="P560">
        <v>61.9</v>
      </c>
    </row>
    <row r="561" spans="1:16" x14ac:dyDescent="0.25">
      <c r="A561">
        <v>559</v>
      </c>
      <c r="B561">
        <v>3731417871</v>
      </c>
      <c r="C561">
        <v>1</v>
      </c>
      <c r="D561">
        <v>40</v>
      </c>
      <c r="E561">
        <v>0</v>
      </c>
      <c r="F561">
        <v>34504</v>
      </c>
      <c r="G561">
        <v>137</v>
      </c>
      <c r="H561">
        <v>252</v>
      </c>
      <c r="I561">
        <v>4</v>
      </c>
      <c r="J561">
        <v>137967</v>
      </c>
      <c r="K561">
        <v>2456</v>
      </c>
      <c r="L561">
        <v>252</v>
      </c>
      <c r="N561">
        <f t="shared" si="7"/>
        <v>61.59</v>
      </c>
      <c r="P561">
        <v>61.59</v>
      </c>
    </row>
    <row r="562" spans="1:16" x14ac:dyDescent="0.25">
      <c r="A562">
        <v>560</v>
      </c>
      <c r="B562">
        <v>3731417927</v>
      </c>
      <c r="C562">
        <v>1</v>
      </c>
      <c r="D562">
        <v>35</v>
      </c>
      <c r="E562">
        <v>0</v>
      </c>
      <c r="F562">
        <v>34539</v>
      </c>
      <c r="G562">
        <v>137</v>
      </c>
      <c r="H562">
        <v>252</v>
      </c>
      <c r="I562">
        <v>4</v>
      </c>
      <c r="J562">
        <v>138219</v>
      </c>
      <c r="K562">
        <v>2461</v>
      </c>
      <c r="L562">
        <v>252</v>
      </c>
      <c r="N562">
        <f t="shared" si="7"/>
        <v>61.62</v>
      </c>
      <c r="P562">
        <v>61.62</v>
      </c>
    </row>
    <row r="563" spans="1:16" x14ac:dyDescent="0.25">
      <c r="A563">
        <v>561</v>
      </c>
      <c r="B563">
        <v>3731417983</v>
      </c>
      <c r="C563">
        <v>1</v>
      </c>
      <c r="D563">
        <v>66</v>
      </c>
      <c r="E563">
        <v>0</v>
      </c>
      <c r="F563">
        <v>34605</v>
      </c>
      <c r="G563">
        <v>137</v>
      </c>
      <c r="H563">
        <v>252</v>
      </c>
      <c r="I563">
        <v>5</v>
      </c>
      <c r="J563">
        <v>138471</v>
      </c>
      <c r="K563">
        <v>2466</v>
      </c>
      <c r="L563">
        <v>252</v>
      </c>
      <c r="N563">
        <f t="shared" si="7"/>
        <v>61.78</v>
      </c>
      <c r="P563">
        <v>61.78</v>
      </c>
    </row>
    <row r="564" spans="1:16" x14ac:dyDescent="0.25">
      <c r="A564">
        <v>562</v>
      </c>
      <c r="B564">
        <v>3731418038</v>
      </c>
      <c r="C564">
        <v>1</v>
      </c>
      <c r="D564">
        <v>99</v>
      </c>
      <c r="E564">
        <v>0</v>
      </c>
      <c r="F564">
        <v>34704</v>
      </c>
      <c r="G564">
        <v>137</v>
      </c>
      <c r="H564">
        <v>253</v>
      </c>
      <c r="I564">
        <v>5</v>
      </c>
      <c r="J564">
        <v>138724</v>
      </c>
      <c r="K564">
        <v>2471</v>
      </c>
      <c r="L564">
        <v>253</v>
      </c>
      <c r="N564">
        <f t="shared" si="7"/>
        <v>61.88</v>
      </c>
      <c r="P564">
        <v>61.88</v>
      </c>
    </row>
    <row r="565" spans="1:16" x14ac:dyDescent="0.25">
      <c r="A565">
        <v>563</v>
      </c>
      <c r="B565">
        <v>3731418093</v>
      </c>
      <c r="C565">
        <v>1</v>
      </c>
      <c r="D565">
        <v>34</v>
      </c>
      <c r="E565">
        <v>0</v>
      </c>
      <c r="F565">
        <v>34738</v>
      </c>
      <c r="G565">
        <v>137</v>
      </c>
      <c r="H565">
        <v>252</v>
      </c>
      <c r="I565">
        <v>4</v>
      </c>
      <c r="J565">
        <v>138976</v>
      </c>
      <c r="K565">
        <v>2475</v>
      </c>
      <c r="L565">
        <v>252</v>
      </c>
      <c r="N565">
        <f t="shared" si="7"/>
        <v>61.88</v>
      </c>
      <c r="P565">
        <v>61.88</v>
      </c>
    </row>
    <row r="566" spans="1:16" x14ac:dyDescent="0.25">
      <c r="A566">
        <v>564</v>
      </c>
      <c r="B566">
        <v>3731418149</v>
      </c>
      <c r="C566">
        <v>1</v>
      </c>
      <c r="D566">
        <v>65</v>
      </c>
      <c r="E566">
        <v>0</v>
      </c>
      <c r="F566">
        <v>34803</v>
      </c>
      <c r="G566">
        <v>137</v>
      </c>
      <c r="H566">
        <v>252</v>
      </c>
      <c r="I566">
        <v>4</v>
      </c>
      <c r="J566">
        <v>139228</v>
      </c>
      <c r="K566">
        <v>2479</v>
      </c>
      <c r="L566">
        <v>252</v>
      </c>
      <c r="N566">
        <f t="shared" si="7"/>
        <v>61.76</v>
      </c>
      <c r="P566">
        <v>61.76</v>
      </c>
    </row>
    <row r="567" spans="1:16" x14ac:dyDescent="0.25">
      <c r="A567">
        <v>565</v>
      </c>
      <c r="B567">
        <v>3731418205</v>
      </c>
      <c r="C567">
        <v>1</v>
      </c>
      <c r="D567">
        <v>80</v>
      </c>
      <c r="E567">
        <v>0</v>
      </c>
      <c r="F567">
        <v>34883</v>
      </c>
      <c r="G567">
        <v>137</v>
      </c>
      <c r="H567">
        <v>252</v>
      </c>
      <c r="I567">
        <v>4</v>
      </c>
      <c r="J567">
        <v>139480</v>
      </c>
      <c r="K567">
        <v>2483</v>
      </c>
      <c r="L567">
        <v>252</v>
      </c>
      <c r="N567">
        <f t="shared" si="7"/>
        <v>61.96</v>
      </c>
      <c r="P567">
        <v>61.96</v>
      </c>
    </row>
    <row r="568" spans="1:16" x14ac:dyDescent="0.25">
      <c r="A568">
        <v>566</v>
      </c>
      <c r="B568">
        <v>3731418261</v>
      </c>
      <c r="C568">
        <v>1</v>
      </c>
      <c r="D568">
        <v>63</v>
      </c>
      <c r="E568">
        <v>0</v>
      </c>
      <c r="F568">
        <v>34946</v>
      </c>
      <c r="G568">
        <v>137</v>
      </c>
      <c r="H568">
        <v>251</v>
      </c>
      <c r="I568">
        <v>4</v>
      </c>
      <c r="J568">
        <v>139731</v>
      </c>
      <c r="K568">
        <v>2487</v>
      </c>
      <c r="L568">
        <v>251</v>
      </c>
      <c r="N568">
        <f t="shared" si="7"/>
        <v>61.87</v>
      </c>
      <c r="P568">
        <v>61.87</v>
      </c>
    </row>
    <row r="569" spans="1:16" x14ac:dyDescent="0.25">
      <c r="A569">
        <v>567</v>
      </c>
      <c r="B569">
        <v>3731418317</v>
      </c>
      <c r="C569">
        <v>1</v>
      </c>
      <c r="D569">
        <v>32</v>
      </c>
      <c r="E569">
        <v>0</v>
      </c>
      <c r="F569">
        <v>34978</v>
      </c>
      <c r="G569">
        <v>137</v>
      </c>
      <c r="H569">
        <v>250</v>
      </c>
      <c r="I569">
        <v>5</v>
      </c>
      <c r="J569">
        <v>139981</v>
      </c>
      <c r="K569">
        <v>2492</v>
      </c>
      <c r="L569">
        <v>250</v>
      </c>
      <c r="N569">
        <f t="shared" si="7"/>
        <v>61.77</v>
      </c>
      <c r="P569">
        <v>61.77</v>
      </c>
    </row>
    <row r="570" spans="1:16" x14ac:dyDescent="0.25">
      <c r="A570">
        <v>568</v>
      </c>
      <c r="B570">
        <v>3731418373</v>
      </c>
      <c r="C570">
        <v>1</v>
      </c>
      <c r="D570">
        <v>60</v>
      </c>
      <c r="E570">
        <v>0</v>
      </c>
      <c r="F570">
        <v>35038</v>
      </c>
      <c r="G570">
        <v>137</v>
      </c>
      <c r="H570">
        <v>251</v>
      </c>
      <c r="I570">
        <v>4</v>
      </c>
      <c r="J570">
        <v>140232</v>
      </c>
      <c r="K570">
        <v>2496</v>
      </c>
      <c r="L570">
        <v>251</v>
      </c>
      <c r="N570">
        <f t="shared" si="7"/>
        <v>61.89</v>
      </c>
      <c r="P570">
        <v>61.89</v>
      </c>
    </row>
    <row r="571" spans="1:16" x14ac:dyDescent="0.25">
      <c r="A571">
        <v>569</v>
      </c>
      <c r="B571">
        <v>3731418429</v>
      </c>
      <c r="C571">
        <v>1</v>
      </c>
      <c r="D571">
        <v>99</v>
      </c>
      <c r="E571">
        <v>0</v>
      </c>
      <c r="F571">
        <v>35137</v>
      </c>
      <c r="G571">
        <v>137</v>
      </c>
      <c r="H571">
        <v>252</v>
      </c>
      <c r="I571">
        <v>6</v>
      </c>
      <c r="J571">
        <v>140484</v>
      </c>
      <c r="K571">
        <v>2502</v>
      </c>
      <c r="L571">
        <v>252</v>
      </c>
      <c r="N571">
        <f t="shared" si="7"/>
        <v>61.94</v>
      </c>
      <c r="P571">
        <v>61.94</v>
      </c>
    </row>
    <row r="572" spans="1:16" x14ac:dyDescent="0.25">
      <c r="A572">
        <v>570</v>
      </c>
      <c r="B572">
        <v>3731418485</v>
      </c>
      <c r="C572">
        <v>1</v>
      </c>
      <c r="D572">
        <v>42</v>
      </c>
      <c r="E572">
        <v>0</v>
      </c>
      <c r="F572">
        <v>35179</v>
      </c>
      <c r="G572">
        <v>137</v>
      </c>
      <c r="H572">
        <v>255</v>
      </c>
      <c r="I572">
        <v>4</v>
      </c>
      <c r="J572">
        <v>140739</v>
      </c>
      <c r="K572">
        <v>2506</v>
      </c>
      <c r="L572">
        <v>255</v>
      </c>
      <c r="N572">
        <f t="shared" si="7"/>
        <v>61.86</v>
      </c>
      <c r="P572">
        <v>61.86</v>
      </c>
    </row>
    <row r="573" spans="1:16" x14ac:dyDescent="0.25">
      <c r="A573">
        <v>571</v>
      </c>
      <c r="B573">
        <v>3731418541</v>
      </c>
      <c r="C573">
        <v>1</v>
      </c>
      <c r="D573">
        <v>56</v>
      </c>
      <c r="E573">
        <v>1</v>
      </c>
      <c r="F573">
        <v>35235</v>
      </c>
      <c r="G573">
        <v>138</v>
      </c>
      <c r="H573">
        <v>255</v>
      </c>
      <c r="I573">
        <v>5</v>
      </c>
      <c r="J573">
        <v>140994</v>
      </c>
      <c r="K573">
        <v>2511</v>
      </c>
      <c r="L573">
        <v>255</v>
      </c>
      <c r="N573">
        <f t="shared" si="7"/>
        <v>61.8</v>
      </c>
      <c r="P573">
        <v>61.8</v>
      </c>
    </row>
    <row r="574" spans="1:16" x14ac:dyDescent="0.25">
      <c r="A574">
        <v>572</v>
      </c>
      <c r="B574">
        <v>3731418598</v>
      </c>
      <c r="C574">
        <v>1</v>
      </c>
      <c r="D574">
        <v>68</v>
      </c>
      <c r="E574">
        <v>0</v>
      </c>
      <c r="F574">
        <v>35303</v>
      </c>
      <c r="G574">
        <v>138</v>
      </c>
      <c r="H574">
        <v>255</v>
      </c>
      <c r="I574">
        <v>5</v>
      </c>
      <c r="J574">
        <v>141249</v>
      </c>
      <c r="K574">
        <v>2516</v>
      </c>
      <c r="L574">
        <v>255</v>
      </c>
      <c r="N574">
        <f t="shared" si="7"/>
        <v>62.01</v>
      </c>
      <c r="P574">
        <v>62.01</v>
      </c>
    </row>
    <row r="575" spans="1:16" x14ac:dyDescent="0.25">
      <c r="A575">
        <v>573</v>
      </c>
      <c r="B575">
        <v>3731418654</v>
      </c>
      <c r="C575">
        <v>1</v>
      </c>
      <c r="D575">
        <v>90</v>
      </c>
      <c r="E575">
        <v>0</v>
      </c>
      <c r="F575">
        <v>35393</v>
      </c>
      <c r="G575">
        <v>138</v>
      </c>
      <c r="H575">
        <v>255</v>
      </c>
      <c r="I575">
        <v>5</v>
      </c>
      <c r="J575">
        <v>141504</v>
      </c>
      <c r="K575">
        <v>2521</v>
      </c>
      <c r="L575">
        <v>255</v>
      </c>
      <c r="N575">
        <f t="shared" si="7"/>
        <v>61.98</v>
      </c>
      <c r="P575">
        <v>61.98</v>
      </c>
    </row>
    <row r="576" spans="1:16" x14ac:dyDescent="0.25">
      <c r="A576">
        <v>574</v>
      </c>
      <c r="B576">
        <v>3731418709</v>
      </c>
      <c r="C576">
        <v>1</v>
      </c>
      <c r="D576">
        <v>27</v>
      </c>
      <c r="E576">
        <v>0</v>
      </c>
      <c r="F576">
        <v>35420</v>
      </c>
      <c r="G576">
        <v>138</v>
      </c>
      <c r="H576">
        <v>255</v>
      </c>
      <c r="I576">
        <v>4</v>
      </c>
      <c r="J576">
        <v>141759</v>
      </c>
      <c r="K576">
        <v>2525</v>
      </c>
      <c r="L576">
        <v>255</v>
      </c>
      <c r="N576">
        <f t="shared" si="7"/>
        <v>61.94</v>
      </c>
      <c r="P576">
        <v>61.94</v>
      </c>
    </row>
    <row r="577" spans="1:16" x14ac:dyDescent="0.25">
      <c r="A577">
        <v>575</v>
      </c>
      <c r="B577">
        <v>3731418765</v>
      </c>
      <c r="C577">
        <v>1</v>
      </c>
      <c r="D577">
        <v>63</v>
      </c>
      <c r="E577">
        <v>0</v>
      </c>
      <c r="F577">
        <v>35483</v>
      </c>
      <c r="G577">
        <v>138</v>
      </c>
      <c r="H577">
        <v>255</v>
      </c>
      <c r="I577">
        <v>4</v>
      </c>
      <c r="J577">
        <v>142014</v>
      </c>
      <c r="K577">
        <v>2529</v>
      </c>
      <c r="L577">
        <v>255</v>
      </c>
      <c r="N577">
        <f t="shared" si="7"/>
        <v>61.93</v>
      </c>
      <c r="P577">
        <v>61.93</v>
      </c>
    </row>
    <row r="578" spans="1:16" x14ac:dyDescent="0.25">
      <c r="A578">
        <v>576</v>
      </c>
      <c r="B578">
        <v>3731418820</v>
      </c>
      <c r="C578">
        <v>1</v>
      </c>
      <c r="D578">
        <v>99</v>
      </c>
      <c r="E578">
        <v>0</v>
      </c>
      <c r="F578">
        <v>35582</v>
      </c>
      <c r="G578">
        <v>138</v>
      </c>
      <c r="H578">
        <v>256</v>
      </c>
      <c r="I578">
        <v>4</v>
      </c>
      <c r="J578">
        <v>142270</v>
      </c>
      <c r="K578">
        <v>2533</v>
      </c>
      <c r="L578">
        <v>256</v>
      </c>
      <c r="N578">
        <f t="shared" si="7"/>
        <v>61.99</v>
      </c>
      <c r="P578">
        <v>61.99</v>
      </c>
    </row>
    <row r="579" spans="1:16" x14ac:dyDescent="0.25">
      <c r="A579">
        <v>577</v>
      </c>
      <c r="B579">
        <v>3731418876</v>
      </c>
      <c r="C579">
        <v>1</v>
      </c>
      <c r="D579">
        <v>46</v>
      </c>
      <c r="E579">
        <v>1</v>
      </c>
      <c r="F579">
        <v>35628</v>
      </c>
      <c r="G579">
        <v>139</v>
      </c>
      <c r="H579">
        <v>257</v>
      </c>
      <c r="I579">
        <v>5</v>
      </c>
      <c r="J579">
        <v>142527</v>
      </c>
      <c r="K579">
        <v>2538</v>
      </c>
      <c r="L579">
        <v>257</v>
      </c>
      <c r="N579">
        <f t="shared" si="7"/>
        <v>61.9</v>
      </c>
      <c r="P579">
        <v>61.9</v>
      </c>
    </row>
    <row r="580" spans="1:16" x14ac:dyDescent="0.25">
      <c r="A580">
        <v>578</v>
      </c>
      <c r="B580">
        <v>3731418933</v>
      </c>
      <c r="C580">
        <v>1</v>
      </c>
      <c r="D580">
        <v>39</v>
      </c>
      <c r="E580">
        <v>0</v>
      </c>
      <c r="F580">
        <v>35667</v>
      </c>
      <c r="G580">
        <v>139</v>
      </c>
      <c r="H580">
        <v>257</v>
      </c>
      <c r="I580">
        <v>5</v>
      </c>
      <c r="J580">
        <v>142784</v>
      </c>
      <c r="K580">
        <v>2543</v>
      </c>
      <c r="L580">
        <v>257</v>
      </c>
      <c r="N580">
        <f t="shared" si="7"/>
        <v>61.92</v>
      </c>
      <c r="P580">
        <v>61.92</v>
      </c>
    </row>
    <row r="581" spans="1:16" x14ac:dyDescent="0.25">
      <c r="A581">
        <v>579</v>
      </c>
      <c r="B581">
        <v>3731418988</v>
      </c>
      <c r="C581">
        <v>1</v>
      </c>
      <c r="D581">
        <v>75</v>
      </c>
      <c r="E581">
        <v>0</v>
      </c>
      <c r="F581">
        <v>35742</v>
      </c>
      <c r="G581">
        <v>139</v>
      </c>
      <c r="H581">
        <v>256</v>
      </c>
      <c r="I581">
        <v>5</v>
      </c>
      <c r="J581">
        <v>143040</v>
      </c>
      <c r="K581">
        <v>2548</v>
      </c>
      <c r="L581">
        <v>256</v>
      </c>
      <c r="N581">
        <f t="shared" si="7"/>
        <v>62.03</v>
      </c>
      <c r="P581">
        <v>62.03</v>
      </c>
    </row>
    <row r="582" spans="1:16" x14ac:dyDescent="0.25">
      <c r="A582">
        <v>580</v>
      </c>
      <c r="B582">
        <v>3731419043</v>
      </c>
      <c r="C582">
        <v>1</v>
      </c>
      <c r="D582">
        <v>92</v>
      </c>
      <c r="E582">
        <v>1</v>
      </c>
      <c r="F582">
        <v>35834</v>
      </c>
      <c r="G582">
        <v>140</v>
      </c>
      <c r="H582">
        <v>255</v>
      </c>
      <c r="I582">
        <v>4</v>
      </c>
      <c r="J582">
        <v>143295</v>
      </c>
      <c r="K582">
        <v>2552</v>
      </c>
      <c r="L582">
        <v>255</v>
      </c>
      <c r="N582">
        <f t="shared" si="7"/>
        <v>62.03</v>
      </c>
      <c r="P582">
        <v>62.03</v>
      </c>
    </row>
    <row r="583" spans="1:16" x14ac:dyDescent="0.25">
      <c r="A583">
        <v>581</v>
      </c>
      <c r="B583">
        <v>3731419099</v>
      </c>
      <c r="C583">
        <v>1</v>
      </c>
      <c r="D583">
        <v>31</v>
      </c>
      <c r="E583">
        <v>0</v>
      </c>
      <c r="F583">
        <v>35865</v>
      </c>
      <c r="G583">
        <v>140</v>
      </c>
      <c r="H583">
        <v>257</v>
      </c>
      <c r="I583">
        <v>5</v>
      </c>
      <c r="J583">
        <v>143552</v>
      </c>
      <c r="K583">
        <v>2557</v>
      </c>
      <c r="L583">
        <v>257</v>
      </c>
      <c r="N583">
        <f t="shared" si="7"/>
        <v>62.02</v>
      </c>
      <c r="P583">
        <v>62.02</v>
      </c>
    </row>
    <row r="584" spans="1:16" x14ac:dyDescent="0.25">
      <c r="A584">
        <v>582</v>
      </c>
      <c r="B584">
        <v>3731419156</v>
      </c>
      <c r="C584">
        <v>1</v>
      </c>
      <c r="D584">
        <v>64</v>
      </c>
      <c r="E584">
        <v>0</v>
      </c>
      <c r="F584">
        <v>35929</v>
      </c>
      <c r="G584">
        <v>140</v>
      </c>
      <c r="H584">
        <v>258</v>
      </c>
      <c r="I584">
        <v>6</v>
      </c>
      <c r="J584">
        <v>143810</v>
      </c>
      <c r="K584">
        <v>2563</v>
      </c>
      <c r="L584">
        <v>258</v>
      </c>
      <c r="N584">
        <f t="shared" si="7"/>
        <v>62.05</v>
      </c>
      <c r="P584">
        <v>62.05</v>
      </c>
    </row>
    <row r="585" spans="1:16" x14ac:dyDescent="0.25">
      <c r="A585">
        <v>583</v>
      </c>
      <c r="B585">
        <v>3731419212</v>
      </c>
      <c r="C585">
        <v>1</v>
      </c>
      <c r="D585">
        <v>91</v>
      </c>
      <c r="E585">
        <v>0</v>
      </c>
      <c r="F585">
        <v>36020</v>
      </c>
      <c r="G585">
        <v>140</v>
      </c>
      <c r="H585">
        <v>258</v>
      </c>
      <c r="I585">
        <v>5</v>
      </c>
      <c r="J585">
        <v>144068</v>
      </c>
      <c r="K585">
        <v>2568</v>
      </c>
      <c r="L585">
        <v>258</v>
      </c>
      <c r="N585">
        <f t="shared" si="7"/>
        <v>62.11</v>
      </c>
      <c r="P585">
        <v>62.11</v>
      </c>
    </row>
    <row r="586" spans="1:16" x14ac:dyDescent="0.25">
      <c r="A586">
        <v>584</v>
      </c>
      <c r="B586">
        <v>3731419267</v>
      </c>
      <c r="C586">
        <v>1</v>
      </c>
      <c r="D586">
        <v>55</v>
      </c>
      <c r="E586">
        <v>0</v>
      </c>
      <c r="F586">
        <v>36075</v>
      </c>
      <c r="G586">
        <v>140</v>
      </c>
      <c r="H586">
        <v>257</v>
      </c>
      <c r="I586">
        <v>5</v>
      </c>
      <c r="J586">
        <v>144325</v>
      </c>
      <c r="K586">
        <v>2573</v>
      </c>
      <c r="L586">
        <v>257</v>
      </c>
      <c r="N586">
        <f t="shared" si="7"/>
        <v>62.11</v>
      </c>
      <c r="P586">
        <v>62.11</v>
      </c>
    </row>
    <row r="587" spans="1:16" x14ac:dyDescent="0.25">
      <c r="A587">
        <v>585</v>
      </c>
      <c r="B587">
        <v>3731419323</v>
      </c>
      <c r="C587">
        <v>1</v>
      </c>
      <c r="D587">
        <v>33</v>
      </c>
      <c r="E587">
        <v>1</v>
      </c>
      <c r="F587">
        <v>36108</v>
      </c>
      <c r="G587">
        <v>141</v>
      </c>
      <c r="H587">
        <v>257</v>
      </c>
      <c r="I587">
        <v>4</v>
      </c>
      <c r="J587">
        <v>144582</v>
      </c>
      <c r="K587">
        <v>2577</v>
      </c>
      <c r="L587">
        <v>257</v>
      </c>
      <c r="N587">
        <f t="shared" si="7"/>
        <v>62.16</v>
      </c>
      <c r="P587">
        <v>62.16</v>
      </c>
    </row>
    <row r="588" spans="1:16" x14ac:dyDescent="0.25">
      <c r="A588">
        <v>586</v>
      </c>
      <c r="B588">
        <v>3731419380</v>
      </c>
      <c r="C588">
        <v>1</v>
      </c>
      <c r="D588">
        <v>67</v>
      </c>
      <c r="E588">
        <v>0</v>
      </c>
      <c r="F588">
        <v>36175</v>
      </c>
      <c r="G588">
        <v>141</v>
      </c>
      <c r="H588">
        <v>257</v>
      </c>
      <c r="I588">
        <v>4</v>
      </c>
      <c r="J588">
        <v>144839</v>
      </c>
      <c r="K588">
        <v>2581</v>
      </c>
      <c r="L588">
        <v>257</v>
      </c>
      <c r="N588">
        <f t="shared" si="7"/>
        <v>62.26</v>
      </c>
      <c r="P588">
        <v>62.26</v>
      </c>
    </row>
    <row r="589" spans="1:16" x14ac:dyDescent="0.25">
      <c r="A589">
        <v>587</v>
      </c>
      <c r="B589">
        <v>3731419436</v>
      </c>
      <c r="C589">
        <v>1</v>
      </c>
      <c r="D589">
        <v>101</v>
      </c>
      <c r="E589">
        <v>0</v>
      </c>
      <c r="F589">
        <v>36276</v>
      </c>
      <c r="G589">
        <v>141</v>
      </c>
      <c r="H589">
        <v>255</v>
      </c>
      <c r="I589">
        <v>6</v>
      </c>
      <c r="J589">
        <v>145094</v>
      </c>
      <c r="K589">
        <v>2587</v>
      </c>
      <c r="L589">
        <v>255</v>
      </c>
      <c r="N589">
        <f t="shared" si="7"/>
        <v>62.25</v>
      </c>
      <c r="P589">
        <v>62.25</v>
      </c>
    </row>
    <row r="590" spans="1:16" x14ac:dyDescent="0.25">
      <c r="A590">
        <v>588</v>
      </c>
      <c r="B590">
        <v>3731419491</v>
      </c>
      <c r="C590">
        <v>1</v>
      </c>
      <c r="D590">
        <v>38</v>
      </c>
      <c r="E590">
        <v>0</v>
      </c>
      <c r="F590">
        <v>36314</v>
      </c>
      <c r="G590">
        <v>141</v>
      </c>
      <c r="H590">
        <v>255</v>
      </c>
      <c r="I590">
        <v>4</v>
      </c>
      <c r="J590">
        <v>145349</v>
      </c>
      <c r="K590">
        <v>2591</v>
      </c>
      <c r="L590">
        <v>255</v>
      </c>
      <c r="N590">
        <f t="shared" si="7"/>
        <v>62.25</v>
      </c>
      <c r="P590">
        <v>62.25</v>
      </c>
    </row>
    <row r="591" spans="1:16" x14ac:dyDescent="0.25">
      <c r="A591">
        <v>589</v>
      </c>
      <c r="B591">
        <v>3731419547</v>
      </c>
      <c r="C591">
        <v>1</v>
      </c>
      <c r="D591">
        <v>67</v>
      </c>
      <c r="E591">
        <v>0</v>
      </c>
      <c r="F591">
        <v>36381</v>
      </c>
      <c r="G591">
        <v>141</v>
      </c>
      <c r="H591">
        <v>255</v>
      </c>
      <c r="I591">
        <v>4</v>
      </c>
      <c r="J591">
        <v>145604</v>
      </c>
      <c r="K591">
        <v>2595</v>
      </c>
      <c r="L591">
        <v>255</v>
      </c>
      <c r="N591">
        <f t="shared" si="7"/>
        <v>62.12</v>
      </c>
      <c r="P591">
        <v>62.12</v>
      </c>
    </row>
    <row r="592" spans="1:16" x14ac:dyDescent="0.25">
      <c r="A592">
        <v>590</v>
      </c>
      <c r="B592">
        <v>3731419603</v>
      </c>
      <c r="C592">
        <v>1</v>
      </c>
      <c r="D592">
        <v>76</v>
      </c>
      <c r="E592">
        <v>0</v>
      </c>
      <c r="F592">
        <v>36457</v>
      </c>
      <c r="G592">
        <v>141</v>
      </c>
      <c r="H592">
        <v>254</v>
      </c>
      <c r="I592">
        <v>4</v>
      </c>
      <c r="J592">
        <v>145858</v>
      </c>
      <c r="K592">
        <v>2599</v>
      </c>
      <c r="L592">
        <v>254</v>
      </c>
      <c r="N592">
        <f t="shared" si="7"/>
        <v>62.27</v>
      </c>
      <c r="P592">
        <v>62.27</v>
      </c>
    </row>
    <row r="593" spans="1:16" x14ac:dyDescent="0.25">
      <c r="A593">
        <v>591</v>
      </c>
      <c r="B593">
        <v>3731419659</v>
      </c>
      <c r="C593">
        <v>1</v>
      </c>
      <c r="D593">
        <v>67</v>
      </c>
      <c r="E593">
        <v>0</v>
      </c>
      <c r="F593">
        <v>36524</v>
      </c>
      <c r="G593">
        <v>141</v>
      </c>
      <c r="H593">
        <v>253</v>
      </c>
      <c r="I593">
        <v>6</v>
      </c>
      <c r="J593">
        <v>146111</v>
      </c>
      <c r="K593">
        <v>2605</v>
      </c>
      <c r="L593">
        <v>253</v>
      </c>
      <c r="N593">
        <f t="shared" si="7"/>
        <v>62.22</v>
      </c>
      <c r="P593">
        <v>62.22</v>
      </c>
    </row>
    <row r="594" spans="1:16" x14ac:dyDescent="0.25">
      <c r="A594">
        <v>592</v>
      </c>
      <c r="B594">
        <v>3731419715</v>
      </c>
      <c r="C594">
        <v>1</v>
      </c>
      <c r="D594">
        <v>27</v>
      </c>
      <c r="E594">
        <v>0</v>
      </c>
      <c r="F594">
        <v>36551</v>
      </c>
      <c r="G594">
        <v>141</v>
      </c>
      <c r="H594">
        <v>254</v>
      </c>
      <c r="I594">
        <v>4</v>
      </c>
      <c r="J594">
        <v>146365</v>
      </c>
      <c r="K594">
        <v>2609</v>
      </c>
      <c r="L594">
        <v>254</v>
      </c>
      <c r="N594">
        <f t="shared" si="7"/>
        <v>62.12</v>
      </c>
      <c r="P594">
        <v>62.12</v>
      </c>
    </row>
    <row r="595" spans="1:16" x14ac:dyDescent="0.25">
      <c r="A595">
        <v>593</v>
      </c>
      <c r="B595">
        <v>3731419770</v>
      </c>
      <c r="C595">
        <v>1</v>
      </c>
      <c r="D595">
        <v>58</v>
      </c>
      <c r="E595">
        <v>0</v>
      </c>
      <c r="F595">
        <v>36609</v>
      </c>
      <c r="G595">
        <v>141</v>
      </c>
      <c r="H595">
        <v>253</v>
      </c>
      <c r="I595">
        <v>5</v>
      </c>
      <c r="J595">
        <v>146618</v>
      </c>
      <c r="K595">
        <v>2614</v>
      </c>
      <c r="L595">
        <v>253</v>
      </c>
      <c r="N595">
        <f t="shared" si="7"/>
        <v>62.18</v>
      </c>
      <c r="P595">
        <v>62.18</v>
      </c>
    </row>
    <row r="596" spans="1:16" x14ac:dyDescent="0.25">
      <c r="A596">
        <v>594</v>
      </c>
      <c r="B596">
        <v>3731419825</v>
      </c>
      <c r="C596">
        <v>1</v>
      </c>
      <c r="D596">
        <v>97</v>
      </c>
      <c r="E596">
        <v>0</v>
      </c>
      <c r="F596">
        <v>36706</v>
      </c>
      <c r="G596">
        <v>141</v>
      </c>
      <c r="H596">
        <v>252</v>
      </c>
      <c r="I596">
        <v>4</v>
      </c>
      <c r="J596">
        <v>146870</v>
      </c>
      <c r="K596">
        <v>2618</v>
      </c>
      <c r="L596">
        <v>252</v>
      </c>
      <c r="N596">
        <f t="shared" si="7"/>
        <v>62.27</v>
      </c>
      <c r="P596">
        <v>62.27</v>
      </c>
    </row>
    <row r="597" spans="1:16" x14ac:dyDescent="0.25">
      <c r="A597">
        <v>595</v>
      </c>
      <c r="B597">
        <v>3731419881</v>
      </c>
      <c r="C597">
        <v>1</v>
      </c>
      <c r="D597">
        <v>48</v>
      </c>
      <c r="E597">
        <v>1</v>
      </c>
      <c r="F597">
        <v>36754</v>
      </c>
      <c r="G597">
        <v>142</v>
      </c>
      <c r="H597">
        <v>253</v>
      </c>
      <c r="I597">
        <v>5</v>
      </c>
      <c r="J597">
        <v>147123</v>
      </c>
      <c r="K597">
        <v>2623</v>
      </c>
      <c r="L597">
        <v>253</v>
      </c>
      <c r="N597">
        <f t="shared" si="7"/>
        <v>62.15</v>
      </c>
      <c r="P597">
        <v>62.15</v>
      </c>
    </row>
    <row r="598" spans="1:16" x14ac:dyDescent="0.25">
      <c r="A598">
        <v>596</v>
      </c>
      <c r="B598">
        <v>3731419936</v>
      </c>
      <c r="C598">
        <v>1</v>
      </c>
      <c r="D598">
        <v>50</v>
      </c>
      <c r="E598">
        <v>0</v>
      </c>
      <c r="F598">
        <v>36804</v>
      </c>
      <c r="G598">
        <v>142</v>
      </c>
      <c r="H598">
        <v>253</v>
      </c>
      <c r="I598">
        <v>4</v>
      </c>
      <c r="J598">
        <v>147376</v>
      </c>
      <c r="K598">
        <v>2627</v>
      </c>
      <c r="L598">
        <v>253</v>
      </c>
      <c r="N598">
        <f t="shared" si="7"/>
        <v>61.92</v>
      </c>
      <c r="P598">
        <v>61.92</v>
      </c>
    </row>
    <row r="599" spans="1:16" x14ac:dyDescent="0.25">
      <c r="A599">
        <v>597</v>
      </c>
      <c r="B599">
        <v>3731419996</v>
      </c>
      <c r="C599">
        <v>1</v>
      </c>
      <c r="D599">
        <v>68</v>
      </c>
      <c r="E599">
        <v>0</v>
      </c>
      <c r="F599">
        <v>36872</v>
      </c>
      <c r="G599">
        <v>142</v>
      </c>
      <c r="H599">
        <v>252</v>
      </c>
      <c r="I599">
        <v>10</v>
      </c>
      <c r="J599">
        <v>147628</v>
      </c>
      <c r="K599">
        <v>2637</v>
      </c>
      <c r="L599">
        <v>252</v>
      </c>
      <c r="N599">
        <f t="shared" si="7"/>
        <v>62.35</v>
      </c>
      <c r="P599">
        <v>62.35</v>
      </c>
    </row>
    <row r="600" spans="1:16" x14ac:dyDescent="0.25">
      <c r="A600">
        <v>598</v>
      </c>
      <c r="B600">
        <v>3731420051</v>
      </c>
      <c r="C600">
        <v>1</v>
      </c>
      <c r="D600">
        <v>93</v>
      </c>
      <c r="E600">
        <v>0</v>
      </c>
      <c r="F600">
        <v>36965</v>
      </c>
      <c r="G600">
        <v>142</v>
      </c>
      <c r="H600">
        <v>252</v>
      </c>
      <c r="I600">
        <v>4</v>
      </c>
      <c r="J600">
        <v>147880</v>
      </c>
      <c r="K600">
        <v>2641</v>
      </c>
      <c r="L600">
        <v>252</v>
      </c>
      <c r="N600">
        <f t="shared" si="7"/>
        <v>62.32</v>
      </c>
      <c r="P600">
        <v>62.32</v>
      </c>
    </row>
    <row r="601" spans="1:16" x14ac:dyDescent="0.25">
      <c r="A601">
        <v>599</v>
      </c>
      <c r="B601">
        <v>3731420107</v>
      </c>
      <c r="C601">
        <v>1</v>
      </c>
      <c r="D601">
        <v>28</v>
      </c>
      <c r="E601">
        <v>0</v>
      </c>
      <c r="F601">
        <v>36993</v>
      </c>
      <c r="G601">
        <v>142</v>
      </c>
      <c r="H601">
        <v>252</v>
      </c>
      <c r="I601">
        <v>5</v>
      </c>
      <c r="J601">
        <v>148132</v>
      </c>
      <c r="K601">
        <v>2646</v>
      </c>
      <c r="L601">
        <v>252</v>
      </c>
      <c r="N601">
        <f t="shared" si="7"/>
        <v>62.17</v>
      </c>
      <c r="P601">
        <v>62.17</v>
      </c>
    </row>
    <row r="602" spans="1:16" x14ac:dyDescent="0.25">
      <c r="A602">
        <v>600</v>
      </c>
      <c r="B602">
        <v>3731420163</v>
      </c>
      <c r="C602">
        <v>1</v>
      </c>
      <c r="D602">
        <v>59</v>
      </c>
      <c r="E602">
        <v>0</v>
      </c>
      <c r="F602">
        <v>37052</v>
      </c>
      <c r="G602">
        <v>142</v>
      </c>
      <c r="H602">
        <v>252</v>
      </c>
      <c r="I602">
        <v>5</v>
      </c>
      <c r="J602">
        <v>148384</v>
      </c>
      <c r="K602">
        <v>2651</v>
      </c>
      <c r="L602">
        <v>252</v>
      </c>
      <c r="N602">
        <f t="shared" si="7"/>
        <v>62.34</v>
      </c>
      <c r="P602">
        <v>62.34</v>
      </c>
    </row>
    <row r="603" spans="1:16" x14ac:dyDescent="0.25">
      <c r="A603">
        <v>601</v>
      </c>
      <c r="B603">
        <v>3731420219</v>
      </c>
      <c r="C603">
        <v>1</v>
      </c>
      <c r="D603">
        <v>101</v>
      </c>
      <c r="E603">
        <v>0</v>
      </c>
      <c r="F603">
        <v>37153</v>
      </c>
      <c r="G603">
        <v>142</v>
      </c>
      <c r="H603">
        <v>253</v>
      </c>
      <c r="I603">
        <v>5</v>
      </c>
      <c r="J603">
        <v>148637</v>
      </c>
      <c r="K603">
        <v>2656</v>
      </c>
      <c r="L603">
        <v>253</v>
      </c>
      <c r="N603">
        <f t="shared" si="7"/>
        <v>62.41</v>
      </c>
      <c r="P603">
        <v>62.41</v>
      </c>
    </row>
    <row r="604" spans="1:16" x14ac:dyDescent="0.25">
      <c r="A604">
        <v>602</v>
      </c>
      <c r="B604">
        <v>3731420274</v>
      </c>
      <c r="C604">
        <v>1</v>
      </c>
      <c r="D604">
        <v>46</v>
      </c>
      <c r="E604">
        <v>0</v>
      </c>
      <c r="F604">
        <v>37199</v>
      </c>
      <c r="G604">
        <v>142</v>
      </c>
      <c r="H604">
        <v>253</v>
      </c>
      <c r="I604">
        <v>4</v>
      </c>
      <c r="J604">
        <v>148890</v>
      </c>
      <c r="K604">
        <v>2660</v>
      </c>
      <c r="L604">
        <v>253</v>
      </c>
      <c r="N604">
        <f t="shared" si="7"/>
        <v>62.14</v>
      </c>
      <c r="P604">
        <v>62.14</v>
      </c>
    </row>
    <row r="605" spans="1:16" x14ac:dyDescent="0.25">
      <c r="A605">
        <v>603</v>
      </c>
      <c r="B605">
        <v>3731420330</v>
      </c>
      <c r="C605">
        <v>1</v>
      </c>
      <c r="D605">
        <v>35</v>
      </c>
      <c r="E605">
        <v>0</v>
      </c>
      <c r="F605">
        <v>37234</v>
      </c>
      <c r="G605">
        <v>142</v>
      </c>
      <c r="H605">
        <v>254</v>
      </c>
      <c r="I605">
        <v>4</v>
      </c>
      <c r="J605">
        <v>149144</v>
      </c>
      <c r="K605">
        <v>2664</v>
      </c>
      <c r="L605">
        <v>254</v>
      </c>
      <c r="N605">
        <f t="shared" si="7"/>
        <v>61.94</v>
      </c>
      <c r="P605">
        <v>61.94</v>
      </c>
    </row>
    <row r="606" spans="1:16" x14ac:dyDescent="0.25">
      <c r="A606">
        <v>604</v>
      </c>
      <c r="B606">
        <v>3731420386</v>
      </c>
      <c r="C606">
        <v>1</v>
      </c>
      <c r="D606">
        <v>68</v>
      </c>
      <c r="E606">
        <v>0</v>
      </c>
      <c r="F606">
        <v>37302</v>
      </c>
      <c r="G606">
        <v>142</v>
      </c>
      <c r="H606">
        <v>254</v>
      </c>
      <c r="I606">
        <v>5</v>
      </c>
      <c r="J606">
        <v>149398</v>
      </c>
      <c r="K606">
        <v>2669</v>
      </c>
      <c r="L606">
        <v>254</v>
      </c>
      <c r="N606">
        <f t="shared" si="7"/>
        <v>62.39</v>
      </c>
      <c r="P606">
        <v>62.39</v>
      </c>
    </row>
    <row r="607" spans="1:16" x14ac:dyDescent="0.25">
      <c r="A607">
        <v>605</v>
      </c>
      <c r="B607">
        <v>3731420442</v>
      </c>
      <c r="C607">
        <v>1</v>
      </c>
      <c r="D607">
        <v>97</v>
      </c>
      <c r="E607">
        <v>1</v>
      </c>
      <c r="F607">
        <v>37399</v>
      </c>
      <c r="G607">
        <v>143</v>
      </c>
      <c r="H607">
        <v>253</v>
      </c>
      <c r="I607">
        <v>4</v>
      </c>
      <c r="J607">
        <v>149651</v>
      </c>
      <c r="K607">
        <v>2673</v>
      </c>
      <c r="L607">
        <v>253</v>
      </c>
      <c r="N607">
        <f t="shared" si="7"/>
        <v>62.46</v>
      </c>
      <c r="P607">
        <v>62.46</v>
      </c>
    </row>
    <row r="608" spans="1:16" x14ac:dyDescent="0.25">
      <c r="A608">
        <v>606</v>
      </c>
      <c r="B608">
        <v>3731420499</v>
      </c>
      <c r="C608">
        <v>1</v>
      </c>
      <c r="D608">
        <v>33</v>
      </c>
      <c r="E608">
        <v>0</v>
      </c>
      <c r="F608">
        <v>37432</v>
      </c>
      <c r="G608">
        <v>143</v>
      </c>
      <c r="H608">
        <v>254</v>
      </c>
      <c r="I608">
        <v>4</v>
      </c>
      <c r="J608">
        <v>149905</v>
      </c>
      <c r="K608">
        <v>2677</v>
      </c>
      <c r="L608">
        <v>254</v>
      </c>
      <c r="N608">
        <f t="shared" si="7"/>
        <v>62.37</v>
      </c>
      <c r="P608">
        <v>62.37</v>
      </c>
    </row>
    <row r="609" spans="1:16" x14ac:dyDescent="0.25">
      <c r="A609">
        <v>607</v>
      </c>
      <c r="B609">
        <v>3731420556</v>
      </c>
      <c r="C609">
        <v>1</v>
      </c>
      <c r="D609">
        <v>58</v>
      </c>
      <c r="E609">
        <v>0</v>
      </c>
      <c r="F609">
        <v>37490</v>
      </c>
      <c r="G609">
        <v>143</v>
      </c>
      <c r="H609">
        <v>254</v>
      </c>
      <c r="I609">
        <v>5</v>
      </c>
      <c r="J609">
        <v>150159</v>
      </c>
      <c r="K609">
        <v>2682</v>
      </c>
      <c r="L609">
        <v>254</v>
      </c>
      <c r="N609">
        <f t="shared" si="7"/>
        <v>62.32</v>
      </c>
      <c r="P609">
        <v>62.32</v>
      </c>
    </row>
    <row r="610" spans="1:16" x14ac:dyDescent="0.25">
      <c r="A610">
        <v>608</v>
      </c>
      <c r="B610">
        <v>3731420612</v>
      </c>
      <c r="C610">
        <v>1</v>
      </c>
      <c r="D610">
        <v>91</v>
      </c>
      <c r="E610">
        <v>0</v>
      </c>
      <c r="F610">
        <v>37581</v>
      </c>
      <c r="G610">
        <v>143</v>
      </c>
      <c r="H610">
        <v>255</v>
      </c>
      <c r="I610">
        <v>5</v>
      </c>
      <c r="J610">
        <v>150414</v>
      </c>
      <c r="K610">
        <v>2687</v>
      </c>
      <c r="L610">
        <v>255</v>
      </c>
      <c r="N610">
        <f t="shared" si="7"/>
        <v>62.43</v>
      </c>
      <c r="P610">
        <v>62.43</v>
      </c>
    </row>
    <row r="611" spans="1:16" x14ac:dyDescent="0.25">
      <c r="A611">
        <v>609</v>
      </c>
      <c r="B611">
        <v>3731420668</v>
      </c>
      <c r="C611">
        <v>1</v>
      </c>
      <c r="D611">
        <v>52</v>
      </c>
      <c r="E611">
        <v>0</v>
      </c>
      <c r="F611">
        <v>37633</v>
      </c>
      <c r="G611">
        <v>143</v>
      </c>
      <c r="H611">
        <v>255</v>
      </c>
      <c r="I611">
        <v>5</v>
      </c>
      <c r="J611">
        <v>150669</v>
      </c>
      <c r="K611">
        <v>2692</v>
      </c>
      <c r="L611">
        <v>255</v>
      </c>
      <c r="N611">
        <f t="shared" si="7"/>
        <v>62.29</v>
      </c>
      <c r="P611">
        <v>62.29</v>
      </c>
    </row>
    <row r="612" spans="1:16" x14ac:dyDescent="0.25">
      <c r="A612">
        <v>610</v>
      </c>
      <c r="B612">
        <v>3731420723</v>
      </c>
      <c r="C612">
        <v>1</v>
      </c>
      <c r="D612">
        <v>36</v>
      </c>
      <c r="E612">
        <v>0</v>
      </c>
      <c r="F612">
        <v>37669</v>
      </c>
      <c r="G612">
        <v>143</v>
      </c>
      <c r="H612">
        <v>255</v>
      </c>
      <c r="I612">
        <v>5</v>
      </c>
      <c r="J612">
        <v>150924</v>
      </c>
      <c r="K612">
        <v>2697</v>
      </c>
      <c r="L612">
        <v>255</v>
      </c>
      <c r="N612">
        <f t="shared" ref="N612:P675" si="8">AVERAGE(D514:D613)</f>
        <v>62.22</v>
      </c>
      <c r="P612">
        <v>62.22</v>
      </c>
    </row>
    <row r="613" spans="1:16" x14ac:dyDescent="0.25">
      <c r="A613">
        <v>611</v>
      </c>
      <c r="B613">
        <v>3731420780</v>
      </c>
      <c r="C613">
        <v>1</v>
      </c>
      <c r="D613">
        <v>61</v>
      </c>
      <c r="E613">
        <v>0</v>
      </c>
      <c r="F613">
        <v>37730</v>
      </c>
      <c r="G613">
        <v>143</v>
      </c>
      <c r="H613">
        <v>255</v>
      </c>
      <c r="I613">
        <v>5</v>
      </c>
      <c r="J613">
        <v>151179</v>
      </c>
      <c r="K613">
        <v>2702</v>
      </c>
      <c r="L613">
        <v>255</v>
      </c>
      <c r="N613">
        <f t="shared" si="8"/>
        <v>62.38</v>
      </c>
      <c r="P613">
        <v>62.38</v>
      </c>
    </row>
    <row r="614" spans="1:16" x14ac:dyDescent="0.25">
      <c r="A614">
        <v>612</v>
      </c>
      <c r="B614">
        <v>3731420837</v>
      </c>
      <c r="C614">
        <v>1</v>
      </c>
      <c r="D614">
        <v>101</v>
      </c>
      <c r="E614">
        <v>0</v>
      </c>
      <c r="F614">
        <v>37831</v>
      </c>
      <c r="G614">
        <v>143</v>
      </c>
      <c r="H614">
        <v>254</v>
      </c>
      <c r="I614">
        <v>4</v>
      </c>
      <c r="J614">
        <v>151433</v>
      </c>
      <c r="K614">
        <v>2706</v>
      </c>
      <c r="L614">
        <v>254</v>
      </c>
      <c r="N614">
        <f t="shared" si="8"/>
        <v>62.62</v>
      </c>
      <c r="P614">
        <v>62.62</v>
      </c>
    </row>
    <row r="615" spans="1:16" x14ac:dyDescent="0.25">
      <c r="A615">
        <v>613</v>
      </c>
      <c r="B615">
        <v>3731420893</v>
      </c>
      <c r="C615">
        <v>1</v>
      </c>
      <c r="D615">
        <v>47</v>
      </c>
      <c r="E615">
        <v>0</v>
      </c>
      <c r="F615">
        <v>37878</v>
      </c>
      <c r="G615">
        <v>143</v>
      </c>
      <c r="H615">
        <v>255</v>
      </c>
      <c r="I615">
        <v>5</v>
      </c>
      <c r="J615">
        <v>151688</v>
      </c>
      <c r="K615">
        <v>2711</v>
      </c>
      <c r="L615">
        <v>255</v>
      </c>
      <c r="N615">
        <f t="shared" si="8"/>
        <v>62.67</v>
      </c>
      <c r="P615">
        <v>62.67</v>
      </c>
    </row>
    <row r="616" spans="1:16" x14ac:dyDescent="0.25">
      <c r="A616">
        <v>614</v>
      </c>
      <c r="B616">
        <v>3731420949</v>
      </c>
      <c r="C616">
        <v>1</v>
      </c>
      <c r="D616">
        <v>65</v>
      </c>
      <c r="E616">
        <v>0</v>
      </c>
      <c r="F616">
        <v>37943</v>
      </c>
      <c r="G616">
        <v>143</v>
      </c>
      <c r="H616">
        <v>255</v>
      </c>
      <c r="I616">
        <v>5</v>
      </c>
      <c r="J616">
        <v>151943</v>
      </c>
      <c r="K616">
        <v>2716</v>
      </c>
      <c r="L616">
        <v>255</v>
      </c>
      <c r="N616">
        <f t="shared" si="8"/>
        <v>62.41</v>
      </c>
      <c r="P616">
        <v>62.41</v>
      </c>
    </row>
    <row r="617" spans="1:16" x14ac:dyDescent="0.25">
      <c r="A617">
        <v>615</v>
      </c>
      <c r="B617">
        <v>3731421004</v>
      </c>
      <c r="C617">
        <v>1</v>
      </c>
      <c r="D617">
        <v>75</v>
      </c>
      <c r="E617">
        <v>1</v>
      </c>
      <c r="F617">
        <v>38018</v>
      </c>
      <c r="G617">
        <v>144</v>
      </c>
      <c r="H617">
        <v>255</v>
      </c>
      <c r="I617">
        <v>4</v>
      </c>
      <c r="J617">
        <v>152198</v>
      </c>
      <c r="K617">
        <v>2720</v>
      </c>
      <c r="L617">
        <v>255</v>
      </c>
      <c r="N617">
        <f t="shared" si="8"/>
        <v>62.66</v>
      </c>
      <c r="P617">
        <v>62.66</v>
      </c>
    </row>
    <row r="618" spans="1:16" x14ac:dyDescent="0.25">
      <c r="A618">
        <v>616</v>
      </c>
      <c r="B618">
        <v>3731421060</v>
      </c>
      <c r="C618">
        <v>1</v>
      </c>
      <c r="D618">
        <v>67</v>
      </c>
      <c r="E618">
        <v>0</v>
      </c>
      <c r="F618">
        <v>38085</v>
      </c>
      <c r="G618">
        <v>144</v>
      </c>
      <c r="H618">
        <v>257</v>
      </c>
      <c r="I618">
        <v>4</v>
      </c>
      <c r="J618">
        <v>152455</v>
      </c>
      <c r="K618">
        <v>2724</v>
      </c>
      <c r="L618">
        <v>257</v>
      </c>
      <c r="N618">
        <f t="shared" si="8"/>
        <v>62.63</v>
      </c>
      <c r="P618">
        <v>62.63</v>
      </c>
    </row>
    <row r="619" spans="1:16" x14ac:dyDescent="0.25">
      <c r="A619">
        <v>617</v>
      </c>
      <c r="B619">
        <v>3731421116</v>
      </c>
      <c r="C619">
        <v>1</v>
      </c>
      <c r="D619">
        <v>32</v>
      </c>
      <c r="E619">
        <v>0</v>
      </c>
      <c r="F619">
        <v>38117</v>
      </c>
      <c r="G619">
        <v>144</v>
      </c>
      <c r="H619">
        <v>257</v>
      </c>
      <c r="I619">
        <v>5</v>
      </c>
      <c r="J619">
        <v>152712</v>
      </c>
      <c r="K619">
        <v>2729</v>
      </c>
      <c r="L619">
        <v>257</v>
      </c>
      <c r="N619">
        <f t="shared" si="8"/>
        <v>62.48</v>
      </c>
      <c r="P619">
        <v>62.48</v>
      </c>
    </row>
    <row r="620" spans="1:16" x14ac:dyDescent="0.25">
      <c r="A620">
        <v>618</v>
      </c>
      <c r="B620">
        <v>3731421172</v>
      </c>
      <c r="C620">
        <v>1</v>
      </c>
      <c r="D620">
        <v>57</v>
      </c>
      <c r="E620">
        <v>0</v>
      </c>
      <c r="F620">
        <v>38174</v>
      </c>
      <c r="G620">
        <v>144</v>
      </c>
      <c r="H620">
        <v>258</v>
      </c>
      <c r="I620">
        <v>4</v>
      </c>
      <c r="J620">
        <v>152970</v>
      </c>
      <c r="K620">
        <v>2733</v>
      </c>
      <c r="L620">
        <v>258</v>
      </c>
      <c r="N620">
        <f t="shared" si="8"/>
        <v>62.6</v>
      </c>
      <c r="P620">
        <v>62.6</v>
      </c>
    </row>
    <row r="621" spans="1:16" x14ac:dyDescent="0.25">
      <c r="A621">
        <v>619</v>
      </c>
      <c r="B621">
        <v>3731421228</v>
      </c>
      <c r="C621">
        <v>1</v>
      </c>
      <c r="D621">
        <v>99</v>
      </c>
      <c r="E621">
        <v>0</v>
      </c>
      <c r="F621">
        <v>38273</v>
      </c>
      <c r="G621">
        <v>144</v>
      </c>
      <c r="H621">
        <v>260</v>
      </c>
      <c r="I621">
        <v>5</v>
      </c>
      <c r="J621">
        <v>153230</v>
      </c>
      <c r="K621">
        <v>2738</v>
      </c>
      <c r="L621">
        <v>260</v>
      </c>
      <c r="N621">
        <f t="shared" si="8"/>
        <v>62.73</v>
      </c>
      <c r="P621">
        <v>62.73</v>
      </c>
    </row>
    <row r="622" spans="1:16" x14ac:dyDescent="0.25">
      <c r="A622">
        <v>620</v>
      </c>
      <c r="B622">
        <v>3731421284</v>
      </c>
      <c r="C622">
        <v>1</v>
      </c>
      <c r="D622">
        <v>45</v>
      </c>
      <c r="E622">
        <v>0</v>
      </c>
      <c r="F622">
        <v>38318</v>
      </c>
      <c r="G622">
        <v>144</v>
      </c>
      <c r="H622">
        <v>262</v>
      </c>
      <c r="I622">
        <v>5</v>
      </c>
      <c r="J622">
        <v>153492</v>
      </c>
      <c r="K622">
        <v>2743</v>
      </c>
      <c r="L622">
        <v>262</v>
      </c>
      <c r="N622">
        <f t="shared" si="8"/>
        <v>62.65</v>
      </c>
      <c r="P622">
        <v>62.65</v>
      </c>
    </row>
    <row r="623" spans="1:16" x14ac:dyDescent="0.25">
      <c r="A623">
        <v>621</v>
      </c>
      <c r="B623">
        <v>3731421340</v>
      </c>
      <c r="C623">
        <v>1</v>
      </c>
      <c r="D623">
        <v>54</v>
      </c>
      <c r="E623">
        <v>0</v>
      </c>
      <c r="F623">
        <v>38372</v>
      </c>
      <c r="G623">
        <v>144</v>
      </c>
      <c r="H623">
        <v>261</v>
      </c>
      <c r="I623">
        <v>5</v>
      </c>
      <c r="J623">
        <v>153753</v>
      </c>
      <c r="K623">
        <v>2748</v>
      </c>
      <c r="L623">
        <v>261</v>
      </c>
      <c r="N623">
        <f t="shared" si="8"/>
        <v>62.38</v>
      </c>
      <c r="P623">
        <v>62.38</v>
      </c>
    </row>
    <row r="624" spans="1:16" x14ac:dyDescent="0.25">
      <c r="A624">
        <v>622</v>
      </c>
      <c r="B624">
        <v>3731421396</v>
      </c>
      <c r="C624">
        <v>1</v>
      </c>
      <c r="D624">
        <v>70</v>
      </c>
      <c r="E624">
        <v>0</v>
      </c>
      <c r="F624">
        <v>38442</v>
      </c>
      <c r="G624">
        <v>144</v>
      </c>
      <c r="H624">
        <v>261</v>
      </c>
      <c r="I624">
        <v>6</v>
      </c>
      <c r="J624">
        <v>154014</v>
      </c>
      <c r="K624">
        <v>2754</v>
      </c>
      <c r="L624">
        <v>261</v>
      </c>
      <c r="N624">
        <f t="shared" si="8"/>
        <v>62.71</v>
      </c>
      <c r="P624">
        <v>62.71</v>
      </c>
    </row>
    <row r="625" spans="1:16" x14ac:dyDescent="0.25">
      <c r="A625">
        <v>623</v>
      </c>
      <c r="B625">
        <v>3731421451</v>
      </c>
      <c r="C625">
        <v>1</v>
      </c>
      <c r="D625">
        <v>84</v>
      </c>
      <c r="E625">
        <v>0</v>
      </c>
      <c r="F625">
        <v>38526</v>
      </c>
      <c r="G625">
        <v>144</v>
      </c>
      <c r="H625">
        <v>260</v>
      </c>
      <c r="I625">
        <v>5</v>
      </c>
      <c r="J625">
        <v>154274</v>
      </c>
      <c r="K625">
        <v>2759</v>
      </c>
      <c r="L625">
        <v>260</v>
      </c>
      <c r="N625">
        <f t="shared" si="8"/>
        <v>62.72</v>
      </c>
      <c r="P625">
        <v>62.72</v>
      </c>
    </row>
    <row r="626" spans="1:16" x14ac:dyDescent="0.25">
      <c r="A626">
        <v>624</v>
      </c>
      <c r="B626">
        <v>3731421508</v>
      </c>
      <c r="C626">
        <v>1</v>
      </c>
      <c r="D626">
        <v>31</v>
      </c>
      <c r="E626">
        <v>0</v>
      </c>
      <c r="F626">
        <v>38557</v>
      </c>
      <c r="G626">
        <v>144</v>
      </c>
      <c r="H626">
        <v>258</v>
      </c>
      <c r="I626">
        <v>6</v>
      </c>
      <c r="J626">
        <v>154532</v>
      </c>
      <c r="K626">
        <v>2765</v>
      </c>
      <c r="L626">
        <v>258</v>
      </c>
      <c r="N626">
        <f t="shared" si="8"/>
        <v>62.65</v>
      </c>
      <c r="P626">
        <v>62.65</v>
      </c>
    </row>
    <row r="627" spans="1:16" x14ac:dyDescent="0.25">
      <c r="A627">
        <v>625</v>
      </c>
      <c r="B627">
        <v>3731421565</v>
      </c>
      <c r="C627">
        <v>1</v>
      </c>
      <c r="D627">
        <v>60</v>
      </c>
      <c r="E627">
        <v>0</v>
      </c>
      <c r="F627">
        <v>38617</v>
      </c>
      <c r="G627">
        <v>144</v>
      </c>
      <c r="H627">
        <v>258</v>
      </c>
      <c r="I627">
        <v>5</v>
      </c>
      <c r="J627">
        <v>154790</v>
      </c>
      <c r="K627">
        <v>2770</v>
      </c>
      <c r="L627">
        <v>258</v>
      </c>
      <c r="N627">
        <f t="shared" si="8"/>
        <v>62.62</v>
      </c>
      <c r="P627">
        <v>62.62</v>
      </c>
    </row>
    <row r="628" spans="1:16" x14ac:dyDescent="0.25">
      <c r="A628">
        <v>626</v>
      </c>
      <c r="B628">
        <v>3731421621</v>
      </c>
      <c r="C628">
        <v>1</v>
      </c>
      <c r="D628">
        <v>97</v>
      </c>
      <c r="E628">
        <v>0</v>
      </c>
      <c r="F628">
        <v>38714</v>
      </c>
      <c r="G628">
        <v>144</v>
      </c>
      <c r="H628">
        <v>258</v>
      </c>
      <c r="I628">
        <v>5</v>
      </c>
      <c r="J628">
        <v>155048</v>
      </c>
      <c r="K628">
        <v>2775</v>
      </c>
      <c r="L628">
        <v>258</v>
      </c>
      <c r="N628">
        <f t="shared" si="8"/>
        <v>62.69</v>
      </c>
      <c r="P628">
        <v>62.69</v>
      </c>
    </row>
    <row r="629" spans="1:16" x14ac:dyDescent="0.25">
      <c r="A629">
        <v>627</v>
      </c>
      <c r="B629">
        <v>3731421678</v>
      </c>
      <c r="C629">
        <v>1</v>
      </c>
      <c r="D629">
        <v>49</v>
      </c>
      <c r="E629">
        <v>1</v>
      </c>
      <c r="F629">
        <v>38763</v>
      </c>
      <c r="G629">
        <v>145</v>
      </c>
      <c r="H629">
        <v>257</v>
      </c>
      <c r="I629">
        <v>4</v>
      </c>
      <c r="J629">
        <v>155305</v>
      </c>
      <c r="K629">
        <v>2779</v>
      </c>
      <c r="L629">
        <v>257</v>
      </c>
      <c r="N629">
        <f t="shared" si="8"/>
        <v>62.6</v>
      </c>
      <c r="P629">
        <v>62.6</v>
      </c>
    </row>
    <row r="630" spans="1:16" x14ac:dyDescent="0.25">
      <c r="A630">
        <v>628</v>
      </c>
      <c r="B630">
        <v>3731421735</v>
      </c>
      <c r="C630">
        <v>1</v>
      </c>
      <c r="D630">
        <v>50</v>
      </c>
      <c r="E630">
        <v>0</v>
      </c>
      <c r="F630">
        <v>38813</v>
      </c>
      <c r="G630">
        <v>145</v>
      </c>
      <c r="H630">
        <v>257</v>
      </c>
      <c r="I630">
        <v>6</v>
      </c>
      <c r="J630">
        <v>155562</v>
      </c>
      <c r="K630">
        <v>2785</v>
      </c>
      <c r="L630">
        <v>257</v>
      </c>
      <c r="N630">
        <f t="shared" si="8"/>
        <v>62.57</v>
      </c>
      <c r="P630">
        <v>62.57</v>
      </c>
    </row>
    <row r="631" spans="1:16" x14ac:dyDescent="0.25">
      <c r="A631">
        <v>629</v>
      </c>
      <c r="B631">
        <v>3731421792</v>
      </c>
      <c r="C631">
        <v>1</v>
      </c>
      <c r="D631">
        <v>70</v>
      </c>
      <c r="E631">
        <v>0</v>
      </c>
      <c r="F631">
        <v>38883</v>
      </c>
      <c r="G631">
        <v>145</v>
      </c>
      <c r="H631">
        <v>259</v>
      </c>
      <c r="I631">
        <v>5</v>
      </c>
      <c r="J631">
        <v>155821</v>
      </c>
      <c r="K631">
        <v>2790</v>
      </c>
      <c r="L631">
        <v>259</v>
      </c>
      <c r="N631">
        <f t="shared" si="8"/>
        <v>62.75</v>
      </c>
      <c r="P631">
        <v>62.75</v>
      </c>
    </row>
    <row r="632" spans="1:16" x14ac:dyDescent="0.25">
      <c r="A632">
        <v>630</v>
      </c>
      <c r="B632">
        <v>3731421848</v>
      </c>
      <c r="C632">
        <v>1</v>
      </c>
      <c r="D632">
        <v>96</v>
      </c>
      <c r="E632">
        <v>0</v>
      </c>
      <c r="F632">
        <v>38979</v>
      </c>
      <c r="G632">
        <v>145</v>
      </c>
      <c r="H632">
        <v>261</v>
      </c>
      <c r="I632">
        <v>4</v>
      </c>
      <c r="J632">
        <v>156082</v>
      </c>
      <c r="K632">
        <v>2794</v>
      </c>
      <c r="L632">
        <v>261</v>
      </c>
      <c r="N632">
        <f t="shared" si="8"/>
        <v>62.82</v>
      </c>
      <c r="P632">
        <v>62.82</v>
      </c>
    </row>
    <row r="633" spans="1:16" x14ac:dyDescent="0.25">
      <c r="A633">
        <v>631</v>
      </c>
      <c r="B633">
        <v>3731421905</v>
      </c>
      <c r="C633">
        <v>1</v>
      </c>
      <c r="D633">
        <v>32</v>
      </c>
      <c r="E633">
        <v>0</v>
      </c>
      <c r="F633">
        <v>39011</v>
      </c>
      <c r="G633">
        <v>145</v>
      </c>
      <c r="H633">
        <v>260</v>
      </c>
      <c r="I633">
        <v>5</v>
      </c>
      <c r="J633">
        <v>156342</v>
      </c>
      <c r="K633">
        <v>2799</v>
      </c>
      <c r="L633">
        <v>260</v>
      </c>
      <c r="N633">
        <f t="shared" si="8"/>
        <v>62.81</v>
      </c>
      <c r="P633">
        <v>62.81</v>
      </c>
    </row>
    <row r="634" spans="1:16" x14ac:dyDescent="0.25">
      <c r="A634">
        <v>632</v>
      </c>
      <c r="B634">
        <v>3731421961</v>
      </c>
      <c r="C634">
        <v>1</v>
      </c>
      <c r="D634">
        <v>57</v>
      </c>
      <c r="E634">
        <v>0</v>
      </c>
      <c r="F634">
        <v>39068</v>
      </c>
      <c r="G634">
        <v>145</v>
      </c>
      <c r="H634">
        <v>260</v>
      </c>
      <c r="I634">
        <v>5</v>
      </c>
      <c r="J634">
        <v>156602</v>
      </c>
      <c r="K634">
        <v>2804</v>
      </c>
      <c r="L634">
        <v>260</v>
      </c>
      <c r="N634">
        <f t="shared" si="8"/>
        <v>62.91</v>
      </c>
      <c r="P634">
        <v>62.91</v>
      </c>
    </row>
    <row r="635" spans="1:16" x14ac:dyDescent="0.25">
      <c r="A635">
        <v>633</v>
      </c>
      <c r="B635">
        <v>3731422017</v>
      </c>
      <c r="C635">
        <v>1</v>
      </c>
      <c r="D635">
        <v>113</v>
      </c>
      <c r="E635">
        <v>0</v>
      </c>
      <c r="F635">
        <v>39181</v>
      </c>
      <c r="G635">
        <v>145</v>
      </c>
      <c r="H635">
        <v>261</v>
      </c>
      <c r="I635">
        <v>3</v>
      </c>
      <c r="J635">
        <v>156863</v>
      </c>
      <c r="K635">
        <v>2807</v>
      </c>
      <c r="L635">
        <v>261</v>
      </c>
      <c r="N635">
        <f t="shared" si="8"/>
        <v>62.95</v>
      </c>
      <c r="P635">
        <v>62.95</v>
      </c>
    </row>
    <row r="636" spans="1:16" x14ac:dyDescent="0.25">
      <c r="A636">
        <v>634</v>
      </c>
      <c r="B636">
        <v>3731422073</v>
      </c>
      <c r="C636">
        <v>1</v>
      </c>
      <c r="D636">
        <v>47</v>
      </c>
      <c r="E636">
        <v>1</v>
      </c>
      <c r="F636">
        <v>39228</v>
      </c>
      <c r="G636">
        <v>146</v>
      </c>
      <c r="H636">
        <v>261</v>
      </c>
      <c r="I636">
        <v>4</v>
      </c>
      <c r="J636">
        <v>157124</v>
      </c>
      <c r="K636">
        <v>2811</v>
      </c>
      <c r="L636">
        <v>261</v>
      </c>
      <c r="N636">
        <f t="shared" si="8"/>
        <v>62.92</v>
      </c>
      <c r="P636">
        <v>62.92</v>
      </c>
    </row>
    <row r="637" spans="1:16" x14ac:dyDescent="0.25">
      <c r="A637">
        <v>635</v>
      </c>
      <c r="B637">
        <v>3731422129</v>
      </c>
      <c r="C637">
        <v>1</v>
      </c>
      <c r="D637">
        <v>36</v>
      </c>
      <c r="E637">
        <v>1</v>
      </c>
      <c r="F637">
        <v>39264</v>
      </c>
      <c r="G637">
        <v>147</v>
      </c>
      <c r="H637">
        <v>262</v>
      </c>
      <c r="I637">
        <v>5</v>
      </c>
      <c r="J637">
        <v>157386</v>
      </c>
      <c r="K637">
        <v>2816</v>
      </c>
      <c r="L637">
        <v>262</v>
      </c>
      <c r="N637">
        <f t="shared" si="8"/>
        <v>63.01</v>
      </c>
      <c r="P637">
        <v>63.01</v>
      </c>
    </row>
    <row r="638" spans="1:16" x14ac:dyDescent="0.25">
      <c r="A638">
        <v>636</v>
      </c>
      <c r="B638">
        <v>3731422186</v>
      </c>
      <c r="C638">
        <v>1</v>
      </c>
      <c r="D638">
        <v>76</v>
      </c>
      <c r="E638">
        <v>0</v>
      </c>
      <c r="F638">
        <v>39340</v>
      </c>
      <c r="G638">
        <v>147</v>
      </c>
      <c r="H638">
        <v>263</v>
      </c>
      <c r="I638">
        <v>6</v>
      </c>
      <c r="J638">
        <v>157649</v>
      </c>
      <c r="K638">
        <v>2822</v>
      </c>
      <c r="L638">
        <v>263</v>
      </c>
      <c r="N638">
        <f t="shared" si="8"/>
        <v>63.03</v>
      </c>
      <c r="P638">
        <v>63.03</v>
      </c>
    </row>
    <row r="639" spans="1:16" x14ac:dyDescent="0.25">
      <c r="A639">
        <v>637</v>
      </c>
      <c r="B639">
        <v>3731422243</v>
      </c>
      <c r="C639">
        <v>1</v>
      </c>
      <c r="D639">
        <v>95</v>
      </c>
      <c r="E639">
        <v>0</v>
      </c>
      <c r="F639">
        <v>39435</v>
      </c>
      <c r="G639">
        <v>147</v>
      </c>
      <c r="H639">
        <v>264</v>
      </c>
      <c r="I639">
        <v>6</v>
      </c>
      <c r="J639">
        <v>157913</v>
      </c>
      <c r="K639">
        <v>2828</v>
      </c>
      <c r="L639">
        <v>264</v>
      </c>
      <c r="N639">
        <f t="shared" si="8"/>
        <v>63.05</v>
      </c>
      <c r="P639">
        <v>63.05</v>
      </c>
    </row>
    <row r="640" spans="1:16" x14ac:dyDescent="0.25">
      <c r="A640">
        <v>638</v>
      </c>
      <c r="B640">
        <v>3731422299</v>
      </c>
      <c r="C640">
        <v>1</v>
      </c>
      <c r="D640">
        <v>34</v>
      </c>
      <c r="E640">
        <v>0</v>
      </c>
      <c r="F640">
        <v>39469</v>
      </c>
      <c r="G640">
        <v>147</v>
      </c>
      <c r="H640">
        <v>265</v>
      </c>
      <c r="I640">
        <v>4</v>
      </c>
      <c r="J640">
        <v>158178</v>
      </c>
      <c r="K640">
        <v>2832</v>
      </c>
      <c r="L640">
        <v>265</v>
      </c>
      <c r="N640">
        <f t="shared" si="8"/>
        <v>63.03</v>
      </c>
      <c r="P640">
        <v>63.03</v>
      </c>
    </row>
    <row r="641" spans="1:16" x14ac:dyDescent="0.25">
      <c r="A641">
        <v>639</v>
      </c>
      <c r="B641">
        <v>3731422355</v>
      </c>
      <c r="C641">
        <v>1</v>
      </c>
      <c r="D641">
        <v>62</v>
      </c>
      <c r="E641">
        <v>0</v>
      </c>
      <c r="F641">
        <v>39531</v>
      </c>
      <c r="G641">
        <v>147</v>
      </c>
      <c r="H641">
        <v>265</v>
      </c>
      <c r="I641">
        <v>5</v>
      </c>
      <c r="J641">
        <v>158443</v>
      </c>
      <c r="K641">
        <v>2837</v>
      </c>
      <c r="L641">
        <v>265</v>
      </c>
      <c r="N641">
        <f t="shared" si="8"/>
        <v>62.99</v>
      </c>
      <c r="P641">
        <v>62.99</v>
      </c>
    </row>
    <row r="642" spans="1:16" x14ac:dyDescent="0.25">
      <c r="A642">
        <v>640</v>
      </c>
      <c r="B642">
        <v>3731422412</v>
      </c>
      <c r="C642">
        <v>1</v>
      </c>
      <c r="D642">
        <v>90</v>
      </c>
      <c r="E642">
        <v>0</v>
      </c>
      <c r="F642">
        <v>39621</v>
      </c>
      <c r="G642">
        <v>147</v>
      </c>
      <c r="H642">
        <v>266</v>
      </c>
      <c r="I642">
        <v>5</v>
      </c>
      <c r="J642">
        <v>158709</v>
      </c>
      <c r="K642">
        <v>2842</v>
      </c>
      <c r="L642">
        <v>266</v>
      </c>
      <c r="N642">
        <f t="shared" si="8"/>
        <v>63.02</v>
      </c>
      <c r="P642">
        <v>63.02</v>
      </c>
    </row>
    <row r="643" spans="1:16" x14ac:dyDescent="0.25">
      <c r="A643">
        <v>641</v>
      </c>
      <c r="B643">
        <v>3731422470</v>
      </c>
      <c r="C643">
        <v>1</v>
      </c>
      <c r="D643">
        <v>57</v>
      </c>
      <c r="E643">
        <v>0</v>
      </c>
      <c r="F643">
        <v>39678</v>
      </c>
      <c r="G643">
        <v>147</v>
      </c>
      <c r="H643">
        <v>265</v>
      </c>
      <c r="I643">
        <v>5</v>
      </c>
      <c r="J643">
        <v>158974</v>
      </c>
      <c r="K643">
        <v>2847</v>
      </c>
      <c r="L643">
        <v>265</v>
      </c>
      <c r="N643">
        <f t="shared" si="8"/>
        <v>63.09</v>
      </c>
      <c r="P643">
        <v>63.09</v>
      </c>
    </row>
    <row r="644" spans="1:16" x14ac:dyDescent="0.25">
      <c r="A644">
        <v>642</v>
      </c>
      <c r="B644">
        <v>3731422527</v>
      </c>
      <c r="C644">
        <v>1</v>
      </c>
      <c r="D644">
        <v>37</v>
      </c>
      <c r="E644">
        <v>1</v>
      </c>
      <c r="F644">
        <v>39715</v>
      </c>
      <c r="G644">
        <v>148</v>
      </c>
      <c r="H644">
        <v>265</v>
      </c>
      <c r="I644">
        <v>5</v>
      </c>
      <c r="J644">
        <v>159239</v>
      </c>
      <c r="K644">
        <v>2852</v>
      </c>
      <c r="L644">
        <v>265</v>
      </c>
      <c r="N644">
        <f t="shared" si="8"/>
        <v>63.19</v>
      </c>
      <c r="P644">
        <v>63.19</v>
      </c>
    </row>
    <row r="645" spans="1:16" x14ac:dyDescent="0.25">
      <c r="A645">
        <v>643</v>
      </c>
      <c r="B645">
        <v>3731422583</v>
      </c>
      <c r="C645">
        <v>1</v>
      </c>
      <c r="D645">
        <v>73</v>
      </c>
      <c r="E645">
        <v>0</v>
      </c>
      <c r="F645">
        <v>39788</v>
      </c>
      <c r="G645">
        <v>148</v>
      </c>
      <c r="H645">
        <v>266</v>
      </c>
      <c r="I645">
        <v>6</v>
      </c>
      <c r="J645">
        <v>159505</v>
      </c>
      <c r="K645">
        <v>2858</v>
      </c>
      <c r="L645">
        <v>266</v>
      </c>
      <c r="N645">
        <f t="shared" si="8"/>
        <v>63.2</v>
      </c>
      <c r="P645">
        <v>63.2</v>
      </c>
    </row>
    <row r="646" spans="1:16" x14ac:dyDescent="0.25">
      <c r="A646">
        <v>644</v>
      </c>
      <c r="B646">
        <v>3731422640</v>
      </c>
      <c r="C646">
        <v>1</v>
      </c>
      <c r="D646">
        <v>96</v>
      </c>
      <c r="E646">
        <v>0</v>
      </c>
      <c r="F646">
        <v>39884</v>
      </c>
      <c r="G646">
        <v>148</v>
      </c>
      <c r="H646">
        <v>265</v>
      </c>
      <c r="I646">
        <v>5</v>
      </c>
      <c r="J646">
        <v>159770</v>
      </c>
      <c r="K646">
        <v>2863</v>
      </c>
      <c r="L646">
        <v>265</v>
      </c>
      <c r="N646">
        <f t="shared" si="8"/>
        <v>63.14</v>
      </c>
      <c r="P646">
        <v>63.14</v>
      </c>
    </row>
    <row r="647" spans="1:16" x14ac:dyDescent="0.25">
      <c r="A647">
        <v>645</v>
      </c>
      <c r="B647">
        <v>3731422695</v>
      </c>
      <c r="C647">
        <v>1</v>
      </c>
      <c r="D647">
        <v>36</v>
      </c>
      <c r="E647">
        <v>1</v>
      </c>
      <c r="F647">
        <v>39920</v>
      </c>
      <c r="G647">
        <v>149</v>
      </c>
      <c r="H647">
        <v>265</v>
      </c>
      <c r="I647">
        <v>5</v>
      </c>
      <c r="J647">
        <v>160035</v>
      </c>
      <c r="K647">
        <v>2868</v>
      </c>
      <c r="L647">
        <v>265</v>
      </c>
      <c r="N647">
        <f t="shared" si="8"/>
        <v>63.14</v>
      </c>
      <c r="P647">
        <v>63.14</v>
      </c>
    </row>
    <row r="648" spans="1:16" x14ac:dyDescent="0.25">
      <c r="A648">
        <v>646</v>
      </c>
      <c r="B648">
        <v>3731422751</v>
      </c>
      <c r="C648">
        <v>1</v>
      </c>
      <c r="D648">
        <v>61</v>
      </c>
      <c r="E648">
        <v>0</v>
      </c>
      <c r="F648">
        <v>39981</v>
      </c>
      <c r="G648">
        <v>149</v>
      </c>
      <c r="H648">
        <v>283</v>
      </c>
      <c r="I648">
        <v>5</v>
      </c>
      <c r="J648">
        <v>160318</v>
      </c>
      <c r="K648">
        <v>2873</v>
      </c>
      <c r="L648">
        <v>265</v>
      </c>
      <c r="N648">
        <f t="shared" si="8"/>
        <v>63.14</v>
      </c>
      <c r="P648">
        <v>63.14</v>
      </c>
    </row>
    <row r="649" spans="1:16" x14ac:dyDescent="0.25">
      <c r="A649">
        <v>647</v>
      </c>
      <c r="B649">
        <v>3731422808</v>
      </c>
      <c r="C649">
        <v>1</v>
      </c>
      <c r="D649">
        <v>79</v>
      </c>
      <c r="E649">
        <v>1</v>
      </c>
      <c r="F649">
        <v>40060</v>
      </c>
      <c r="G649">
        <v>150</v>
      </c>
      <c r="H649">
        <v>283</v>
      </c>
      <c r="I649">
        <v>5</v>
      </c>
      <c r="J649">
        <v>160601</v>
      </c>
      <c r="K649">
        <v>2878</v>
      </c>
      <c r="L649">
        <v>283</v>
      </c>
      <c r="N649">
        <f t="shared" si="8"/>
        <v>63.17</v>
      </c>
      <c r="P649">
        <v>63.17</v>
      </c>
    </row>
    <row r="650" spans="1:16" x14ac:dyDescent="0.25">
      <c r="A650">
        <v>648</v>
      </c>
      <c r="B650">
        <v>3731422864</v>
      </c>
      <c r="C650">
        <v>1</v>
      </c>
      <c r="D650">
        <v>77</v>
      </c>
      <c r="E650">
        <v>0</v>
      </c>
      <c r="F650">
        <v>40137</v>
      </c>
      <c r="G650">
        <v>150</v>
      </c>
      <c r="H650">
        <v>281</v>
      </c>
      <c r="I650">
        <v>5</v>
      </c>
      <c r="J650">
        <v>160882</v>
      </c>
      <c r="K650">
        <v>2883</v>
      </c>
      <c r="L650">
        <v>281</v>
      </c>
      <c r="N650">
        <f t="shared" si="8"/>
        <v>63.35</v>
      </c>
      <c r="P650">
        <v>63.35</v>
      </c>
    </row>
    <row r="651" spans="1:16" x14ac:dyDescent="0.25">
      <c r="A651">
        <v>649</v>
      </c>
      <c r="B651">
        <v>3731422920</v>
      </c>
      <c r="C651">
        <v>1</v>
      </c>
      <c r="D651">
        <v>45</v>
      </c>
      <c r="E651">
        <v>0</v>
      </c>
      <c r="F651">
        <v>40182</v>
      </c>
      <c r="G651">
        <v>150</v>
      </c>
      <c r="H651">
        <v>279</v>
      </c>
      <c r="I651">
        <v>5</v>
      </c>
      <c r="J651">
        <v>161161</v>
      </c>
      <c r="K651">
        <v>2888</v>
      </c>
      <c r="L651">
        <v>279</v>
      </c>
      <c r="N651">
        <f t="shared" si="8"/>
        <v>63.3</v>
      </c>
      <c r="P651">
        <v>63.3</v>
      </c>
    </row>
    <row r="652" spans="1:16" x14ac:dyDescent="0.25">
      <c r="A652">
        <v>650</v>
      </c>
      <c r="B652">
        <v>3731422975</v>
      </c>
      <c r="C652">
        <v>1</v>
      </c>
      <c r="D652">
        <v>52</v>
      </c>
      <c r="E652">
        <v>1</v>
      </c>
      <c r="F652">
        <v>40234</v>
      </c>
      <c r="G652">
        <v>151</v>
      </c>
      <c r="H652">
        <v>282</v>
      </c>
      <c r="I652">
        <v>5</v>
      </c>
      <c r="J652">
        <v>161443</v>
      </c>
      <c r="K652">
        <v>2893</v>
      </c>
      <c r="L652">
        <v>282</v>
      </c>
      <c r="N652">
        <f t="shared" si="8"/>
        <v>63.24</v>
      </c>
      <c r="P652">
        <v>63.24</v>
      </c>
    </row>
    <row r="653" spans="1:16" x14ac:dyDescent="0.25">
      <c r="A653">
        <v>651</v>
      </c>
      <c r="B653">
        <v>3731423032</v>
      </c>
      <c r="C653">
        <v>1</v>
      </c>
      <c r="D653">
        <v>109</v>
      </c>
      <c r="E653">
        <v>0</v>
      </c>
      <c r="F653">
        <v>40343</v>
      </c>
      <c r="G653">
        <v>151</v>
      </c>
      <c r="H653">
        <v>283</v>
      </c>
      <c r="I653">
        <v>7</v>
      </c>
      <c r="J653">
        <v>161726</v>
      </c>
      <c r="K653">
        <v>2900</v>
      </c>
      <c r="L653">
        <v>283</v>
      </c>
      <c r="N653">
        <f t="shared" si="8"/>
        <v>63.36</v>
      </c>
      <c r="P653">
        <v>63.36</v>
      </c>
    </row>
    <row r="654" spans="1:16" x14ac:dyDescent="0.25">
      <c r="A654">
        <v>652</v>
      </c>
      <c r="B654">
        <v>3731423087</v>
      </c>
      <c r="C654">
        <v>1</v>
      </c>
      <c r="D654">
        <v>56</v>
      </c>
      <c r="E654">
        <v>0</v>
      </c>
      <c r="F654">
        <v>40399</v>
      </c>
      <c r="G654">
        <v>151</v>
      </c>
      <c r="H654">
        <v>285</v>
      </c>
      <c r="I654">
        <v>5</v>
      </c>
      <c r="J654">
        <v>162011</v>
      </c>
      <c r="K654">
        <v>2905</v>
      </c>
      <c r="L654">
        <v>285</v>
      </c>
      <c r="N654">
        <f t="shared" si="8"/>
        <v>63.53</v>
      </c>
      <c r="P654">
        <v>63.53</v>
      </c>
    </row>
    <row r="655" spans="1:16" x14ac:dyDescent="0.25">
      <c r="A655">
        <v>653</v>
      </c>
      <c r="B655">
        <v>3731423142</v>
      </c>
      <c r="C655">
        <v>1</v>
      </c>
      <c r="D655">
        <v>70</v>
      </c>
      <c r="E655">
        <v>1</v>
      </c>
      <c r="F655">
        <v>40469</v>
      </c>
      <c r="G655">
        <v>152</v>
      </c>
      <c r="H655">
        <v>284</v>
      </c>
      <c r="I655">
        <v>5</v>
      </c>
      <c r="J655">
        <v>162295</v>
      </c>
      <c r="K655">
        <v>2910</v>
      </c>
      <c r="L655">
        <v>284</v>
      </c>
      <c r="N655">
        <f t="shared" si="8"/>
        <v>63.54</v>
      </c>
      <c r="P655">
        <v>63.54</v>
      </c>
    </row>
    <row r="656" spans="1:16" x14ac:dyDescent="0.25">
      <c r="A656">
        <v>654</v>
      </c>
      <c r="B656">
        <v>3731423198</v>
      </c>
      <c r="C656">
        <v>1</v>
      </c>
      <c r="D656">
        <v>75</v>
      </c>
      <c r="E656">
        <v>0</v>
      </c>
      <c r="F656">
        <v>40544</v>
      </c>
      <c r="G656">
        <v>152</v>
      </c>
      <c r="H656">
        <v>284</v>
      </c>
      <c r="I656">
        <v>6</v>
      </c>
      <c r="J656">
        <v>162579</v>
      </c>
      <c r="K656">
        <v>2916</v>
      </c>
      <c r="L656">
        <v>284</v>
      </c>
      <c r="N656">
        <f t="shared" si="8"/>
        <v>63.61</v>
      </c>
      <c r="P656">
        <v>63.61</v>
      </c>
    </row>
    <row r="657" spans="1:16" x14ac:dyDescent="0.25">
      <c r="A657">
        <v>655</v>
      </c>
      <c r="B657">
        <v>3731423254</v>
      </c>
      <c r="C657">
        <v>1</v>
      </c>
      <c r="D657">
        <v>89</v>
      </c>
      <c r="E657">
        <v>0</v>
      </c>
      <c r="F657">
        <v>40633</v>
      </c>
      <c r="G657">
        <v>152</v>
      </c>
      <c r="H657">
        <v>283</v>
      </c>
      <c r="I657">
        <v>4</v>
      </c>
      <c r="J657">
        <v>162862</v>
      </c>
      <c r="K657">
        <v>2920</v>
      </c>
      <c r="L657">
        <v>283</v>
      </c>
      <c r="N657">
        <f t="shared" si="8"/>
        <v>63.75</v>
      </c>
      <c r="P657">
        <v>63.75</v>
      </c>
    </row>
    <row r="658" spans="1:16" x14ac:dyDescent="0.25">
      <c r="A658">
        <v>656</v>
      </c>
      <c r="B658">
        <v>3731423310</v>
      </c>
      <c r="C658">
        <v>1</v>
      </c>
      <c r="D658">
        <v>39</v>
      </c>
      <c r="E658">
        <v>0</v>
      </c>
      <c r="F658">
        <v>40672</v>
      </c>
      <c r="G658">
        <v>152</v>
      </c>
      <c r="H658">
        <v>282</v>
      </c>
      <c r="I658">
        <v>5</v>
      </c>
      <c r="J658">
        <v>163144</v>
      </c>
      <c r="K658">
        <v>2925</v>
      </c>
      <c r="L658">
        <v>282</v>
      </c>
      <c r="N658">
        <f t="shared" si="8"/>
        <v>63.7</v>
      </c>
      <c r="P658">
        <v>63.7</v>
      </c>
    </row>
    <row r="659" spans="1:16" x14ac:dyDescent="0.25">
      <c r="A659">
        <v>657</v>
      </c>
      <c r="B659">
        <v>3731423366</v>
      </c>
      <c r="C659">
        <v>1</v>
      </c>
      <c r="D659">
        <v>62</v>
      </c>
      <c r="E659">
        <v>0</v>
      </c>
      <c r="F659">
        <v>40734</v>
      </c>
      <c r="G659">
        <v>152</v>
      </c>
      <c r="H659">
        <v>283</v>
      </c>
      <c r="I659">
        <v>6</v>
      </c>
      <c r="J659">
        <v>163427</v>
      </c>
      <c r="K659">
        <v>2931</v>
      </c>
      <c r="L659">
        <v>283</v>
      </c>
      <c r="N659">
        <f t="shared" si="8"/>
        <v>63.78</v>
      </c>
      <c r="P659">
        <v>63.78</v>
      </c>
    </row>
    <row r="660" spans="1:16" x14ac:dyDescent="0.25">
      <c r="A660">
        <v>658</v>
      </c>
      <c r="B660">
        <v>3731423421</v>
      </c>
      <c r="C660">
        <v>1</v>
      </c>
      <c r="D660">
        <v>108</v>
      </c>
      <c r="E660">
        <v>2</v>
      </c>
      <c r="F660">
        <v>40842</v>
      </c>
      <c r="G660">
        <v>154</v>
      </c>
      <c r="H660">
        <v>283</v>
      </c>
      <c r="I660">
        <v>5</v>
      </c>
      <c r="J660">
        <v>163710</v>
      </c>
      <c r="K660">
        <v>2936</v>
      </c>
      <c r="L660">
        <v>283</v>
      </c>
      <c r="N660">
        <f t="shared" si="8"/>
        <v>63.97</v>
      </c>
      <c r="P660">
        <v>63.97</v>
      </c>
    </row>
    <row r="661" spans="1:16" x14ac:dyDescent="0.25">
      <c r="A661">
        <v>659</v>
      </c>
      <c r="B661">
        <v>3731423476</v>
      </c>
      <c r="C661">
        <v>1</v>
      </c>
      <c r="D661">
        <v>59</v>
      </c>
      <c r="E661">
        <v>0</v>
      </c>
      <c r="F661">
        <v>40901</v>
      </c>
      <c r="G661">
        <v>154</v>
      </c>
      <c r="H661">
        <v>282</v>
      </c>
      <c r="I661">
        <v>4</v>
      </c>
      <c r="J661">
        <v>163992</v>
      </c>
      <c r="K661">
        <v>2940</v>
      </c>
      <c r="L661">
        <v>282</v>
      </c>
      <c r="N661">
        <f t="shared" si="8"/>
        <v>64.180000000000007</v>
      </c>
      <c r="P661">
        <v>64.180000000000007</v>
      </c>
    </row>
    <row r="662" spans="1:16" x14ac:dyDescent="0.25">
      <c r="A662">
        <v>660</v>
      </c>
      <c r="B662">
        <v>3731423532</v>
      </c>
      <c r="C662">
        <v>1</v>
      </c>
      <c r="D662">
        <v>56</v>
      </c>
      <c r="E662">
        <v>0</v>
      </c>
      <c r="F662">
        <v>40957</v>
      </c>
      <c r="G662">
        <v>154</v>
      </c>
      <c r="H662">
        <v>282</v>
      </c>
      <c r="I662">
        <v>6</v>
      </c>
      <c r="J662">
        <v>164274</v>
      </c>
      <c r="K662">
        <v>2946</v>
      </c>
      <c r="L662">
        <v>282</v>
      </c>
      <c r="N662">
        <f t="shared" si="8"/>
        <v>64.08</v>
      </c>
      <c r="P662">
        <v>64.08</v>
      </c>
    </row>
    <row r="663" spans="1:16" x14ac:dyDescent="0.25">
      <c r="A663">
        <v>661</v>
      </c>
      <c r="B663">
        <v>3731423588</v>
      </c>
      <c r="C663">
        <v>1</v>
      </c>
      <c r="D663">
        <v>56</v>
      </c>
      <c r="E663">
        <v>2</v>
      </c>
      <c r="F663">
        <v>41013</v>
      </c>
      <c r="G663">
        <v>156</v>
      </c>
      <c r="H663">
        <v>282</v>
      </c>
      <c r="I663">
        <v>6</v>
      </c>
      <c r="J663">
        <v>164556</v>
      </c>
      <c r="K663">
        <v>2952</v>
      </c>
      <c r="L663">
        <v>282</v>
      </c>
      <c r="N663">
        <f t="shared" si="8"/>
        <v>64.09</v>
      </c>
      <c r="P663">
        <v>64.09</v>
      </c>
    </row>
    <row r="664" spans="1:16" x14ac:dyDescent="0.25">
      <c r="A664">
        <v>662</v>
      </c>
      <c r="B664">
        <v>3731423644</v>
      </c>
      <c r="C664">
        <v>1</v>
      </c>
      <c r="D664">
        <v>100</v>
      </c>
      <c r="E664">
        <v>1</v>
      </c>
      <c r="F664">
        <v>41113</v>
      </c>
      <c r="G664">
        <v>157</v>
      </c>
      <c r="H664">
        <v>284</v>
      </c>
      <c r="I664">
        <v>5</v>
      </c>
      <c r="J664">
        <v>164840</v>
      </c>
      <c r="K664">
        <v>2957</v>
      </c>
      <c r="L664">
        <v>284</v>
      </c>
      <c r="N664">
        <f t="shared" si="8"/>
        <v>64.239999999999995</v>
      </c>
      <c r="P664">
        <v>64.239999999999995</v>
      </c>
    </row>
    <row r="665" spans="1:16" x14ac:dyDescent="0.25">
      <c r="A665">
        <v>663</v>
      </c>
      <c r="B665">
        <v>3731423700</v>
      </c>
      <c r="C665">
        <v>1</v>
      </c>
      <c r="D665">
        <v>49</v>
      </c>
      <c r="E665">
        <v>1</v>
      </c>
      <c r="F665">
        <v>41162</v>
      </c>
      <c r="G665">
        <v>158</v>
      </c>
      <c r="H665">
        <v>284</v>
      </c>
      <c r="I665">
        <v>6</v>
      </c>
      <c r="J665">
        <v>165124</v>
      </c>
      <c r="K665">
        <v>2963</v>
      </c>
      <c r="L665">
        <v>284</v>
      </c>
      <c r="N665">
        <f t="shared" si="8"/>
        <v>64.290000000000006</v>
      </c>
      <c r="P665">
        <v>64.290000000000006</v>
      </c>
    </row>
    <row r="666" spans="1:16" x14ac:dyDescent="0.25">
      <c r="A666">
        <v>664</v>
      </c>
      <c r="B666">
        <v>3731423756</v>
      </c>
      <c r="C666">
        <v>1</v>
      </c>
      <c r="D666">
        <v>70</v>
      </c>
      <c r="E666">
        <v>0</v>
      </c>
      <c r="F666">
        <v>41232</v>
      </c>
      <c r="G666">
        <v>158</v>
      </c>
      <c r="H666">
        <v>283</v>
      </c>
      <c r="I666">
        <v>5</v>
      </c>
      <c r="J666">
        <v>165407</v>
      </c>
      <c r="K666">
        <v>2968</v>
      </c>
      <c r="L666">
        <v>283</v>
      </c>
      <c r="N666">
        <f t="shared" si="8"/>
        <v>64.400000000000006</v>
      </c>
      <c r="P666">
        <v>64.400000000000006</v>
      </c>
    </row>
    <row r="667" spans="1:16" x14ac:dyDescent="0.25">
      <c r="A667">
        <v>665</v>
      </c>
      <c r="B667">
        <v>3731423813</v>
      </c>
      <c r="C667">
        <v>1</v>
      </c>
      <c r="D667">
        <v>91</v>
      </c>
      <c r="E667">
        <v>0</v>
      </c>
      <c r="F667">
        <v>41323</v>
      </c>
      <c r="G667">
        <v>158</v>
      </c>
      <c r="H667">
        <v>283</v>
      </c>
      <c r="I667">
        <v>6</v>
      </c>
      <c r="J667">
        <v>165690</v>
      </c>
      <c r="K667">
        <v>2974</v>
      </c>
      <c r="L667">
        <v>283</v>
      </c>
      <c r="N667">
        <f t="shared" si="8"/>
        <v>64.52</v>
      </c>
      <c r="P667">
        <v>64.52</v>
      </c>
    </row>
    <row r="668" spans="1:16" x14ac:dyDescent="0.25">
      <c r="A668">
        <v>666</v>
      </c>
      <c r="B668">
        <v>3731423868</v>
      </c>
      <c r="C668">
        <v>1</v>
      </c>
      <c r="D668">
        <v>75</v>
      </c>
      <c r="E668">
        <v>1</v>
      </c>
      <c r="F668">
        <v>41398</v>
      </c>
      <c r="G668">
        <v>159</v>
      </c>
      <c r="H668">
        <v>283</v>
      </c>
      <c r="I668">
        <v>5</v>
      </c>
      <c r="J668">
        <v>165973</v>
      </c>
      <c r="K668">
        <v>2979</v>
      </c>
      <c r="L668">
        <v>283</v>
      </c>
      <c r="N668">
        <f t="shared" si="8"/>
        <v>64.650000000000006</v>
      </c>
      <c r="P668">
        <v>64.650000000000006</v>
      </c>
    </row>
    <row r="669" spans="1:16" x14ac:dyDescent="0.25">
      <c r="A669">
        <v>667</v>
      </c>
      <c r="B669">
        <v>3731423932</v>
      </c>
      <c r="C669">
        <v>1</v>
      </c>
      <c r="D669">
        <v>45</v>
      </c>
      <c r="E669">
        <v>1</v>
      </c>
      <c r="F669">
        <v>41443</v>
      </c>
      <c r="G669">
        <v>160</v>
      </c>
      <c r="H669">
        <v>283</v>
      </c>
      <c r="I669">
        <v>5</v>
      </c>
      <c r="J669">
        <v>166256</v>
      </c>
      <c r="K669">
        <v>2984</v>
      </c>
      <c r="L669">
        <v>283</v>
      </c>
      <c r="N669">
        <f t="shared" si="8"/>
        <v>64.78</v>
      </c>
      <c r="P669">
        <v>64.78</v>
      </c>
    </row>
    <row r="670" spans="1:16" x14ac:dyDescent="0.25">
      <c r="A670">
        <v>668</v>
      </c>
      <c r="B670">
        <v>3731423988</v>
      </c>
      <c r="C670">
        <v>1</v>
      </c>
      <c r="D670">
        <v>73</v>
      </c>
      <c r="E670">
        <v>0</v>
      </c>
      <c r="F670">
        <v>41516</v>
      </c>
      <c r="G670">
        <v>160</v>
      </c>
      <c r="H670">
        <v>286</v>
      </c>
      <c r="I670">
        <v>6</v>
      </c>
      <c r="J670">
        <v>166542</v>
      </c>
      <c r="K670">
        <v>2990</v>
      </c>
      <c r="L670">
        <v>286</v>
      </c>
      <c r="N670">
        <f t="shared" si="8"/>
        <v>64.86</v>
      </c>
      <c r="P670">
        <v>64.86</v>
      </c>
    </row>
    <row r="671" spans="1:16" x14ac:dyDescent="0.25">
      <c r="A671">
        <v>669</v>
      </c>
      <c r="B671">
        <v>3731424044</v>
      </c>
      <c r="C671">
        <v>1</v>
      </c>
      <c r="D671">
        <v>107</v>
      </c>
      <c r="E671">
        <v>0</v>
      </c>
      <c r="F671">
        <v>41623</v>
      </c>
      <c r="G671">
        <v>160</v>
      </c>
      <c r="H671">
        <v>285</v>
      </c>
      <c r="I671">
        <v>6</v>
      </c>
      <c r="J671">
        <v>166827</v>
      </c>
      <c r="K671">
        <v>2996</v>
      </c>
      <c r="L671">
        <v>285</v>
      </c>
      <c r="N671">
        <f t="shared" si="8"/>
        <v>64.92</v>
      </c>
      <c r="P671">
        <v>64.92</v>
      </c>
    </row>
    <row r="672" spans="1:16" x14ac:dyDescent="0.25">
      <c r="A672">
        <v>670</v>
      </c>
      <c r="B672">
        <v>3731424099</v>
      </c>
      <c r="C672">
        <v>1</v>
      </c>
      <c r="D672">
        <v>48</v>
      </c>
      <c r="E672">
        <v>0</v>
      </c>
      <c r="F672">
        <v>41671</v>
      </c>
      <c r="G672">
        <v>160</v>
      </c>
      <c r="H672">
        <v>284</v>
      </c>
      <c r="I672">
        <v>5</v>
      </c>
      <c r="J672">
        <v>167111</v>
      </c>
      <c r="K672">
        <v>3001</v>
      </c>
      <c r="L672">
        <v>284</v>
      </c>
      <c r="N672">
        <f t="shared" si="8"/>
        <v>65.040000000000006</v>
      </c>
      <c r="P672">
        <v>65.040000000000006</v>
      </c>
    </row>
    <row r="673" spans="1:16" x14ac:dyDescent="0.25">
      <c r="A673">
        <v>671</v>
      </c>
      <c r="B673">
        <v>3731424155</v>
      </c>
      <c r="C673">
        <v>1</v>
      </c>
      <c r="D673">
        <v>68</v>
      </c>
      <c r="E673">
        <v>1</v>
      </c>
      <c r="F673">
        <v>41739</v>
      </c>
      <c r="G673">
        <v>161</v>
      </c>
      <c r="H673">
        <v>283</v>
      </c>
      <c r="I673">
        <v>6</v>
      </c>
      <c r="J673">
        <v>167394</v>
      </c>
      <c r="K673">
        <v>3007</v>
      </c>
      <c r="L673">
        <v>283</v>
      </c>
      <c r="N673">
        <f t="shared" si="8"/>
        <v>65.27</v>
      </c>
      <c r="P673">
        <v>65.27</v>
      </c>
    </row>
    <row r="674" spans="1:16" x14ac:dyDescent="0.25">
      <c r="A674">
        <v>672</v>
      </c>
      <c r="B674">
        <v>3731424211</v>
      </c>
      <c r="C674">
        <v>1</v>
      </c>
      <c r="D674">
        <v>91</v>
      </c>
      <c r="E674">
        <v>1</v>
      </c>
      <c r="F674">
        <v>41830</v>
      </c>
      <c r="G674">
        <v>162</v>
      </c>
      <c r="H674">
        <v>282</v>
      </c>
      <c r="I674">
        <v>6</v>
      </c>
      <c r="J674">
        <v>167676</v>
      </c>
      <c r="K674">
        <v>3013</v>
      </c>
      <c r="L674">
        <v>282</v>
      </c>
      <c r="N674">
        <f t="shared" si="8"/>
        <v>65.12</v>
      </c>
      <c r="P674">
        <v>65.12</v>
      </c>
    </row>
    <row r="675" spans="1:16" x14ac:dyDescent="0.25">
      <c r="A675">
        <v>673</v>
      </c>
      <c r="B675">
        <v>3731424268</v>
      </c>
      <c r="C675">
        <v>1</v>
      </c>
      <c r="D675">
        <v>75</v>
      </c>
      <c r="E675">
        <v>0</v>
      </c>
      <c r="F675">
        <v>41905</v>
      </c>
      <c r="G675">
        <v>162</v>
      </c>
      <c r="H675">
        <v>278</v>
      </c>
      <c r="I675">
        <v>7</v>
      </c>
      <c r="J675">
        <v>167954</v>
      </c>
      <c r="K675">
        <v>3020</v>
      </c>
      <c r="L675">
        <v>278</v>
      </c>
      <c r="N675">
        <f t="shared" si="8"/>
        <v>65.3</v>
      </c>
      <c r="P675">
        <v>65.3</v>
      </c>
    </row>
    <row r="676" spans="1:16" x14ac:dyDescent="0.25">
      <c r="A676">
        <v>674</v>
      </c>
      <c r="B676">
        <v>3731424323</v>
      </c>
      <c r="C676">
        <v>1</v>
      </c>
      <c r="D676">
        <v>45</v>
      </c>
      <c r="E676">
        <v>0</v>
      </c>
      <c r="F676">
        <v>41950</v>
      </c>
      <c r="G676">
        <v>162</v>
      </c>
      <c r="H676">
        <v>277</v>
      </c>
      <c r="I676">
        <v>5</v>
      </c>
      <c r="J676">
        <v>168231</v>
      </c>
      <c r="K676">
        <v>3025</v>
      </c>
      <c r="L676">
        <v>277</v>
      </c>
      <c r="N676">
        <f t="shared" ref="N676:P739" si="9">AVERAGE(D578:D677)</f>
        <v>65.28</v>
      </c>
      <c r="P676">
        <v>65.28</v>
      </c>
    </row>
    <row r="677" spans="1:16" x14ac:dyDescent="0.25">
      <c r="A677">
        <v>675</v>
      </c>
      <c r="B677">
        <v>3731424378</v>
      </c>
      <c r="C677">
        <v>1</v>
      </c>
      <c r="D677">
        <v>61</v>
      </c>
      <c r="E677">
        <v>0</v>
      </c>
      <c r="F677">
        <v>42011</v>
      </c>
      <c r="G677">
        <v>162</v>
      </c>
      <c r="H677">
        <v>276</v>
      </c>
      <c r="I677">
        <v>4</v>
      </c>
      <c r="J677">
        <v>168507</v>
      </c>
      <c r="K677">
        <v>3029</v>
      </c>
      <c r="L677">
        <v>276</v>
      </c>
      <c r="N677">
        <f t="shared" si="9"/>
        <v>65.37</v>
      </c>
      <c r="P677">
        <v>65.37</v>
      </c>
    </row>
    <row r="678" spans="1:16" x14ac:dyDescent="0.25">
      <c r="A678">
        <v>676</v>
      </c>
      <c r="B678">
        <v>3731424433</v>
      </c>
      <c r="C678">
        <v>1</v>
      </c>
      <c r="D678">
        <v>108</v>
      </c>
      <c r="E678">
        <v>2</v>
      </c>
      <c r="F678">
        <v>42119</v>
      </c>
      <c r="G678">
        <v>164</v>
      </c>
      <c r="H678">
        <v>276</v>
      </c>
      <c r="I678">
        <v>4</v>
      </c>
      <c r="J678">
        <v>168783</v>
      </c>
      <c r="K678">
        <v>3033</v>
      </c>
      <c r="L678">
        <v>276</v>
      </c>
      <c r="N678">
        <f t="shared" si="9"/>
        <v>65.39</v>
      </c>
      <c r="P678">
        <v>65.39</v>
      </c>
    </row>
    <row r="679" spans="1:16" x14ac:dyDescent="0.25">
      <c r="A679">
        <v>677</v>
      </c>
      <c r="B679">
        <v>3731424489</v>
      </c>
      <c r="C679">
        <v>1</v>
      </c>
      <c r="D679">
        <v>48</v>
      </c>
      <c r="E679">
        <v>0</v>
      </c>
      <c r="F679">
        <v>42167</v>
      </c>
      <c r="G679">
        <v>164</v>
      </c>
      <c r="H679">
        <v>276</v>
      </c>
      <c r="I679">
        <v>5</v>
      </c>
      <c r="J679">
        <v>169059</v>
      </c>
      <c r="K679">
        <v>3038</v>
      </c>
      <c r="L679">
        <v>276</v>
      </c>
      <c r="N679">
        <f t="shared" si="9"/>
        <v>65.650000000000006</v>
      </c>
      <c r="P679">
        <v>65.650000000000006</v>
      </c>
    </row>
    <row r="680" spans="1:16" x14ac:dyDescent="0.25">
      <c r="A680">
        <v>678</v>
      </c>
      <c r="B680">
        <v>3731424544</v>
      </c>
      <c r="C680">
        <v>1</v>
      </c>
      <c r="D680">
        <v>65</v>
      </c>
      <c r="E680">
        <v>0</v>
      </c>
      <c r="F680">
        <v>42232</v>
      </c>
      <c r="G680">
        <v>164</v>
      </c>
      <c r="H680">
        <v>276</v>
      </c>
      <c r="I680">
        <v>5</v>
      </c>
      <c r="J680">
        <v>169335</v>
      </c>
      <c r="K680">
        <v>3043</v>
      </c>
      <c r="L680">
        <v>276</v>
      </c>
      <c r="N680">
        <f t="shared" si="9"/>
        <v>65.66</v>
      </c>
      <c r="P680">
        <v>65.66</v>
      </c>
    </row>
    <row r="681" spans="1:16" x14ac:dyDescent="0.25">
      <c r="A681">
        <v>679</v>
      </c>
      <c r="B681">
        <v>3731424599</v>
      </c>
      <c r="C681">
        <v>1</v>
      </c>
      <c r="D681">
        <v>76</v>
      </c>
      <c r="E681">
        <v>1</v>
      </c>
      <c r="F681">
        <v>42308</v>
      </c>
      <c r="G681">
        <v>165</v>
      </c>
      <c r="H681">
        <v>274</v>
      </c>
      <c r="I681">
        <v>5</v>
      </c>
      <c r="J681">
        <v>169609</v>
      </c>
      <c r="K681">
        <v>3048</v>
      </c>
      <c r="L681">
        <v>274</v>
      </c>
      <c r="N681">
        <f t="shared" si="9"/>
        <v>65.66</v>
      </c>
      <c r="P681">
        <v>65.66</v>
      </c>
    </row>
    <row r="682" spans="1:16" x14ac:dyDescent="0.25">
      <c r="A682">
        <v>680</v>
      </c>
      <c r="B682">
        <v>3731424654</v>
      </c>
      <c r="C682">
        <v>1</v>
      </c>
      <c r="D682">
        <v>92</v>
      </c>
      <c r="E682">
        <v>0</v>
      </c>
      <c r="F682">
        <v>42400</v>
      </c>
      <c r="G682">
        <v>165</v>
      </c>
      <c r="H682">
        <v>276</v>
      </c>
      <c r="I682">
        <v>5</v>
      </c>
      <c r="J682">
        <v>169885</v>
      </c>
      <c r="K682">
        <v>3053</v>
      </c>
      <c r="L682">
        <v>276</v>
      </c>
      <c r="N682">
        <f t="shared" si="9"/>
        <v>65.7</v>
      </c>
      <c r="P682">
        <v>65.7</v>
      </c>
    </row>
    <row r="683" spans="1:16" x14ac:dyDescent="0.25">
      <c r="A683">
        <v>681</v>
      </c>
      <c r="B683">
        <v>3731424709</v>
      </c>
      <c r="C683">
        <v>1</v>
      </c>
      <c r="D683">
        <v>35</v>
      </c>
      <c r="E683">
        <v>0</v>
      </c>
      <c r="F683">
        <v>42435</v>
      </c>
      <c r="G683">
        <v>165</v>
      </c>
      <c r="H683">
        <v>276</v>
      </c>
      <c r="I683">
        <v>5</v>
      </c>
      <c r="J683">
        <v>170161</v>
      </c>
      <c r="K683">
        <v>3058</v>
      </c>
      <c r="L683">
        <v>276</v>
      </c>
      <c r="N683">
        <f t="shared" si="9"/>
        <v>65.66</v>
      </c>
      <c r="P683">
        <v>65.66</v>
      </c>
    </row>
    <row r="684" spans="1:16" x14ac:dyDescent="0.25">
      <c r="A684">
        <v>682</v>
      </c>
      <c r="B684">
        <v>3731424766</v>
      </c>
      <c r="C684">
        <v>1</v>
      </c>
      <c r="D684">
        <v>60</v>
      </c>
      <c r="E684">
        <v>1</v>
      </c>
      <c r="F684">
        <v>42495</v>
      </c>
      <c r="G684">
        <v>166</v>
      </c>
      <c r="H684">
        <v>277</v>
      </c>
      <c r="I684">
        <v>4</v>
      </c>
      <c r="J684">
        <v>170438</v>
      </c>
      <c r="K684">
        <v>3062</v>
      </c>
      <c r="L684">
        <v>277</v>
      </c>
      <c r="N684">
        <f t="shared" si="9"/>
        <v>65.88</v>
      </c>
      <c r="P684">
        <v>65.88</v>
      </c>
    </row>
    <row r="685" spans="1:16" x14ac:dyDescent="0.25">
      <c r="A685">
        <v>683</v>
      </c>
      <c r="B685">
        <v>3731424822</v>
      </c>
      <c r="C685">
        <v>1</v>
      </c>
      <c r="D685">
        <v>113</v>
      </c>
      <c r="E685">
        <v>1</v>
      </c>
      <c r="F685">
        <v>42608</v>
      </c>
      <c r="G685">
        <v>167</v>
      </c>
      <c r="H685">
        <v>277</v>
      </c>
      <c r="I685">
        <v>6</v>
      </c>
      <c r="J685">
        <v>170715</v>
      </c>
      <c r="K685">
        <v>3068</v>
      </c>
      <c r="L685">
        <v>277</v>
      </c>
      <c r="N685">
        <f t="shared" si="9"/>
        <v>65.91</v>
      </c>
      <c r="P685">
        <v>65.91</v>
      </c>
    </row>
    <row r="686" spans="1:16" x14ac:dyDescent="0.25">
      <c r="A686">
        <v>684</v>
      </c>
      <c r="B686">
        <v>3731424877</v>
      </c>
      <c r="C686">
        <v>1</v>
      </c>
      <c r="D686">
        <v>58</v>
      </c>
      <c r="E686">
        <v>0</v>
      </c>
      <c r="F686">
        <v>42666</v>
      </c>
      <c r="G686">
        <v>167</v>
      </c>
      <c r="H686">
        <v>278</v>
      </c>
      <c r="I686">
        <v>4</v>
      </c>
      <c r="J686">
        <v>170993</v>
      </c>
      <c r="K686">
        <v>3072</v>
      </c>
      <c r="L686">
        <v>278</v>
      </c>
      <c r="N686">
        <f t="shared" si="9"/>
        <v>66.19</v>
      </c>
      <c r="P686">
        <v>66.19</v>
      </c>
    </row>
    <row r="687" spans="1:16" x14ac:dyDescent="0.25">
      <c r="A687">
        <v>685</v>
      </c>
      <c r="B687">
        <v>3731424932</v>
      </c>
      <c r="C687">
        <v>1</v>
      </c>
      <c r="D687">
        <v>61</v>
      </c>
      <c r="E687">
        <v>0</v>
      </c>
      <c r="F687">
        <v>42727</v>
      </c>
      <c r="G687">
        <v>167</v>
      </c>
      <c r="H687">
        <v>278</v>
      </c>
      <c r="I687">
        <v>5</v>
      </c>
      <c r="J687">
        <v>171271</v>
      </c>
      <c r="K687">
        <v>3077</v>
      </c>
      <c r="L687">
        <v>278</v>
      </c>
      <c r="N687">
        <f t="shared" si="9"/>
        <v>66.069999999999993</v>
      </c>
      <c r="P687">
        <v>66.069999999999993</v>
      </c>
    </row>
    <row r="688" spans="1:16" x14ac:dyDescent="0.25">
      <c r="A688">
        <v>686</v>
      </c>
      <c r="B688">
        <v>3731424988</v>
      </c>
      <c r="C688">
        <v>1</v>
      </c>
      <c r="D688">
        <v>55</v>
      </c>
      <c r="E688">
        <v>0</v>
      </c>
      <c r="F688">
        <v>42782</v>
      </c>
      <c r="G688">
        <v>167</v>
      </c>
      <c r="H688">
        <v>278</v>
      </c>
      <c r="I688">
        <v>5</v>
      </c>
      <c r="J688">
        <v>171549</v>
      </c>
      <c r="K688">
        <v>3082</v>
      </c>
      <c r="L688">
        <v>278</v>
      </c>
      <c r="N688">
        <f t="shared" si="9"/>
        <v>66.11</v>
      </c>
      <c r="P688">
        <v>66.11</v>
      </c>
    </row>
    <row r="689" spans="1:16" x14ac:dyDescent="0.25">
      <c r="A689">
        <v>687</v>
      </c>
      <c r="B689">
        <v>3731425045</v>
      </c>
      <c r="C689">
        <v>1</v>
      </c>
      <c r="D689">
        <v>105</v>
      </c>
      <c r="E689">
        <v>0</v>
      </c>
      <c r="F689">
        <v>42887</v>
      </c>
      <c r="G689">
        <v>167</v>
      </c>
      <c r="H689">
        <v>277</v>
      </c>
      <c r="I689">
        <v>6</v>
      </c>
      <c r="J689">
        <v>171826</v>
      </c>
      <c r="K689">
        <v>3088</v>
      </c>
      <c r="L689">
        <v>277</v>
      </c>
      <c r="N689">
        <f t="shared" si="9"/>
        <v>66.2</v>
      </c>
      <c r="P689">
        <v>66.2</v>
      </c>
    </row>
    <row r="690" spans="1:16" x14ac:dyDescent="0.25">
      <c r="A690">
        <v>688</v>
      </c>
      <c r="B690">
        <v>3731425100</v>
      </c>
      <c r="C690">
        <v>1</v>
      </c>
      <c r="D690">
        <v>47</v>
      </c>
      <c r="E690">
        <v>0</v>
      </c>
      <c r="F690">
        <v>42934</v>
      </c>
      <c r="G690">
        <v>167</v>
      </c>
      <c r="H690">
        <v>276</v>
      </c>
      <c r="I690">
        <v>5</v>
      </c>
      <c r="J690">
        <v>172102</v>
      </c>
      <c r="K690">
        <v>3093</v>
      </c>
      <c r="L690">
        <v>276</v>
      </c>
      <c r="N690">
        <f t="shared" si="9"/>
        <v>66.2</v>
      </c>
      <c r="P690">
        <v>66.2</v>
      </c>
    </row>
    <row r="691" spans="1:16" x14ac:dyDescent="0.25">
      <c r="A691">
        <v>689</v>
      </c>
      <c r="B691">
        <v>3731425156</v>
      </c>
      <c r="C691">
        <v>1</v>
      </c>
      <c r="D691">
        <v>67</v>
      </c>
      <c r="E691">
        <v>1</v>
      </c>
      <c r="F691">
        <v>43001</v>
      </c>
      <c r="G691">
        <v>168</v>
      </c>
      <c r="H691">
        <v>277</v>
      </c>
      <c r="I691">
        <v>5</v>
      </c>
      <c r="J691">
        <v>172379</v>
      </c>
      <c r="K691">
        <v>3098</v>
      </c>
      <c r="L691">
        <v>277</v>
      </c>
      <c r="N691">
        <f t="shared" si="9"/>
        <v>66.290000000000006</v>
      </c>
      <c r="P691">
        <v>66.290000000000006</v>
      </c>
    </row>
    <row r="692" spans="1:16" x14ac:dyDescent="0.25">
      <c r="A692">
        <v>690</v>
      </c>
      <c r="B692">
        <v>3731425213</v>
      </c>
      <c r="C692">
        <v>1</v>
      </c>
      <c r="D692">
        <v>85</v>
      </c>
      <c r="E692">
        <v>2</v>
      </c>
      <c r="F692">
        <v>43086</v>
      </c>
      <c r="G692">
        <v>170</v>
      </c>
      <c r="H692">
        <v>279</v>
      </c>
      <c r="I692">
        <v>7</v>
      </c>
      <c r="J692">
        <v>172658</v>
      </c>
      <c r="K692">
        <v>3105</v>
      </c>
      <c r="L692">
        <v>279</v>
      </c>
      <c r="N692">
        <f t="shared" si="9"/>
        <v>66.37</v>
      </c>
      <c r="P692">
        <v>66.37</v>
      </c>
    </row>
    <row r="693" spans="1:16" x14ac:dyDescent="0.25">
      <c r="A693">
        <v>691</v>
      </c>
      <c r="B693">
        <v>3731425269</v>
      </c>
      <c r="C693">
        <v>1</v>
      </c>
      <c r="D693">
        <v>75</v>
      </c>
      <c r="E693">
        <v>0</v>
      </c>
      <c r="F693">
        <v>43161</v>
      </c>
      <c r="G693">
        <v>170</v>
      </c>
      <c r="H693">
        <v>278</v>
      </c>
      <c r="I693">
        <v>5</v>
      </c>
      <c r="J693">
        <v>172936</v>
      </c>
      <c r="K693">
        <v>3110</v>
      </c>
      <c r="L693">
        <v>278</v>
      </c>
      <c r="N693">
        <f t="shared" si="9"/>
        <v>66.55</v>
      </c>
      <c r="P693">
        <v>66.55</v>
      </c>
    </row>
    <row r="694" spans="1:16" x14ac:dyDescent="0.25">
      <c r="A694">
        <v>692</v>
      </c>
      <c r="B694">
        <v>3731425325</v>
      </c>
      <c r="C694">
        <v>1</v>
      </c>
      <c r="D694">
        <v>45</v>
      </c>
      <c r="E694">
        <v>0</v>
      </c>
      <c r="F694">
        <v>43206</v>
      </c>
      <c r="G694">
        <v>170</v>
      </c>
      <c r="H694">
        <v>277</v>
      </c>
      <c r="I694">
        <v>6</v>
      </c>
      <c r="J694">
        <v>173213</v>
      </c>
      <c r="K694">
        <v>3116</v>
      </c>
      <c r="L694">
        <v>277</v>
      </c>
      <c r="N694">
        <f t="shared" si="9"/>
        <v>66.569999999999993</v>
      </c>
      <c r="P694">
        <v>66.569999999999993</v>
      </c>
    </row>
    <row r="695" spans="1:16" x14ac:dyDescent="0.25">
      <c r="A695">
        <v>693</v>
      </c>
      <c r="B695">
        <v>3731425381</v>
      </c>
      <c r="C695">
        <v>1</v>
      </c>
      <c r="D695">
        <v>60</v>
      </c>
      <c r="E695">
        <v>0</v>
      </c>
      <c r="F695">
        <v>43266</v>
      </c>
      <c r="G695">
        <v>170</v>
      </c>
      <c r="H695">
        <v>278</v>
      </c>
      <c r="I695">
        <v>5</v>
      </c>
      <c r="J695">
        <v>173491</v>
      </c>
      <c r="K695">
        <v>3121</v>
      </c>
      <c r="L695">
        <v>278</v>
      </c>
      <c r="N695">
        <f t="shared" si="9"/>
        <v>66.67</v>
      </c>
      <c r="P695">
        <v>66.67</v>
      </c>
    </row>
    <row r="696" spans="1:16" x14ac:dyDescent="0.25">
      <c r="A696">
        <v>694</v>
      </c>
      <c r="B696">
        <v>3731425436</v>
      </c>
      <c r="C696">
        <v>1</v>
      </c>
      <c r="D696">
        <v>107</v>
      </c>
      <c r="E696">
        <v>0</v>
      </c>
      <c r="F696">
        <v>43373</v>
      </c>
      <c r="G696">
        <v>170</v>
      </c>
      <c r="H696">
        <v>280</v>
      </c>
      <c r="I696">
        <v>5</v>
      </c>
      <c r="J696">
        <v>173771</v>
      </c>
      <c r="K696">
        <v>3126</v>
      </c>
      <c r="L696">
        <v>280</v>
      </c>
      <c r="N696">
        <f t="shared" si="9"/>
        <v>66.67</v>
      </c>
      <c r="P696">
        <v>66.67</v>
      </c>
    </row>
    <row r="697" spans="1:16" x14ac:dyDescent="0.25">
      <c r="A697">
        <v>695</v>
      </c>
      <c r="B697">
        <v>3731425492</v>
      </c>
      <c r="C697">
        <v>1</v>
      </c>
      <c r="D697">
        <v>48</v>
      </c>
      <c r="E697">
        <v>0</v>
      </c>
      <c r="F697">
        <v>43421</v>
      </c>
      <c r="G697">
        <v>170</v>
      </c>
      <c r="H697">
        <v>280</v>
      </c>
      <c r="I697">
        <v>6</v>
      </c>
      <c r="J697">
        <v>174051</v>
      </c>
      <c r="K697">
        <v>3132</v>
      </c>
      <c r="L697">
        <v>280</v>
      </c>
      <c r="N697">
        <f t="shared" si="9"/>
        <v>66.84</v>
      </c>
      <c r="P697">
        <v>66.84</v>
      </c>
    </row>
    <row r="698" spans="1:16" x14ac:dyDescent="0.25">
      <c r="A698">
        <v>696</v>
      </c>
      <c r="B698">
        <v>3731425548</v>
      </c>
      <c r="C698">
        <v>1</v>
      </c>
      <c r="D698">
        <v>67</v>
      </c>
      <c r="E698">
        <v>1</v>
      </c>
      <c r="F698">
        <v>43488</v>
      </c>
      <c r="G698">
        <v>171</v>
      </c>
      <c r="H698">
        <v>280</v>
      </c>
      <c r="I698">
        <v>5</v>
      </c>
      <c r="J698">
        <v>174331</v>
      </c>
      <c r="K698">
        <v>3137</v>
      </c>
      <c r="L698">
        <v>280</v>
      </c>
      <c r="N698">
        <f t="shared" si="9"/>
        <v>66.989999999999995</v>
      </c>
      <c r="P698">
        <v>66.989999999999995</v>
      </c>
    </row>
    <row r="699" spans="1:16" x14ac:dyDescent="0.25">
      <c r="A699">
        <v>697</v>
      </c>
      <c r="B699">
        <v>3731425603</v>
      </c>
      <c r="C699">
        <v>1</v>
      </c>
      <c r="D699">
        <v>83</v>
      </c>
      <c r="E699">
        <v>2</v>
      </c>
      <c r="F699">
        <v>43571</v>
      </c>
      <c r="G699">
        <v>173</v>
      </c>
      <c r="H699">
        <v>281</v>
      </c>
      <c r="I699">
        <v>4</v>
      </c>
      <c r="J699">
        <v>174612</v>
      </c>
      <c r="K699">
        <v>3142</v>
      </c>
      <c r="L699">
        <v>281</v>
      </c>
      <c r="N699">
        <f t="shared" si="9"/>
        <v>66.88</v>
      </c>
      <c r="P699">
        <v>66.88</v>
      </c>
    </row>
    <row r="700" spans="1:16" x14ac:dyDescent="0.25">
      <c r="A700">
        <v>698</v>
      </c>
      <c r="B700">
        <v>3731425659</v>
      </c>
      <c r="C700">
        <v>1</v>
      </c>
      <c r="D700">
        <v>82</v>
      </c>
      <c r="E700">
        <v>0</v>
      </c>
      <c r="F700">
        <v>43653</v>
      </c>
      <c r="G700">
        <v>173</v>
      </c>
      <c r="H700">
        <v>282</v>
      </c>
      <c r="I700">
        <v>6</v>
      </c>
      <c r="J700">
        <v>174894</v>
      </c>
      <c r="K700">
        <v>3148</v>
      </c>
      <c r="L700">
        <v>282</v>
      </c>
      <c r="N700">
        <f t="shared" si="9"/>
        <v>66.989999999999995</v>
      </c>
      <c r="P700">
        <v>66.989999999999995</v>
      </c>
    </row>
    <row r="701" spans="1:16" x14ac:dyDescent="0.25">
      <c r="A701">
        <v>699</v>
      </c>
      <c r="B701">
        <v>3731425715</v>
      </c>
      <c r="C701">
        <v>1</v>
      </c>
      <c r="D701">
        <v>39</v>
      </c>
      <c r="E701">
        <v>0</v>
      </c>
      <c r="F701">
        <v>43692</v>
      </c>
      <c r="G701">
        <v>173</v>
      </c>
      <c r="H701">
        <v>282</v>
      </c>
      <c r="I701">
        <v>6</v>
      </c>
      <c r="J701">
        <v>175176</v>
      </c>
      <c r="K701">
        <v>3154</v>
      </c>
      <c r="L701">
        <v>282</v>
      </c>
      <c r="N701">
        <f t="shared" si="9"/>
        <v>66.98</v>
      </c>
      <c r="P701">
        <v>66.98</v>
      </c>
    </row>
    <row r="702" spans="1:16" x14ac:dyDescent="0.25">
      <c r="A702">
        <v>700</v>
      </c>
      <c r="B702">
        <v>3731425771</v>
      </c>
      <c r="C702">
        <v>1</v>
      </c>
      <c r="D702">
        <v>58</v>
      </c>
      <c r="E702">
        <v>2</v>
      </c>
      <c r="F702">
        <v>43750</v>
      </c>
      <c r="G702">
        <v>175</v>
      </c>
      <c r="H702">
        <v>282</v>
      </c>
      <c r="I702">
        <v>5</v>
      </c>
      <c r="J702">
        <v>175458</v>
      </c>
      <c r="K702">
        <v>3159</v>
      </c>
      <c r="L702">
        <v>282</v>
      </c>
      <c r="N702">
        <f t="shared" si="9"/>
        <v>67.180000000000007</v>
      </c>
      <c r="P702">
        <v>67.180000000000007</v>
      </c>
    </row>
    <row r="703" spans="1:16" x14ac:dyDescent="0.25">
      <c r="A703">
        <v>701</v>
      </c>
      <c r="B703">
        <v>3731425827</v>
      </c>
      <c r="C703">
        <v>1</v>
      </c>
      <c r="D703">
        <v>121</v>
      </c>
      <c r="E703">
        <v>1</v>
      </c>
      <c r="F703">
        <v>43871</v>
      </c>
      <c r="G703">
        <v>176</v>
      </c>
      <c r="H703">
        <v>282</v>
      </c>
      <c r="I703">
        <v>5</v>
      </c>
      <c r="J703">
        <v>175740</v>
      </c>
      <c r="K703">
        <v>3164</v>
      </c>
      <c r="L703">
        <v>282</v>
      </c>
      <c r="N703">
        <f t="shared" si="9"/>
        <v>67.28</v>
      </c>
      <c r="P703">
        <v>67.28</v>
      </c>
    </row>
    <row r="704" spans="1:16" x14ac:dyDescent="0.25">
      <c r="A704">
        <v>702</v>
      </c>
      <c r="B704">
        <v>3731425883</v>
      </c>
      <c r="C704">
        <v>1</v>
      </c>
      <c r="D704">
        <v>56</v>
      </c>
      <c r="E704">
        <v>1</v>
      </c>
      <c r="F704">
        <v>43927</v>
      </c>
      <c r="G704">
        <v>177</v>
      </c>
      <c r="H704">
        <v>282</v>
      </c>
      <c r="I704">
        <v>4</v>
      </c>
      <c r="J704">
        <v>176022</v>
      </c>
      <c r="K704">
        <v>3168</v>
      </c>
      <c r="L704">
        <v>282</v>
      </c>
      <c r="N704">
        <f t="shared" si="9"/>
        <v>67.52</v>
      </c>
      <c r="P704">
        <v>67.52</v>
      </c>
    </row>
    <row r="705" spans="1:16" x14ac:dyDescent="0.25">
      <c r="A705">
        <v>703</v>
      </c>
      <c r="B705">
        <v>3731425939</v>
      </c>
      <c r="C705">
        <v>1</v>
      </c>
      <c r="D705">
        <v>59</v>
      </c>
      <c r="E705">
        <v>1</v>
      </c>
      <c r="F705">
        <v>43986</v>
      </c>
      <c r="G705">
        <v>178</v>
      </c>
      <c r="H705">
        <v>282</v>
      </c>
      <c r="I705">
        <v>5</v>
      </c>
      <c r="J705">
        <v>176304</v>
      </c>
      <c r="K705">
        <v>3173</v>
      </c>
      <c r="L705">
        <v>282</v>
      </c>
      <c r="N705">
        <f t="shared" si="9"/>
        <v>67.459999999999994</v>
      </c>
      <c r="P705">
        <v>67.459999999999994</v>
      </c>
    </row>
    <row r="706" spans="1:16" x14ac:dyDescent="0.25">
      <c r="A706">
        <v>704</v>
      </c>
      <c r="B706">
        <v>3731425996</v>
      </c>
      <c r="C706">
        <v>1</v>
      </c>
      <c r="D706">
        <v>62</v>
      </c>
      <c r="E706">
        <v>0</v>
      </c>
      <c r="F706">
        <v>44048</v>
      </c>
      <c r="G706">
        <v>178</v>
      </c>
      <c r="H706">
        <v>285</v>
      </c>
      <c r="I706">
        <v>6</v>
      </c>
      <c r="J706">
        <v>176589</v>
      </c>
      <c r="K706">
        <v>3179</v>
      </c>
      <c r="L706">
        <v>285</v>
      </c>
      <c r="N706">
        <f t="shared" si="9"/>
        <v>67.599999999999994</v>
      </c>
      <c r="P706">
        <v>67.599999999999994</v>
      </c>
    </row>
    <row r="707" spans="1:16" x14ac:dyDescent="0.25">
      <c r="A707">
        <v>705</v>
      </c>
      <c r="B707">
        <v>3731426053</v>
      </c>
      <c r="C707">
        <v>1</v>
      </c>
      <c r="D707">
        <v>111</v>
      </c>
      <c r="E707">
        <v>0</v>
      </c>
      <c r="F707">
        <v>44159</v>
      </c>
      <c r="G707">
        <v>178</v>
      </c>
      <c r="H707">
        <v>284</v>
      </c>
      <c r="I707">
        <v>5</v>
      </c>
      <c r="J707">
        <v>176873</v>
      </c>
      <c r="K707">
        <v>3184</v>
      </c>
      <c r="L707">
        <v>284</v>
      </c>
      <c r="N707">
        <f t="shared" si="9"/>
        <v>67.62</v>
      </c>
      <c r="P707">
        <v>67.62</v>
      </c>
    </row>
    <row r="708" spans="1:16" x14ac:dyDescent="0.25">
      <c r="A708">
        <v>706</v>
      </c>
      <c r="B708">
        <v>3731426109</v>
      </c>
      <c r="C708">
        <v>1</v>
      </c>
      <c r="D708">
        <v>35</v>
      </c>
      <c r="E708">
        <v>1</v>
      </c>
      <c r="F708">
        <v>44194</v>
      </c>
      <c r="G708">
        <v>179</v>
      </c>
      <c r="H708">
        <v>283</v>
      </c>
      <c r="I708">
        <v>5</v>
      </c>
      <c r="J708">
        <v>177156</v>
      </c>
      <c r="K708">
        <v>3189</v>
      </c>
      <c r="L708">
        <v>283</v>
      </c>
      <c r="N708">
        <f t="shared" si="9"/>
        <v>67.7</v>
      </c>
      <c r="P708">
        <v>67.7</v>
      </c>
    </row>
    <row r="709" spans="1:16" x14ac:dyDescent="0.25">
      <c r="A709">
        <v>707</v>
      </c>
      <c r="B709">
        <v>3731426165</v>
      </c>
      <c r="C709">
        <v>1</v>
      </c>
      <c r="D709">
        <v>66</v>
      </c>
      <c r="E709">
        <v>0</v>
      </c>
      <c r="F709">
        <v>44260</v>
      </c>
      <c r="G709">
        <v>179</v>
      </c>
      <c r="H709">
        <v>280</v>
      </c>
      <c r="I709">
        <v>5</v>
      </c>
      <c r="J709">
        <v>177436</v>
      </c>
      <c r="K709">
        <v>3194</v>
      </c>
      <c r="L709">
        <v>280</v>
      </c>
      <c r="N709">
        <f t="shared" si="9"/>
        <v>68.02</v>
      </c>
      <c r="P709">
        <v>68.02</v>
      </c>
    </row>
    <row r="710" spans="1:16" x14ac:dyDescent="0.25">
      <c r="A710">
        <v>708</v>
      </c>
      <c r="B710">
        <v>3731426222</v>
      </c>
      <c r="C710">
        <v>1</v>
      </c>
      <c r="D710">
        <v>123</v>
      </c>
      <c r="E710">
        <v>1</v>
      </c>
      <c r="F710">
        <v>44383</v>
      </c>
      <c r="G710">
        <v>180</v>
      </c>
      <c r="H710">
        <v>280</v>
      </c>
      <c r="I710">
        <v>5</v>
      </c>
      <c r="J710">
        <v>177716</v>
      </c>
      <c r="K710">
        <v>3199</v>
      </c>
      <c r="L710">
        <v>280</v>
      </c>
      <c r="N710">
        <f t="shared" si="9"/>
        <v>68.09</v>
      </c>
      <c r="P710">
        <v>68.09</v>
      </c>
    </row>
    <row r="711" spans="1:16" x14ac:dyDescent="0.25">
      <c r="A711">
        <v>709</v>
      </c>
      <c r="B711">
        <v>3731426278</v>
      </c>
      <c r="C711">
        <v>1</v>
      </c>
      <c r="D711">
        <v>59</v>
      </c>
      <c r="E711">
        <v>1</v>
      </c>
      <c r="F711">
        <v>44442</v>
      </c>
      <c r="G711">
        <v>181</v>
      </c>
      <c r="H711">
        <v>279</v>
      </c>
      <c r="I711">
        <v>6</v>
      </c>
      <c r="J711">
        <v>177995</v>
      </c>
      <c r="K711">
        <v>3205</v>
      </c>
      <c r="L711">
        <v>279</v>
      </c>
      <c r="N711">
        <f t="shared" si="9"/>
        <v>68.260000000000005</v>
      </c>
      <c r="P711">
        <v>68.260000000000005</v>
      </c>
    </row>
    <row r="712" spans="1:16" x14ac:dyDescent="0.25">
      <c r="A712">
        <v>710</v>
      </c>
      <c r="B712">
        <v>3731426333</v>
      </c>
      <c r="C712">
        <v>1</v>
      </c>
      <c r="D712">
        <v>53</v>
      </c>
      <c r="E712">
        <v>0</v>
      </c>
      <c r="F712">
        <v>44495</v>
      </c>
      <c r="G712">
        <v>181</v>
      </c>
      <c r="H712">
        <v>278</v>
      </c>
      <c r="I712">
        <v>4</v>
      </c>
      <c r="J712">
        <v>178273</v>
      </c>
      <c r="K712">
        <v>3209</v>
      </c>
      <c r="L712">
        <v>278</v>
      </c>
      <c r="N712">
        <f t="shared" si="9"/>
        <v>68.31</v>
      </c>
      <c r="P712">
        <v>68.31</v>
      </c>
    </row>
    <row r="713" spans="1:16" x14ac:dyDescent="0.25">
      <c r="A713">
        <v>711</v>
      </c>
      <c r="B713">
        <v>3731426394</v>
      </c>
      <c r="C713">
        <v>1</v>
      </c>
      <c r="D713">
        <v>66</v>
      </c>
      <c r="E713">
        <v>1</v>
      </c>
      <c r="F713">
        <v>44561</v>
      </c>
      <c r="G713">
        <v>182</v>
      </c>
      <c r="H713">
        <v>279</v>
      </c>
      <c r="I713">
        <v>5</v>
      </c>
      <c r="J713">
        <v>178552</v>
      </c>
      <c r="K713">
        <v>3214</v>
      </c>
      <c r="L713">
        <v>279</v>
      </c>
      <c r="N713">
        <f t="shared" si="9"/>
        <v>68.45</v>
      </c>
      <c r="P713">
        <v>68.45</v>
      </c>
    </row>
    <row r="714" spans="1:16" x14ac:dyDescent="0.25">
      <c r="A714">
        <v>712</v>
      </c>
      <c r="B714">
        <v>3731426450</v>
      </c>
      <c r="C714">
        <v>1</v>
      </c>
      <c r="D714">
        <v>115</v>
      </c>
      <c r="E714">
        <v>0</v>
      </c>
      <c r="F714">
        <v>44676</v>
      </c>
      <c r="G714">
        <v>182</v>
      </c>
      <c r="H714">
        <v>279</v>
      </c>
      <c r="I714">
        <v>5</v>
      </c>
      <c r="J714">
        <v>178831</v>
      </c>
      <c r="K714">
        <v>3219</v>
      </c>
      <c r="L714">
        <v>279</v>
      </c>
      <c r="N714">
        <f t="shared" si="9"/>
        <v>68.31</v>
      </c>
      <c r="P714">
        <v>68.31</v>
      </c>
    </row>
    <row r="715" spans="1:16" x14ac:dyDescent="0.25">
      <c r="A715">
        <v>713</v>
      </c>
      <c r="B715">
        <v>3731426507</v>
      </c>
      <c r="C715">
        <v>1</v>
      </c>
      <c r="D715">
        <v>33</v>
      </c>
      <c r="E715">
        <v>0</v>
      </c>
      <c r="F715">
        <v>44709</v>
      </c>
      <c r="G715">
        <v>182</v>
      </c>
      <c r="H715">
        <v>278</v>
      </c>
      <c r="I715">
        <v>5</v>
      </c>
      <c r="J715">
        <v>179109</v>
      </c>
      <c r="K715">
        <v>3224</v>
      </c>
      <c r="L715">
        <v>278</v>
      </c>
      <c r="N715">
        <f t="shared" si="9"/>
        <v>68.290000000000006</v>
      </c>
      <c r="P715">
        <v>68.290000000000006</v>
      </c>
    </row>
    <row r="716" spans="1:16" x14ac:dyDescent="0.25">
      <c r="A716">
        <v>714</v>
      </c>
      <c r="B716">
        <v>3731426562</v>
      </c>
      <c r="C716">
        <v>1</v>
      </c>
      <c r="D716">
        <v>63</v>
      </c>
      <c r="E716">
        <v>1</v>
      </c>
      <c r="F716">
        <v>44772</v>
      </c>
      <c r="G716">
        <v>183</v>
      </c>
      <c r="H716">
        <v>278</v>
      </c>
      <c r="I716">
        <v>5</v>
      </c>
      <c r="J716">
        <v>179387</v>
      </c>
      <c r="K716">
        <v>3229</v>
      </c>
      <c r="L716">
        <v>278</v>
      </c>
      <c r="N716">
        <f t="shared" si="9"/>
        <v>68.7</v>
      </c>
      <c r="P716">
        <v>68.7</v>
      </c>
    </row>
    <row r="717" spans="1:16" x14ac:dyDescent="0.25">
      <c r="A717">
        <v>715</v>
      </c>
      <c r="B717">
        <v>3731426617</v>
      </c>
      <c r="C717">
        <v>1</v>
      </c>
      <c r="D717">
        <v>116</v>
      </c>
      <c r="E717">
        <v>3</v>
      </c>
      <c r="F717">
        <v>44888</v>
      </c>
      <c r="G717">
        <v>186</v>
      </c>
      <c r="H717">
        <v>279</v>
      </c>
      <c r="I717">
        <v>5</v>
      </c>
      <c r="J717">
        <v>179666</v>
      </c>
      <c r="K717">
        <v>3234</v>
      </c>
      <c r="L717">
        <v>279</v>
      </c>
      <c r="N717">
        <f t="shared" si="9"/>
        <v>68.64</v>
      </c>
      <c r="P717">
        <v>68.64</v>
      </c>
    </row>
    <row r="718" spans="1:16" x14ac:dyDescent="0.25">
      <c r="A718">
        <v>716</v>
      </c>
      <c r="B718">
        <v>3731426676</v>
      </c>
      <c r="C718">
        <v>1</v>
      </c>
      <c r="D718">
        <v>61</v>
      </c>
      <c r="E718">
        <v>0</v>
      </c>
      <c r="F718">
        <v>44949</v>
      </c>
      <c r="G718">
        <v>186</v>
      </c>
      <c r="H718">
        <v>280</v>
      </c>
      <c r="I718">
        <v>7</v>
      </c>
      <c r="J718">
        <v>179946</v>
      </c>
      <c r="K718">
        <v>3241</v>
      </c>
      <c r="L718">
        <v>280</v>
      </c>
      <c r="N718">
        <f t="shared" si="9"/>
        <v>68.849999999999994</v>
      </c>
      <c r="P718">
        <v>68.849999999999994</v>
      </c>
    </row>
    <row r="719" spans="1:16" x14ac:dyDescent="0.25">
      <c r="A719">
        <v>717</v>
      </c>
      <c r="B719">
        <v>3731426732</v>
      </c>
      <c r="C719">
        <v>1</v>
      </c>
      <c r="D719">
        <v>53</v>
      </c>
      <c r="E719">
        <v>0</v>
      </c>
      <c r="F719">
        <v>45002</v>
      </c>
      <c r="G719">
        <v>186</v>
      </c>
      <c r="H719">
        <v>278</v>
      </c>
      <c r="I719">
        <v>6</v>
      </c>
      <c r="J719">
        <v>180224</v>
      </c>
      <c r="K719">
        <v>3247</v>
      </c>
      <c r="L719">
        <v>278</v>
      </c>
      <c r="N719">
        <f t="shared" si="9"/>
        <v>68.959999999999994</v>
      </c>
      <c r="P719">
        <v>68.959999999999994</v>
      </c>
    </row>
    <row r="720" spans="1:16" x14ac:dyDescent="0.25">
      <c r="A720">
        <v>718</v>
      </c>
      <c r="B720">
        <v>3731426789</v>
      </c>
      <c r="C720">
        <v>1</v>
      </c>
      <c r="D720">
        <v>68</v>
      </c>
      <c r="E720">
        <v>1</v>
      </c>
      <c r="F720">
        <v>45070</v>
      </c>
      <c r="G720">
        <v>187</v>
      </c>
      <c r="H720">
        <v>277</v>
      </c>
      <c r="I720">
        <v>7</v>
      </c>
      <c r="J720">
        <v>180501</v>
      </c>
      <c r="K720">
        <v>3254</v>
      </c>
      <c r="L720">
        <v>277</v>
      </c>
      <c r="N720">
        <f t="shared" si="9"/>
        <v>69.05</v>
      </c>
      <c r="P720">
        <v>69.05</v>
      </c>
    </row>
    <row r="721" spans="1:16" x14ac:dyDescent="0.25">
      <c r="A721">
        <v>719</v>
      </c>
      <c r="B721">
        <v>3731426844</v>
      </c>
      <c r="C721">
        <v>1</v>
      </c>
      <c r="D721">
        <v>108</v>
      </c>
      <c r="E721">
        <v>0</v>
      </c>
      <c r="F721">
        <v>45178</v>
      </c>
      <c r="G721">
        <v>187</v>
      </c>
      <c r="H721">
        <v>276</v>
      </c>
      <c r="I721">
        <v>5</v>
      </c>
      <c r="J721">
        <v>180777</v>
      </c>
      <c r="K721">
        <v>3259</v>
      </c>
      <c r="L721">
        <v>276</v>
      </c>
      <c r="N721">
        <f t="shared" si="9"/>
        <v>68.95</v>
      </c>
      <c r="P721">
        <v>68.95</v>
      </c>
    </row>
    <row r="722" spans="1:16" x14ac:dyDescent="0.25">
      <c r="A722">
        <v>720</v>
      </c>
      <c r="B722">
        <v>3731426902</v>
      </c>
      <c r="C722">
        <v>1</v>
      </c>
      <c r="D722">
        <v>35</v>
      </c>
      <c r="E722">
        <v>1</v>
      </c>
      <c r="F722">
        <v>45213</v>
      </c>
      <c r="G722">
        <v>188</v>
      </c>
      <c r="H722">
        <v>276</v>
      </c>
      <c r="I722">
        <v>4</v>
      </c>
      <c r="J722">
        <v>181053</v>
      </c>
      <c r="K722">
        <v>3263</v>
      </c>
      <c r="L722">
        <v>276</v>
      </c>
      <c r="N722">
        <f t="shared" si="9"/>
        <v>69.08</v>
      </c>
      <c r="P722">
        <v>69.08</v>
      </c>
    </row>
    <row r="723" spans="1:16" x14ac:dyDescent="0.25">
      <c r="A723">
        <v>721</v>
      </c>
      <c r="B723">
        <v>3731426958</v>
      </c>
      <c r="C723">
        <v>1</v>
      </c>
      <c r="D723">
        <v>67</v>
      </c>
      <c r="E723">
        <v>0</v>
      </c>
      <c r="F723">
        <v>45280</v>
      </c>
      <c r="G723">
        <v>188</v>
      </c>
      <c r="H723">
        <v>275</v>
      </c>
      <c r="I723">
        <v>5</v>
      </c>
      <c r="J723">
        <v>181328</v>
      </c>
      <c r="K723">
        <v>3268</v>
      </c>
      <c r="L723">
        <v>275</v>
      </c>
      <c r="N723">
        <f t="shared" si="9"/>
        <v>69.39</v>
      </c>
      <c r="P723">
        <v>69.39</v>
      </c>
    </row>
    <row r="724" spans="1:16" x14ac:dyDescent="0.25">
      <c r="A724">
        <v>722</v>
      </c>
      <c r="B724">
        <v>3731427013</v>
      </c>
      <c r="C724">
        <v>1</v>
      </c>
      <c r="D724">
        <v>101</v>
      </c>
      <c r="E724">
        <v>1</v>
      </c>
      <c r="F724">
        <v>45381</v>
      </c>
      <c r="G724">
        <v>189</v>
      </c>
      <c r="H724">
        <v>273</v>
      </c>
      <c r="I724">
        <v>5</v>
      </c>
      <c r="J724">
        <v>181601</v>
      </c>
      <c r="K724">
        <v>3273</v>
      </c>
      <c r="L724">
        <v>273</v>
      </c>
      <c r="N724">
        <f t="shared" si="9"/>
        <v>69.239999999999995</v>
      </c>
      <c r="P724">
        <v>69.239999999999995</v>
      </c>
    </row>
    <row r="725" spans="1:16" x14ac:dyDescent="0.25">
      <c r="A725">
        <v>723</v>
      </c>
      <c r="B725">
        <v>3731427070</v>
      </c>
      <c r="C725">
        <v>1</v>
      </c>
      <c r="D725">
        <v>69</v>
      </c>
      <c r="E725">
        <v>0</v>
      </c>
      <c r="F725">
        <v>45450</v>
      </c>
      <c r="G725">
        <v>189</v>
      </c>
      <c r="H725">
        <v>271</v>
      </c>
      <c r="I725">
        <v>6</v>
      </c>
      <c r="J725">
        <v>181872</v>
      </c>
      <c r="K725">
        <v>3279</v>
      </c>
      <c r="L725">
        <v>271</v>
      </c>
      <c r="N725">
        <f t="shared" si="9"/>
        <v>69.33</v>
      </c>
      <c r="P725">
        <v>69.33</v>
      </c>
    </row>
    <row r="726" spans="1:16" x14ac:dyDescent="0.25">
      <c r="A726">
        <v>724</v>
      </c>
      <c r="B726">
        <v>3731427127</v>
      </c>
      <c r="C726">
        <v>1</v>
      </c>
      <c r="D726">
        <v>40</v>
      </c>
      <c r="E726">
        <v>0</v>
      </c>
      <c r="F726">
        <v>45490</v>
      </c>
      <c r="G726">
        <v>189</v>
      </c>
      <c r="H726">
        <v>271</v>
      </c>
      <c r="I726">
        <v>6</v>
      </c>
      <c r="J726">
        <v>182143</v>
      </c>
      <c r="K726">
        <v>3285</v>
      </c>
      <c r="L726">
        <v>271</v>
      </c>
      <c r="N726">
        <f t="shared" si="9"/>
        <v>69.36</v>
      </c>
      <c r="P726">
        <v>69.36</v>
      </c>
    </row>
    <row r="727" spans="1:16" x14ac:dyDescent="0.25">
      <c r="A727">
        <v>725</v>
      </c>
      <c r="B727">
        <v>3731427183</v>
      </c>
      <c r="C727">
        <v>1</v>
      </c>
      <c r="D727">
        <v>63</v>
      </c>
      <c r="E727">
        <v>0</v>
      </c>
      <c r="F727">
        <v>45553</v>
      </c>
      <c r="G727">
        <v>189</v>
      </c>
      <c r="H727">
        <v>271</v>
      </c>
      <c r="I727">
        <v>5</v>
      </c>
      <c r="J727">
        <v>182414</v>
      </c>
      <c r="K727">
        <v>3290</v>
      </c>
      <c r="L727">
        <v>271</v>
      </c>
      <c r="N727">
        <f t="shared" si="9"/>
        <v>69.48</v>
      </c>
      <c r="P727">
        <v>69.48</v>
      </c>
    </row>
    <row r="728" spans="1:16" x14ac:dyDescent="0.25">
      <c r="A728">
        <v>726</v>
      </c>
      <c r="B728">
        <v>3731427239</v>
      </c>
      <c r="C728">
        <v>1</v>
      </c>
      <c r="D728">
        <v>109</v>
      </c>
      <c r="E728">
        <v>1</v>
      </c>
      <c r="F728">
        <v>45662</v>
      </c>
      <c r="G728">
        <v>190</v>
      </c>
      <c r="H728">
        <v>270</v>
      </c>
      <c r="I728">
        <v>4</v>
      </c>
      <c r="J728">
        <v>182684</v>
      </c>
      <c r="K728">
        <v>3294</v>
      </c>
      <c r="L728">
        <v>270</v>
      </c>
      <c r="N728">
        <f t="shared" si="9"/>
        <v>69.41</v>
      </c>
      <c r="P728">
        <v>69.41</v>
      </c>
    </row>
    <row r="729" spans="1:16" x14ac:dyDescent="0.25">
      <c r="A729">
        <v>727</v>
      </c>
      <c r="B729">
        <v>3731427295</v>
      </c>
      <c r="C729">
        <v>1</v>
      </c>
      <c r="D729">
        <v>42</v>
      </c>
      <c r="E729">
        <v>0</v>
      </c>
      <c r="F729">
        <v>45704</v>
      </c>
      <c r="G729">
        <v>190</v>
      </c>
      <c r="H729">
        <v>270</v>
      </c>
      <c r="I729">
        <v>5</v>
      </c>
      <c r="J729">
        <v>182954</v>
      </c>
      <c r="K729">
        <v>3299</v>
      </c>
      <c r="L729">
        <v>270</v>
      </c>
      <c r="N729">
        <f t="shared" si="9"/>
        <v>69.569999999999993</v>
      </c>
      <c r="P729">
        <v>69.569999999999993</v>
      </c>
    </row>
    <row r="730" spans="1:16" x14ac:dyDescent="0.25">
      <c r="A730">
        <v>728</v>
      </c>
      <c r="B730">
        <v>3731427351</v>
      </c>
      <c r="C730">
        <v>1</v>
      </c>
      <c r="D730">
        <v>66</v>
      </c>
      <c r="E730">
        <v>0</v>
      </c>
      <c r="F730">
        <v>45770</v>
      </c>
      <c r="G730">
        <v>190</v>
      </c>
      <c r="H730">
        <v>270</v>
      </c>
      <c r="I730">
        <v>6</v>
      </c>
      <c r="J730">
        <v>183224</v>
      </c>
      <c r="K730">
        <v>3305</v>
      </c>
      <c r="L730">
        <v>270</v>
      </c>
      <c r="N730">
        <f t="shared" si="9"/>
        <v>69.78</v>
      </c>
      <c r="P730">
        <v>69.78</v>
      </c>
    </row>
    <row r="731" spans="1:16" x14ac:dyDescent="0.25">
      <c r="A731">
        <v>729</v>
      </c>
      <c r="B731">
        <v>3731427406</v>
      </c>
      <c r="C731">
        <v>1</v>
      </c>
      <c r="D731">
        <v>91</v>
      </c>
      <c r="E731">
        <v>0</v>
      </c>
      <c r="F731">
        <v>45861</v>
      </c>
      <c r="G731">
        <v>190</v>
      </c>
      <c r="H731">
        <v>271</v>
      </c>
      <c r="I731">
        <v>4</v>
      </c>
      <c r="J731">
        <v>183495</v>
      </c>
      <c r="K731">
        <v>3309</v>
      </c>
      <c r="L731">
        <v>271</v>
      </c>
      <c r="N731">
        <f t="shared" si="9"/>
        <v>69.53</v>
      </c>
      <c r="P731">
        <v>69.53</v>
      </c>
    </row>
    <row r="732" spans="1:16" x14ac:dyDescent="0.25">
      <c r="A732">
        <v>730</v>
      </c>
      <c r="B732">
        <v>3731427461</v>
      </c>
      <c r="C732">
        <v>1</v>
      </c>
      <c r="D732">
        <v>71</v>
      </c>
      <c r="E732">
        <v>1</v>
      </c>
      <c r="F732">
        <v>45932</v>
      </c>
      <c r="G732">
        <v>191</v>
      </c>
      <c r="H732">
        <v>270</v>
      </c>
      <c r="I732">
        <v>5</v>
      </c>
      <c r="J732">
        <v>183765</v>
      </c>
      <c r="K732">
        <v>3314</v>
      </c>
      <c r="L732">
        <v>270</v>
      </c>
      <c r="N732">
        <f t="shared" si="9"/>
        <v>69.58</v>
      </c>
      <c r="P732">
        <v>69.58</v>
      </c>
    </row>
    <row r="733" spans="1:16" x14ac:dyDescent="0.25">
      <c r="A733">
        <v>731</v>
      </c>
      <c r="B733">
        <v>3731427516</v>
      </c>
      <c r="C733">
        <v>1</v>
      </c>
      <c r="D733">
        <v>37</v>
      </c>
      <c r="E733">
        <v>0</v>
      </c>
      <c r="F733">
        <v>45969</v>
      </c>
      <c r="G733">
        <v>191</v>
      </c>
      <c r="H733">
        <v>269</v>
      </c>
      <c r="I733">
        <v>5</v>
      </c>
      <c r="J733">
        <v>184034</v>
      </c>
      <c r="K733">
        <v>3319</v>
      </c>
      <c r="L733">
        <v>269</v>
      </c>
      <c r="N733">
        <f t="shared" si="9"/>
        <v>69.53</v>
      </c>
      <c r="P733">
        <v>69.53</v>
      </c>
    </row>
    <row r="734" spans="1:16" x14ac:dyDescent="0.25">
      <c r="A734">
        <v>732</v>
      </c>
      <c r="B734">
        <v>3731427572</v>
      </c>
      <c r="C734">
        <v>1</v>
      </c>
      <c r="D734">
        <v>52</v>
      </c>
      <c r="E734">
        <v>0</v>
      </c>
      <c r="F734">
        <v>46021</v>
      </c>
      <c r="G734">
        <v>191</v>
      </c>
      <c r="H734">
        <v>270</v>
      </c>
      <c r="I734">
        <v>4</v>
      </c>
      <c r="J734">
        <v>184304</v>
      </c>
      <c r="K734">
        <v>3323</v>
      </c>
      <c r="L734">
        <v>270</v>
      </c>
      <c r="N734">
        <f t="shared" si="9"/>
        <v>69.53</v>
      </c>
      <c r="P734">
        <v>69.53</v>
      </c>
    </row>
    <row r="735" spans="1:16" x14ac:dyDescent="0.25">
      <c r="A735">
        <v>733</v>
      </c>
      <c r="B735">
        <v>3731427628</v>
      </c>
      <c r="C735">
        <v>1</v>
      </c>
      <c r="D735">
        <v>113</v>
      </c>
      <c r="E735">
        <v>0</v>
      </c>
      <c r="F735">
        <v>46134</v>
      </c>
      <c r="G735">
        <v>191</v>
      </c>
      <c r="H735">
        <v>269</v>
      </c>
      <c r="I735">
        <v>5</v>
      </c>
      <c r="J735">
        <v>184573</v>
      </c>
      <c r="K735">
        <v>3328</v>
      </c>
      <c r="L735">
        <v>269</v>
      </c>
      <c r="N735">
        <f t="shared" si="9"/>
        <v>69.569999999999993</v>
      </c>
      <c r="P735">
        <v>69.569999999999993</v>
      </c>
    </row>
    <row r="736" spans="1:16" x14ac:dyDescent="0.25">
      <c r="A736">
        <v>734</v>
      </c>
      <c r="B736">
        <v>3731427683</v>
      </c>
      <c r="C736">
        <v>1</v>
      </c>
      <c r="D736">
        <v>51</v>
      </c>
      <c r="E736">
        <v>1</v>
      </c>
      <c r="F736">
        <v>46185</v>
      </c>
      <c r="G736">
        <v>192</v>
      </c>
      <c r="H736">
        <v>269</v>
      </c>
      <c r="I736">
        <v>4</v>
      </c>
      <c r="J736">
        <v>184842</v>
      </c>
      <c r="K736">
        <v>3332</v>
      </c>
      <c r="L736">
        <v>269</v>
      </c>
      <c r="N736">
        <f t="shared" si="9"/>
        <v>69.760000000000005</v>
      </c>
      <c r="P736">
        <v>69.760000000000005</v>
      </c>
    </row>
    <row r="737" spans="1:16" x14ac:dyDescent="0.25">
      <c r="A737">
        <v>735</v>
      </c>
      <c r="B737">
        <v>3731427739</v>
      </c>
      <c r="C737">
        <v>1</v>
      </c>
      <c r="D737">
        <v>55</v>
      </c>
      <c r="E737">
        <v>0</v>
      </c>
      <c r="F737">
        <v>46240</v>
      </c>
      <c r="G737">
        <v>192</v>
      </c>
      <c r="H737">
        <v>268</v>
      </c>
      <c r="I737">
        <v>4</v>
      </c>
      <c r="J737">
        <v>185110</v>
      </c>
      <c r="K737">
        <v>3336</v>
      </c>
      <c r="L737">
        <v>268</v>
      </c>
      <c r="N737">
        <f t="shared" si="9"/>
        <v>69.69</v>
      </c>
      <c r="P737">
        <v>69.69</v>
      </c>
    </row>
    <row r="738" spans="1:16" x14ac:dyDescent="0.25">
      <c r="A738">
        <v>736</v>
      </c>
      <c r="B738">
        <v>3731427794</v>
      </c>
      <c r="C738">
        <v>1</v>
      </c>
      <c r="D738">
        <v>69</v>
      </c>
      <c r="E738">
        <v>0</v>
      </c>
      <c r="F738">
        <v>46309</v>
      </c>
      <c r="G738">
        <v>192</v>
      </c>
      <c r="H738">
        <v>269</v>
      </c>
      <c r="I738">
        <v>5</v>
      </c>
      <c r="J738">
        <v>185379</v>
      </c>
      <c r="K738">
        <v>3341</v>
      </c>
      <c r="L738">
        <v>269</v>
      </c>
      <c r="N738">
        <f t="shared" si="9"/>
        <v>69.72</v>
      </c>
      <c r="P738">
        <v>69.72</v>
      </c>
    </row>
    <row r="739" spans="1:16" x14ac:dyDescent="0.25">
      <c r="A739">
        <v>737</v>
      </c>
      <c r="B739">
        <v>3731427850</v>
      </c>
      <c r="C739">
        <v>1</v>
      </c>
      <c r="D739">
        <v>98</v>
      </c>
      <c r="E739">
        <v>0</v>
      </c>
      <c r="F739">
        <v>46407</v>
      </c>
      <c r="G739">
        <v>192</v>
      </c>
      <c r="H739">
        <v>269</v>
      </c>
      <c r="I739">
        <v>5</v>
      </c>
      <c r="J739">
        <v>185648</v>
      </c>
      <c r="K739">
        <v>3346</v>
      </c>
      <c r="L739">
        <v>269</v>
      </c>
      <c r="N739">
        <f t="shared" si="9"/>
        <v>69.73</v>
      </c>
      <c r="P739">
        <v>69.73</v>
      </c>
    </row>
    <row r="740" spans="1:16" x14ac:dyDescent="0.25">
      <c r="A740">
        <v>738</v>
      </c>
      <c r="B740">
        <v>3731427906</v>
      </c>
      <c r="C740">
        <v>1</v>
      </c>
      <c r="D740">
        <v>35</v>
      </c>
      <c r="E740">
        <v>0</v>
      </c>
      <c r="F740">
        <v>46442</v>
      </c>
      <c r="G740">
        <v>192</v>
      </c>
      <c r="H740">
        <v>269</v>
      </c>
      <c r="I740">
        <v>4</v>
      </c>
      <c r="J740">
        <v>185917</v>
      </c>
      <c r="K740">
        <v>3350</v>
      </c>
      <c r="L740">
        <v>269</v>
      </c>
      <c r="N740">
        <f t="shared" ref="N740:P803" si="10">AVERAGE(D642:D741)</f>
        <v>69.680000000000007</v>
      </c>
      <c r="P740">
        <v>69.680000000000007</v>
      </c>
    </row>
    <row r="741" spans="1:16" x14ac:dyDescent="0.25">
      <c r="A741">
        <v>739</v>
      </c>
      <c r="B741">
        <v>3731427962</v>
      </c>
      <c r="C741">
        <v>1</v>
      </c>
      <c r="D741">
        <v>57</v>
      </c>
      <c r="E741">
        <v>0</v>
      </c>
      <c r="F741">
        <v>46499</v>
      </c>
      <c r="G741">
        <v>192</v>
      </c>
      <c r="H741">
        <v>266</v>
      </c>
      <c r="I741">
        <v>5</v>
      </c>
      <c r="J741">
        <v>186183</v>
      </c>
      <c r="K741">
        <v>3355</v>
      </c>
      <c r="L741">
        <v>266</v>
      </c>
      <c r="N741">
        <f t="shared" si="10"/>
        <v>69.91</v>
      </c>
      <c r="P741">
        <v>69.91</v>
      </c>
    </row>
    <row r="742" spans="1:16" x14ac:dyDescent="0.25">
      <c r="A742">
        <v>740</v>
      </c>
      <c r="B742">
        <v>3731428017</v>
      </c>
      <c r="C742">
        <v>1</v>
      </c>
      <c r="D742">
        <v>113</v>
      </c>
      <c r="E742">
        <v>1</v>
      </c>
      <c r="F742">
        <v>46612</v>
      </c>
      <c r="G742">
        <v>193</v>
      </c>
      <c r="H742">
        <v>264</v>
      </c>
      <c r="I742">
        <v>4</v>
      </c>
      <c r="J742">
        <v>186447</v>
      </c>
      <c r="K742">
        <v>3359</v>
      </c>
      <c r="L742">
        <v>264</v>
      </c>
      <c r="N742">
        <f t="shared" si="10"/>
        <v>69.95</v>
      </c>
      <c r="P742">
        <v>69.95</v>
      </c>
    </row>
    <row r="743" spans="1:16" x14ac:dyDescent="0.25">
      <c r="A743">
        <v>741</v>
      </c>
      <c r="B743">
        <v>3731428073</v>
      </c>
      <c r="C743">
        <v>1</v>
      </c>
      <c r="D743">
        <v>61</v>
      </c>
      <c r="E743">
        <v>0</v>
      </c>
      <c r="F743">
        <v>46673</v>
      </c>
      <c r="G743">
        <v>193</v>
      </c>
      <c r="H743">
        <v>262</v>
      </c>
      <c r="I743">
        <v>4</v>
      </c>
      <c r="J743">
        <v>186709</v>
      </c>
      <c r="K743">
        <v>3363</v>
      </c>
      <c r="L743">
        <v>262</v>
      </c>
      <c r="N743">
        <f t="shared" si="10"/>
        <v>70.03</v>
      </c>
      <c r="P743">
        <v>70.03</v>
      </c>
    </row>
    <row r="744" spans="1:16" x14ac:dyDescent="0.25">
      <c r="A744">
        <v>742</v>
      </c>
      <c r="B744">
        <v>3731428130</v>
      </c>
      <c r="C744">
        <v>1</v>
      </c>
      <c r="D744">
        <v>45</v>
      </c>
      <c r="E744">
        <v>0</v>
      </c>
      <c r="F744">
        <v>46718</v>
      </c>
      <c r="G744">
        <v>193</v>
      </c>
      <c r="H744">
        <v>261</v>
      </c>
      <c r="I744">
        <v>5</v>
      </c>
      <c r="J744">
        <v>186970</v>
      </c>
      <c r="K744">
        <v>3368</v>
      </c>
      <c r="L744">
        <v>261</v>
      </c>
      <c r="N744">
        <f t="shared" si="10"/>
        <v>69.87</v>
      </c>
      <c r="P744">
        <v>69.87</v>
      </c>
    </row>
    <row r="745" spans="1:16" x14ac:dyDescent="0.25">
      <c r="A745">
        <v>743</v>
      </c>
      <c r="B745">
        <v>3731428185</v>
      </c>
      <c r="C745">
        <v>1</v>
      </c>
      <c r="D745">
        <v>57</v>
      </c>
      <c r="E745">
        <v>0</v>
      </c>
      <c r="F745">
        <v>46775</v>
      </c>
      <c r="G745">
        <v>193</v>
      </c>
      <c r="H745">
        <v>260</v>
      </c>
      <c r="I745">
        <v>4</v>
      </c>
      <c r="J745">
        <v>187230</v>
      </c>
      <c r="K745">
        <v>3372</v>
      </c>
      <c r="L745">
        <v>260</v>
      </c>
      <c r="N745">
        <f t="shared" si="10"/>
        <v>69.97</v>
      </c>
      <c r="P745">
        <v>69.97</v>
      </c>
    </row>
    <row r="746" spans="1:16" x14ac:dyDescent="0.25">
      <c r="A746">
        <v>744</v>
      </c>
      <c r="B746">
        <v>3731428240</v>
      </c>
      <c r="C746">
        <v>1</v>
      </c>
      <c r="D746">
        <v>106</v>
      </c>
      <c r="E746">
        <v>0</v>
      </c>
      <c r="F746">
        <v>46881</v>
      </c>
      <c r="G746">
        <v>193</v>
      </c>
      <c r="H746">
        <v>257</v>
      </c>
      <c r="I746">
        <v>4</v>
      </c>
      <c r="J746">
        <v>187487</v>
      </c>
      <c r="K746">
        <v>3376</v>
      </c>
      <c r="L746">
        <v>257</v>
      </c>
      <c r="N746">
        <f t="shared" si="10"/>
        <v>70.03</v>
      </c>
      <c r="P746">
        <v>70.03</v>
      </c>
    </row>
    <row r="747" spans="1:16" x14ac:dyDescent="0.25">
      <c r="A747">
        <v>745</v>
      </c>
      <c r="B747">
        <v>3731428296</v>
      </c>
      <c r="C747">
        <v>1</v>
      </c>
      <c r="D747">
        <v>42</v>
      </c>
      <c r="E747">
        <v>1</v>
      </c>
      <c r="F747">
        <v>46923</v>
      </c>
      <c r="G747">
        <v>194</v>
      </c>
      <c r="H747">
        <v>258</v>
      </c>
      <c r="I747">
        <v>4</v>
      </c>
      <c r="J747">
        <v>187745</v>
      </c>
      <c r="K747">
        <v>3380</v>
      </c>
      <c r="L747">
        <v>258</v>
      </c>
      <c r="N747">
        <f t="shared" si="10"/>
        <v>70.05</v>
      </c>
      <c r="P747">
        <v>70.05</v>
      </c>
    </row>
    <row r="748" spans="1:16" x14ac:dyDescent="0.25">
      <c r="A748">
        <v>746</v>
      </c>
      <c r="B748">
        <v>3731428353</v>
      </c>
      <c r="C748">
        <v>1</v>
      </c>
      <c r="D748">
        <v>63</v>
      </c>
      <c r="E748">
        <v>0</v>
      </c>
      <c r="F748">
        <v>46986</v>
      </c>
      <c r="G748">
        <v>194</v>
      </c>
      <c r="H748">
        <v>257</v>
      </c>
      <c r="I748">
        <v>5</v>
      </c>
      <c r="J748">
        <v>188002</v>
      </c>
      <c r="K748">
        <v>3385</v>
      </c>
      <c r="L748">
        <v>257</v>
      </c>
      <c r="N748">
        <f t="shared" si="10"/>
        <v>70.099999999999994</v>
      </c>
      <c r="P748">
        <v>70.099999999999994</v>
      </c>
    </row>
    <row r="749" spans="1:16" x14ac:dyDescent="0.25">
      <c r="A749">
        <v>747</v>
      </c>
      <c r="B749">
        <v>3731428409</v>
      </c>
      <c r="C749">
        <v>1</v>
      </c>
      <c r="D749">
        <v>84</v>
      </c>
      <c r="E749">
        <v>1</v>
      </c>
      <c r="F749">
        <v>47070</v>
      </c>
      <c r="G749">
        <v>195</v>
      </c>
      <c r="H749">
        <v>256</v>
      </c>
      <c r="I749">
        <v>6</v>
      </c>
      <c r="J749">
        <v>188258</v>
      </c>
      <c r="K749">
        <v>3391</v>
      </c>
      <c r="L749">
        <v>256</v>
      </c>
      <c r="N749">
        <f t="shared" si="10"/>
        <v>70.069999999999993</v>
      </c>
      <c r="P749">
        <v>70.069999999999993</v>
      </c>
    </row>
    <row r="750" spans="1:16" x14ac:dyDescent="0.25">
      <c r="A750">
        <v>748</v>
      </c>
      <c r="B750">
        <v>3731428465</v>
      </c>
      <c r="C750">
        <v>1</v>
      </c>
      <c r="D750">
        <v>74</v>
      </c>
      <c r="E750">
        <v>0</v>
      </c>
      <c r="F750">
        <v>47144</v>
      </c>
      <c r="G750">
        <v>195</v>
      </c>
      <c r="H750">
        <v>258</v>
      </c>
      <c r="I750">
        <v>3</v>
      </c>
      <c r="J750">
        <v>188516</v>
      </c>
      <c r="K750">
        <v>3394</v>
      </c>
      <c r="L750">
        <v>258</v>
      </c>
      <c r="N750">
        <f t="shared" si="10"/>
        <v>69.97</v>
      </c>
      <c r="P750">
        <v>69.97</v>
      </c>
    </row>
    <row r="751" spans="1:16" x14ac:dyDescent="0.25">
      <c r="A751">
        <v>749</v>
      </c>
      <c r="B751">
        <v>3731428522</v>
      </c>
      <c r="C751">
        <v>1</v>
      </c>
      <c r="D751">
        <v>35</v>
      </c>
      <c r="E751">
        <v>0</v>
      </c>
      <c r="F751">
        <v>47179</v>
      </c>
      <c r="G751">
        <v>195</v>
      </c>
      <c r="H751">
        <v>257</v>
      </c>
      <c r="I751">
        <v>4</v>
      </c>
      <c r="J751">
        <v>188773</v>
      </c>
      <c r="K751">
        <v>3398</v>
      </c>
      <c r="L751">
        <v>257</v>
      </c>
      <c r="N751">
        <f t="shared" si="10"/>
        <v>70</v>
      </c>
      <c r="P751">
        <v>70</v>
      </c>
    </row>
    <row r="752" spans="1:16" x14ac:dyDescent="0.25">
      <c r="A752">
        <v>750</v>
      </c>
      <c r="B752">
        <v>3731428579</v>
      </c>
      <c r="C752">
        <v>1</v>
      </c>
      <c r="D752">
        <v>55</v>
      </c>
      <c r="E752">
        <v>0</v>
      </c>
      <c r="F752">
        <v>47234</v>
      </c>
      <c r="G752">
        <v>195</v>
      </c>
      <c r="H752">
        <v>257</v>
      </c>
      <c r="I752">
        <v>5</v>
      </c>
      <c r="J752">
        <v>189030</v>
      </c>
      <c r="K752">
        <v>3403</v>
      </c>
      <c r="L752">
        <v>257</v>
      </c>
      <c r="N752">
        <f t="shared" si="10"/>
        <v>69.989999999999995</v>
      </c>
      <c r="P752">
        <v>69.989999999999995</v>
      </c>
    </row>
    <row r="753" spans="1:16" x14ac:dyDescent="0.25">
      <c r="A753">
        <v>751</v>
      </c>
      <c r="B753">
        <v>3731428635</v>
      </c>
      <c r="C753">
        <v>1</v>
      </c>
      <c r="D753">
        <v>108</v>
      </c>
      <c r="E753">
        <v>0</v>
      </c>
      <c r="F753">
        <v>47342</v>
      </c>
      <c r="G753">
        <v>195</v>
      </c>
      <c r="H753">
        <v>255</v>
      </c>
      <c r="I753">
        <v>5</v>
      </c>
      <c r="J753">
        <v>189285</v>
      </c>
      <c r="K753">
        <v>3408</v>
      </c>
      <c r="L753">
        <v>255</v>
      </c>
      <c r="N753">
        <f t="shared" si="10"/>
        <v>69.83</v>
      </c>
      <c r="P753">
        <v>69.83</v>
      </c>
    </row>
    <row r="754" spans="1:16" x14ac:dyDescent="0.25">
      <c r="A754">
        <v>752</v>
      </c>
      <c r="B754">
        <v>3731428691</v>
      </c>
      <c r="C754">
        <v>1</v>
      </c>
      <c r="D754">
        <v>40</v>
      </c>
      <c r="E754">
        <v>0</v>
      </c>
      <c r="F754">
        <v>47382</v>
      </c>
      <c r="G754">
        <v>195</v>
      </c>
      <c r="H754">
        <v>255</v>
      </c>
      <c r="I754">
        <v>4</v>
      </c>
      <c r="J754">
        <v>189540</v>
      </c>
      <c r="K754">
        <v>3412</v>
      </c>
      <c r="L754">
        <v>255</v>
      </c>
      <c r="N754">
        <f t="shared" si="10"/>
        <v>69.760000000000005</v>
      </c>
      <c r="P754">
        <v>69.760000000000005</v>
      </c>
    </row>
    <row r="755" spans="1:16" x14ac:dyDescent="0.25">
      <c r="A755">
        <v>753</v>
      </c>
      <c r="B755">
        <v>3731428747</v>
      </c>
      <c r="C755">
        <v>1</v>
      </c>
      <c r="D755">
        <v>63</v>
      </c>
      <c r="E755">
        <v>0</v>
      </c>
      <c r="F755">
        <v>47445</v>
      </c>
      <c r="G755">
        <v>195</v>
      </c>
      <c r="H755">
        <v>255</v>
      </c>
      <c r="I755">
        <v>4</v>
      </c>
      <c r="J755">
        <v>189795</v>
      </c>
      <c r="K755">
        <v>3416</v>
      </c>
      <c r="L755">
        <v>255</v>
      </c>
      <c r="N755">
        <f t="shared" si="10"/>
        <v>69.790000000000006</v>
      </c>
      <c r="P755">
        <v>69.790000000000006</v>
      </c>
    </row>
    <row r="756" spans="1:16" x14ac:dyDescent="0.25">
      <c r="A756">
        <v>754</v>
      </c>
      <c r="B756">
        <v>3731428804</v>
      </c>
      <c r="C756">
        <v>1</v>
      </c>
      <c r="D756">
        <v>78</v>
      </c>
      <c r="E756">
        <v>0</v>
      </c>
      <c r="F756">
        <v>47523</v>
      </c>
      <c r="G756">
        <v>195</v>
      </c>
      <c r="H756">
        <v>255</v>
      </c>
      <c r="I756">
        <v>5</v>
      </c>
      <c r="J756">
        <v>190050</v>
      </c>
      <c r="K756">
        <v>3421</v>
      </c>
      <c r="L756">
        <v>255</v>
      </c>
      <c r="N756">
        <f t="shared" si="10"/>
        <v>69.66</v>
      </c>
      <c r="P756">
        <v>69.66</v>
      </c>
    </row>
    <row r="757" spans="1:16" x14ac:dyDescent="0.25">
      <c r="A757">
        <v>755</v>
      </c>
      <c r="B757">
        <v>3731428860</v>
      </c>
      <c r="C757">
        <v>1</v>
      </c>
      <c r="D757">
        <v>76</v>
      </c>
      <c r="E757">
        <v>0</v>
      </c>
      <c r="F757">
        <v>47599</v>
      </c>
      <c r="G757">
        <v>195</v>
      </c>
      <c r="H757">
        <v>256</v>
      </c>
      <c r="I757">
        <v>4</v>
      </c>
      <c r="J757">
        <v>190306</v>
      </c>
      <c r="K757">
        <v>3425</v>
      </c>
      <c r="L757">
        <v>256</v>
      </c>
      <c r="N757">
        <f t="shared" si="10"/>
        <v>69.569999999999993</v>
      </c>
      <c r="P757">
        <v>69.569999999999993</v>
      </c>
    </row>
    <row r="758" spans="1:16" x14ac:dyDescent="0.25">
      <c r="A758">
        <v>756</v>
      </c>
      <c r="B758">
        <v>3731428916</v>
      </c>
      <c r="C758">
        <v>1</v>
      </c>
      <c r="D758">
        <v>30</v>
      </c>
      <c r="E758">
        <v>0</v>
      </c>
      <c r="F758">
        <v>47629</v>
      </c>
      <c r="G758">
        <v>195</v>
      </c>
      <c r="H758">
        <v>257</v>
      </c>
      <c r="I758">
        <v>4</v>
      </c>
      <c r="J758">
        <v>190563</v>
      </c>
      <c r="K758">
        <v>3429</v>
      </c>
      <c r="L758">
        <v>257</v>
      </c>
      <c r="N758">
        <f t="shared" si="10"/>
        <v>69.53</v>
      </c>
      <c r="P758">
        <v>69.53</v>
      </c>
    </row>
    <row r="759" spans="1:16" x14ac:dyDescent="0.25">
      <c r="A759">
        <v>757</v>
      </c>
      <c r="B759">
        <v>3731428972</v>
      </c>
      <c r="C759">
        <v>1</v>
      </c>
      <c r="D759">
        <v>58</v>
      </c>
      <c r="E759">
        <v>0</v>
      </c>
      <c r="F759">
        <v>47687</v>
      </c>
      <c r="G759">
        <v>195</v>
      </c>
      <c r="H759">
        <v>257</v>
      </c>
      <c r="I759">
        <v>4</v>
      </c>
      <c r="J759">
        <v>190820</v>
      </c>
      <c r="K759">
        <v>3433</v>
      </c>
      <c r="L759">
        <v>257</v>
      </c>
      <c r="N759">
        <f t="shared" si="10"/>
        <v>69.53</v>
      </c>
      <c r="P759">
        <v>69.53</v>
      </c>
    </row>
    <row r="760" spans="1:16" x14ac:dyDescent="0.25">
      <c r="A760">
        <v>758</v>
      </c>
      <c r="B760">
        <v>3731429030</v>
      </c>
      <c r="C760">
        <v>1</v>
      </c>
      <c r="D760">
        <v>108</v>
      </c>
      <c r="E760">
        <v>0</v>
      </c>
      <c r="F760">
        <v>47795</v>
      </c>
      <c r="G760">
        <v>195</v>
      </c>
      <c r="H760">
        <v>256</v>
      </c>
      <c r="I760">
        <v>4</v>
      </c>
      <c r="J760">
        <v>191076</v>
      </c>
      <c r="K760">
        <v>3437</v>
      </c>
      <c r="L760">
        <v>256</v>
      </c>
      <c r="N760">
        <f t="shared" si="10"/>
        <v>69.41</v>
      </c>
      <c r="P760">
        <v>69.41</v>
      </c>
    </row>
    <row r="761" spans="1:16" x14ac:dyDescent="0.25">
      <c r="A761">
        <v>759</v>
      </c>
      <c r="B761">
        <v>3731429086</v>
      </c>
      <c r="C761">
        <v>1</v>
      </c>
      <c r="D761">
        <v>47</v>
      </c>
      <c r="E761">
        <v>0</v>
      </c>
      <c r="F761">
        <v>47842</v>
      </c>
      <c r="G761">
        <v>195</v>
      </c>
      <c r="H761">
        <v>255</v>
      </c>
      <c r="I761">
        <v>5</v>
      </c>
      <c r="J761">
        <v>191331</v>
      </c>
      <c r="K761">
        <v>3442</v>
      </c>
      <c r="L761">
        <v>255</v>
      </c>
      <c r="N761">
        <f t="shared" si="10"/>
        <v>69.39</v>
      </c>
      <c r="P761">
        <v>69.39</v>
      </c>
    </row>
    <row r="762" spans="1:16" x14ac:dyDescent="0.25">
      <c r="A762">
        <v>760</v>
      </c>
      <c r="B762">
        <v>3731429143</v>
      </c>
      <c r="C762">
        <v>1</v>
      </c>
      <c r="D762">
        <v>54</v>
      </c>
      <c r="E762">
        <v>0</v>
      </c>
      <c r="F762">
        <v>47896</v>
      </c>
      <c r="G762">
        <v>195</v>
      </c>
      <c r="H762">
        <v>253</v>
      </c>
      <c r="I762">
        <v>6</v>
      </c>
      <c r="J762">
        <v>191584</v>
      </c>
      <c r="K762">
        <v>3448</v>
      </c>
      <c r="L762">
        <v>253</v>
      </c>
      <c r="N762">
        <f t="shared" si="10"/>
        <v>69.569999999999993</v>
      </c>
      <c r="P762">
        <v>69.569999999999993</v>
      </c>
    </row>
    <row r="763" spans="1:16" x14ac:dyDescent="0.25">
      <c r="A763">
        <v>761</v>
      </c>
      <c r="B763">
        <v>3731429199</v>
      </c>
      <c r="C763">
        <v>1</v>
      </c>
      <c r="D763">
        <v>74</v>
      </c>
      <c r="E763">
        <v>2</v>
      </c>
      <c r="F763">
        <v>47970</v>
      </c>
      <c r="G763">
        <v>197</v>
      </c>
      <c r="H763">
        <v>251</v>
      </c>
      <c r="I763">
        <v>4</v>
      </c>
      <c r="J763">
        <v>191835</v>
      </c>
      <c r="K763">
        <v>3452</v>
      </c>
      <c r="L763">
        <v>251</v>
      </c>
      <c r="N763">
        <f t="shared" si="10"/>
        <v>69.459999999999994</v>
      </c>
      <c r="P763">
        <v>69.459999999999994</v>
      </c>
    </row>
    <row r="764" spans="1:16" x14ac:dyDescent="0.25">
      <c r="A764">
        <v>762</v>
      </c>
      <c r="B764">
        <v>3731429256</v>
      </c>
      <c r="C764">
        <v>1</v>
      </c>
      <c r="D764">
        <v>89</v>
      </c>
      <c r="E764">
        <v>1</v>
      </c>
      <c r="F764">
        <v>48059</v>
      </c>
      <c r="G764">
        <v>198</v>
      </c>
      <c r="H764">
        <v>253</v>
      </c>
      <c r="I764">
        <v>6</v>
      </c>
      <c r="J764">
        <v>192088</v>
      </c>
      <c r="K764">
        <v>3458</v>
      </c>
      <c r="L764">
        <v>253</v>
      </c>
      <c r="N764">
        <f t="shared" si="10"/>
        <v>69.3</v>
      </c>
      <c r="P764">
        <v>69.3</v>
      </c>
    </row>
    <row r="765" spans="1:16" x14ac:dyDescent="0.25">
      <c r="A765">
        <v>763</v>
      </c>
      <c r="B765">
        <v>3731429312</v>
      </c>
      <c r="C765">
        <v>1</v>
      </c>
      <c r="D765">
        <v>33</v>
      </c>
      <c r="E765">
        <v>0</v>
      </c>
      <c r="F765">
        <v>48092</v>
      </c>
      <c r="G765">
        <v>198</v>
      </c>
      <c r="H765">
        <v>252</v>
      </c>
      <c r="I765">
        <v>5</v>
      </c>
      <c r="J765">
        <v>192340</v>
      </c>
      <c r="K765">
        <v>3463</v>
      </c>
      <c r="L765">
        <v>252</v>
      </c>
      <c r="N765">
        <f t="shared" si="10"/>
        <v>69.14</v>
      </c>
      <c r="P765">
        <v>69.14</v>
      </c>
    </row>
    <row r="766" spans="1:16" x14ac:dyDescent="0.25">
      <c r="A766">
        <v>764</v>
      </c>
      <c r="B766">
        <v>3731429368</v>
      </c>
      <c r="C766">
        <v>1</v>
      </c>
      <c r="D766">
        <v>54</v>
      </c>
      <c r="E766">
        <v>0</v>
      </c>
      <c r="F766">
        <v>48146</v>
      </c>
      <c r="G766">
        <v>198</v>
      </c>
      <c r="H766">
        <v>253</v>
      </c>
      <c r="I766">
        <v>3</v>
      </c>
      <c r="J766">
        <v>192593</v>
      </c>
      <c r="K766">
        <v>3466</v>
      </c>
      <c r="L766">
        <v>253</v>
      </c>
      <c r="N766">
        <f t="shared" si="10"/>
        <v>69.349999999999994</v>
      </c>
      <c r="P766">
        <v>69.349999999999994</v>
      </c>
    </row>
    <row r="767" spans="1:16" x14ac:dyDescent="0.25">
      <c r="A767">
        <v>765</v>
      </c>
      <c r="B767">
        <v>3731429426</v>
      </c>
      <c r="C767">
        <v>1</v>
      </c>
      <c r="D767">
        <v>112</v>
      </c>
      <c r="E767">
        <v>1</v>
      </c>
      <c r="F767">
        <v>48258</v>
      </c>
      <c r="G767">
        <v>199</v>
      </c>
      <c r="H767">
        <v>253</v>
      </c>
      <c r="I767">
        <v>4</v>
      </c>
      <c r="J767">
        <v>192846</v>
      </c>
      <c r="K767">
        <v>3470</v>
      </c>
      <c r="L767">
        <v>253</v>
      </c>
      <c r="N767">
        <f t="shared" si="10"/>
        <v>69.14</v>
      </c>
      <c r="P767">
        <v>69.14</v>
      </c>
    </row>
    <row r="768" spans="1:16" x14ac:dyDescent="0.25">
      <c r="A768">
        <v>766</v>
      </c>
      <c r="B768">
        <v>3731429482</v>
      </c>
      <c r="C768">
        <v>1</v>
      </c>
      <c r="D768">
        <v>54</v>
      </c>
      <c r="E768">
        <v>0</v>
      </c>
      <c r="F768">
        <v>48312</v>
      </c>
      <c r="G768">
        <v>199</v>
      </c>
      <c r="H768">
        <v>251</v>
      </c>
      <c r="I768">
        <v>4</v>
      </c>
      <c r="J768">
        <v>193097</v>
      </c>
      <c r="K768">
        <v>3474</v>
      </c>
      <c r="L768">
        <v>251</v>
      </c>
      <c r="N768">
        <f t="shared" si="10"/>
        <v>69.17</v>
      </c>
      <c r="P768">
        <v>69.17</v>
      </c>
    </row>
    <row r="769" spans="1:16" x14ac:dyDescent="0.25">
      <c r="A769">
        <v>767</v>
      </c>
      <c r="B769">
        <v>3731429538</v>
      </c>
      <c r="C769">
        <v>1</v>
      </c>
      <c r="D769">
        <v>48</v>
      </c>
      <c r="E769">
        <v>0</v>
      </c>
      <c r="F769">
        <v>48360</v>
      </c>
      <c r="G769">
        <v>199</v>
      </c>
      <c r="H769">
        <v>250</v>
      </c>
      <c r="I769">
        <v>4</v>
      </c>
      <c r="J769">
        <v>193347</v>
      </c>
      <c r="K769">
        <v>3478</v>
      </c>
      <c r="L769">
        <v>250</v>
      </c>
      <c r="N769">
        <f t="shared" si="10"/>
        <v>69.02</v>
      </c>
      <c r="P769">
        <v>69.02</v>
      </c>
    </row>
    <row r="770" spans="1:16" x14ac:dyDescent="0.25">
      <c r="A770">
        <v>768</v>
      </c>
      <c r="B770">
        <v>3731429594</v>
      </c>
      <c r="C770">
        <v>1</v>
      </c>
      <c r="D770">
        <v>58</v>
      </c>
      <c r="E770">
        <v>0</v>
      </c>
      <c r="F770">
        <v>48418</v>
      </c>
      <c r="G770">
        <v>199</v>
      </c>
      <c r="H770">
        <v>248</v>
      </c>
      <c r="I770">
        <v>4</v>
      </c>
      <c r="J770">
        <v>193595</v>
      </c>
      <c r="K770">
        <v>3482</v>
      </c>
      <c r="L770">
        <v>248</v>
      </c>
      <c r="N770">
        <f t="shared" si="10"/>
        <v>69</v>
      </c>
      <c r="P770">
        <v>69</v>
      </c>
    </row>
    <row r="771" spans="1:16" x14ac:dyDescent="0.25">
      <c r="A771">
        <v>769</v>
      </c>
      <c r="B771">
        <v>3731429650</v>
      </c>
      <c r="C771">
        <v>1</v>
      </c>
      <c r="D771">
        <v>105</v>
      </c>
      <c r="E771">
        <v>0</v>
      </c>
      <c r="F771">
        <v>48523</v>
      </c>
      <c r="G771">
        <v>199</v>
      </c>
      <c r="H771">
        <v>248</v>
      </c>
      <c r="I771">
        <v>5</v>
      </c>
      <c r="J771">
        <v>193843</v>
      </c>
      <c r="K771">
        <v>3487</v>
      </c>
      <c r="L771">
        <v>248</v>
      </c>
      <c r="N771">
        <f t="shared" si="10"/>
        <v>68.819999999999993</v>
      </c>
      <c r="P771">
        <v>68.819999999999993</v>
      </c>
    </row>
    <row r="772" spans="1:16" x14ac:dyDescent="0.25">
      <c r="A772">
        <v>770</v>
      </c>
      <c r="B772">
        <v>3731429706</v>
      </c>
      <c r="C772">
        <v>1</v>
      </c>
      <c r="D772">
        <v>30</v>
      </c>
      <c r="E772">
        <v>0</v>
      </c>
      <c r="F772">
        <v>48553</v>
      </c>
      <c r="G772">
        <v>199</v>
      </c>
      <c r="H772">
        <v>248</v>
      </c>
      <c r="I772">
        <v>6</v>
      </c>
      <c r="J772">
        <v>194091</v>
      </c>
      <c r="K772">
        <v>3493</v>
      </c>
      <c r="L772">
        <v>248</v>
      </c>
      <c r="N772">
        <f t="shared" si="10"/>
        <v>68.72</v>
      </c>
      <c r="P772">
        <v>68.72</v>
      </c>
    </row>
    <row r="773" spans="1:16" x14ac:dyDescent="0.25">
      <c r="A773">
        <v>771</v>
      </c>
      <c r="B773">
        <v>3731429762</v>
      </c>
      <c r="C773">
        <v>1</v>
      </c>
      <c r="D773">
        <v>58</v>
      </c>
      <c r="E773">
        <v>1</v>
      </c>
      <c r="F773">
        <v>48611</v>
      </c>
      <c r="G773">
        <v>200</v>
      </c>
      <c r="H773">
        <v>248</v>
      </c>
      <c r="I773">
        <v>4</v>
      </c>
      <c r="J773">
        <v>194339</v>
      </c>
      <c r="K773">
        <v>3497</v>
      </c>
      <c r="L773">
        <v>248</v>
      </c>
      <c r="N773">
        <f t="shared" si="10"/>
        <v>68.84</v>
      </c>
      <c r="P773">
        <v>68.84</v>
      </c>
    </row>
    <row r="774" spans="1:16" x14ac:dyDescent="0.25">
      <c r="A774">
        <v>772</v>
      </c>
      <c r="B774">
        <v>3731429817</v>
      </c>
      <c r="C774">
        <v>1</v>
      </c>
      <c r="D774">
        <v>103</v>
      </c>
      <c r="E774">
        <v>1</v>
      </c>
      <c r="F774">
        <v>48714</v>
      </c>
      <c r="G774">
        <v>201</v>
      </c>
      <c r="H774">
        <v>249</v>
      </c>
      <c r="I774">
        <v>3</v>
      </c>
      <c r="J774">
        <v>194588</v>
      </c>
      <c r="K774">
        <v>3500</v>
      </c>
      <c r="L774">
        <v>249</v>
      </c>
      <c r="N774">
        <f t="shared" si="10"/>
        <v>68.64</v>
      </c>
      <c r="P774">
        <v>68.64</v>
      </c>
    </row>
    <row r="775" spans="1:16" x14ac:dyDescent="0.25">
      <c r="A775">
        <v>773</v>
      </c>
      <c r="B775">
        <v>3731429872</v>
      </c>
      <c r="C775">
        <v>1</v>
      </c>
      <c r="D775">
        <v>55</v>
      </c>
      <c r="E775">
        <v>0</v>
      </c>
      <c r="F775">
        <v>48769</v>
      </c>
      <c r="G775">
        <v>201</v>
      </c>
      <c r="H775">
        <v>248</v>
      </c>
      <c r="I775">
        <v>4</v>
      </c>
      <c r="J775">
        <v>194836</v>
      </c>
      <c r="K775">
        <v>3504</v>
      </c>
      <c r="L775">
        <v>248</v>
      </c>
      <c r="N775">
        <f t="shared" si="10"/>
        <v>68.599999999999994</v>
      </c>
      <c r="P775">
        <v>68.599999999999994</v>
      </c>
    </row>
    <row r="776" spans="1:16" x14ac:dyDescent="0.25">
      <c r="A776">
        <v>774</v>
      </c>
      <c r="B776">
        <v>3731429929</v>
      </c>
      <c r="C776">
        <v>1</v>
      </c>
      <c r="D776">
        <v>41</v>
      </c>
      <c r="E776">
        <v>0</v>
      </c>
      <c r="F776">
        <v>48810</v>
      </c>
      <c r="G776">
        <v>201</v>
      </c>
      <c r="H776">
        <v>247</v>
      </c>
      <c r="I776">
        <v>6</v>
      </c>
      <c r="J776">
        <v>195083</v>
      </c>
      <c r="K776">
        <v>3510</v>
      </c>
      <c r="L776">
        <v>247</v>
      </c>
      <c r="N776">
        <f t="shared" si="10"/>
        <v>68.52</v>
      </c>
      <c r="P776">
        <v>68.52</v>
      </c>
    </row>
    <row r="777" spans="1:16" x14ac:dyDescent="0.25">
      <c r="A777">
        <v>775</v>
      </c>
      <c r="B777">
        <v>3731429985</v>
      </c>
      <c r="C777">
        <v>1</v>
      </c>
      <c r="D777">
        <v>53</v>
      </c>
      <c r="E777">
        <v>0</v>
      </c>
      <c r="F777">
        <v>48863</v>
      </c>
      <c r="G777">
        <v>201</v>
      </c>
      <c r="H777">
        <v>247</v>
      </c>
      <c r="I777">
        <v>4</v>
      </c>
      <c r="J777">
        <v>195330</v>
      </c>
      <c r="K777">
        <v>3514</v>
      </c>
      <c r="L777">
        <v>247</v>
      </c>
      <c r="N777">
        <f t="shared" si="10"/>
        <v>68.52</v>
      </c>
      <c r="P777">
        <v>68.52</v>
      </c>
    </row>
    <row r="778" spans="1:16" x14ac:dyDescent="0.25">
      <c r="A778">
        <v>776</v>
      </c>
      <c r="B778">
        <v>3731430041</v>
      </c>
      <c r="C778">
        <v>1</v>
      </c>
      <c r="D778">
        <v>108</v>
      </c>
      <c r="E778">
        <v>0</v>
      </c>
      <c r="F778">
        <v>48971</v>
      </c>
      <c r="G778">
        <v>201</v>
      </c>
      <c r="H778">
        <v>247</v>
      </c>
      <c r="I778">
        <v>5</v>
      </c>
      <c r="J778">
        <v>195577</v>
      </c>
      <c r="K778">
        <v>3519</v>
      </c>
      <c r="L778">
        <v>247</v>
      </c>
      <c r="N778">
        <f t="shared" si="10"/>
        <v>68.42</v>
      </c>
      <c r="P778">
        <v>68.42</v>
      </c>
    </row>
    <row r="779" spans="1:16" x14ac:dyDescent="0.25">
      <c r="A779">
        <v>777</v>
      </c>
      <c r="B779">
        <v>3731430096</v>
      </c>
      <c r="C779">
        <v>1</v>
      </c>
      <c r="D779">
        <v>38</v>
      </c>
      <c r="E779">
        <v>0</v>
      </c>
      <c r="F779">
        <v>49009</v>
      </c>
      <c r="G779">
        <v>201</v>
      </c>
      <c r="H779">
        <v>247</v>
      </c>
      <c r="I779">
        <v>4</v>
      </c>
      <c r="J779">
        <v>195824</v>
      </c>
      <c r="K779">
        <v>3523</v>
      </c>
      <c r="L779">
        <v>247</v>
      </c>
      <c r="N779">
        <f t="shared" si="10"/>
        <v>68.39</v>
      </c>
      <c r="P779">
        <v>68.39</v>
      </c>
    </row>
    <row r="780" spans="1:16" x14ac:dyDescent="0.25">
      <c r="A780">
        <v>778</v>
      </c>
      <c r="B780">
        <v>3731430152</v>
      </c>
      <c r="C780">
        <v>1</v>
      </c>
      <c r="D780">
        <v>62</v>
      </c>
      <c r="E780">
        <v>0</v>
      </c>
      <c r="F780">
        <v>49071</v>
      </c>
      <c r="G780">
        <v>201</v>
      </c>
      <c r="H780">
        <v>248</v>
      </c>
      <c r="I780">
        <v>3</v>
      </c>
      <c r="J780">
        <v>196072</v>
      </c>
      <c r="K780">
        <v>3526</v>
      </c>
      <c r="L780">
        <v>248</v>
      </c>
      <c r="N780">
        <f t="shared" si="10"/>
        <v>68.44</v>
      </c>
      <c r="P780">
        <v>68.44</v>
      </c>
    </row>
    <row r="781" spans="1:16" x14ac:dyDescent="0.25">
      <c r="A781">
        <v>779</v>
      </c>
      <c r="B781">
        <v>3731430209</v>
      </c>
      <c r="C781">
        <v>1</v>
      </c>
      <c r="D781">
        <v>81</v>
      </c>
      <c r="E781">
        <v>1</v>
      </c>
      <c r="F781">
        <v>49152</v>
      </c>
      <c r="G781">
        <v>202</v>
      </c>
      <c r="H781">
        <v>248</v>
      </c>
      <c r="I781">
        <v>4</v>
      </c>
      <c r="J781">
        <v>196320</v>
      </c>
      <c r="K781">
        <v>3530</v>
      </c>
      <c r="L781">
        <v>248</v>
      </c>
      <c r="N781">
        <f t="shared" si="10"/>
        <v>68.33</v>
      </c>
      <c r="P781">
        <v>68.33</v>
      </c>
    </row>
    <row r="782" spans="1:16" x14ac:dyDescent="0.25">
      <c r="A782">
        <v>780</v>
      </c>
      <c r="B782">
        <v>3731430264</v>
      </c>
      <c r="C782">
        <v>1</v>
      </c>
      <c r="D782">
        <v>81</v>
      </c>
      <c r="E782">
        <v>1</v>
      </c>
      <c r="F782">
        <v>49233</v>
      </c>
      <c r="G782">
        <v>203</v>
      </c>
      <c r="H782">
        <v>246</v>
      </c>
      <c r="I782">
        <v>4</v>
      </c>
      <c r="J782">
        <v>196566</v>
      </c>
      <c r="K782">
        <v>3534</v>
      </c>
      <c r="L782">
        <v>246</v>
      </c>
      <c r="N782">
        <f t="shared" si="10"/>
        <v>68.290000000000006</v>
      </c>
      <c r="P782">
        <v>68.290000000000006</v>
      </c>
    </row>
    <row r="783" spans="1:16" x14ac:dyDescent="0.25">
      <c r="A783">
        <v>781</v>
      </c>
      <c r="B783">
        <v>3731430320</v>
      </c>
      <c r="C783">
        <v>1</v>
      </c>
      <c r="D783">
        <v>31</v>
      </c>
      <c r="E783">
        <v>1</v>
      </c>
      <c r="F783">
        <v>49264</v>
      </c>
      <c r="G783">
        <v>204</v>
      </c>
      <c r="H783">
        <v>246</v>
      </c>
      <c r="I783">
        <v>4</v>
      </c>
      <c r="J783">
        <v>196812</v>
      </c>
      <c r="K783">
        <v>3538</v>
      </c>
      <c r="L783">
        <v>246</v>
      </c>
      <c r="N783">
        <f t="shared" si="10"/>
        <v>68.239999999999995</v>
      </c>
      <c r="P783">
        <v>68.239999999999995</v>
      </c>
    </row>
    <row r="784" spans="1:16" x14ac:dyDescent="0.25">
      <c r="A784">
        <v>782</v>
      </c>
      <c r="B784">
        <v>3731430376</v>
      </c>
      <c r="C784">
        <v>1</v>
      </c>
      <c r="D784">
        <v>55</v>
      </c>
      <c r="E784">
        <v>1</v>
      </c>
      <c r="F784">
        <v>49319</v>
      </c>
      <c r="G784">
        <v>205</v>
      </c>
      <c r="H784">
        <v>246</v>
      </c>
      <c r="I784">
        <v>5</v>
      </c>
      <c r="J784">
        <v>197058</v>
      </c>
      <c r="K784">
        <v>3543</v>
      </c>
      <c r="L784">
        <v>246</v>
      </c>
      <c r="N784">
        <f t="shared" si="10"/>
        <v>68.17</v>
      </c>
      <c r="P784">
        <v>68.17</v>
      </c>
    </row>
    <row r="785" spans="1:16" x14ac:dyDescent="0.25">
      <c r="A785">
        <v>783</v>
      </c>
      <c r="B785">
        <v>3731430432</v>
      </c>
      <c r="C785">
        <v>1</v>
      </c>
      <c r="D785">
        <v>106</v>
      </c>
      <c r="E785">
        <v>0</v>
      </c>
      <c r="F785">
        <v>49425</v>
      </c>
      <c r="G785">
        <v>205</v>
      </c>
      <c r="H785">
        <v>246</v>
      </c>
      <c r="I785">
        <v>4</v>
      </c>
      <c r="J785">
        <v>197304</v>
      </c>
      <c r="K785">
        <v>3547</v>
      </c>
      <c r="L785">
        <v>246</v>
      </c>
      <c r="N785">
        <f t="shared" si="10"/>
        <v>68.03</v>
      </c>
      <c r="P785">
        <v>68.03</v>
      </c>
    </row>
    <row r="786" spans="1:16" x14ac:dyDescent="0.25">
      <c r="A786">
        <v>784</v>
      </c>
      <c r="B786">
        <v>3731430488</v>
      </c>
      <c r="C786">
        <v>1</v>
      </c>
      <c r="D786">
        <v>44</v>
      </c>
      <c r="E786">
        <v>0</v>
      </c>
      <c r="F786">
        <v>49469</v>
      </c>
      <c r="G786">
        <v>205</v>
      </c>
      <c r="H786">
        <v>247</v>
      </c>
      <c r="I786">
        <v>5</v>
      </c>
      <c r="J786">
        <v>197551</v>
      </c>
      <c r="K786">
        <v>3552</v>
      </c>
      <c r="L786">
        <v>247</v>
      </c>
      <c r="N786">
        <f t="shared" si="10"/>
        <v>67.98</v>
      </c>
      <c r="P786">
        <v>67.98</v>
      </c>
    </row>
    <row r="787" spans="1:16" x14ac:dyDescent="0.25">
      <c r="A787">
        <v>785</v>
      </c>
      <c r="B787">
        <v>3731430543</v>
      </c>
      <c r="C787">
        <v>1</v>
      </c>
      <c r="D787">
        <v>56</v>
      </c>
      <c r="E787">
        <v>0</v>
      </c>
      <c r="F787">
        <v>49525</v>
      </c>
      <c r="G787">
        <v>205</v>
      </c>
      <c r="H787">
        <v>246</v>
      </c>
      <c r="I787">
        <v>4</v>
      </c>
      <c r="J787">
        <v>197797</v>
      </c>
      <c r="K787">
        <v>3556</v>
      </c>
      <c r="L787">
        <v>246</v>
      </c>
      <c r="N787">
        <f t="shared" si="10"/>
        <v>68.03</v>
      </c>
      <c r="P787">
        <v>68.03</v>
      </c>
    </row>
    <row r="788" spans="1:16" x14ac:dyDescent="0.25">
      <c r="A788">
        <v>786</v>
      </c>
      <c r="B788">
        <v>3731430598</v>
      </c>
      <c r="C788">
        <v>1</v>
      </c>
      <c r="D788">
        <v>60</v>
      </c>
      <c r="E788">
        <v>0</v>
      </c>
      <c r="F788">
        <v>49585</v>
      </c>
      <c r="G788">
        <v>205</v>
      </c>
      <c r="H788">
        <v>245</v>
      </c>
      <c r="I788">
        <v>4</v>
      </c>
      <c r="J788">
        <v>198042</v>
      </c>
      <c r="K788">
        <v>3560</v>
      </c>
      <c r="L788">
        <v>245</v>
      </c>
      <c r="N788">
        <f t="shared" si="10"/>
        <v>67.88</v>
      </c>
      <c r="P788">
        <v>67.88</v>
      </c>
    </row>
    <row r="789" spans="1:16" x14ac:dyDescent="0.25">
      <c r="A789">
        <v>787</v>
      </c>
      <c r="B789">
        <v>3731430653</v>
      </c>
      <c r="C789">
        <v>1</v>
      </c>
      <c r="D789">
        <v>90</v>
      </c>
      <c r="E789">
        <v>1</v>
      </c>
      <c r="F789">
        <v>49675</v>
      </c>
      <c r="G789">
        <v>206</v>
      </c>
      <c r="H789">
        <v>244</v>
      </c>
      <c r="I789">
        <v>4</v>
      </c>
      <c r="J789">
        <v>198286</v>
      </c>
      <c r="K789">
        <v>3564</v>
      </c>
      <c r="L789">
        <v>244</v>
      </c>
      <c r="N789">
        <f t="shared" si="10"/>
        <v>67.680000000000007</v>
      </c>
      <c r="P789">
        <v>67.680000000000007</v>
      </c>
    </row>
    <row r="790" spans="1:16" x14ac:dyDescent="0.25">
      <c r="A790">
        <v>788</v>
      </c>
      <c r="B790">
        <v>3731430711</v>
      </c>
      <c r="C790">
        <v>1</v>
      </c>
      <c r="D790">
        <v>27</v>
      </c>
      <c r="E790">
        <v>0</v>
      </c>
      <c r="F790">
        <v>49702</v>
      </c>
      <c r="G790">
        <v>206</v>
      </c>
      <c r="H790">
        <v>244</v>
      </c>
      <c r="I790">
        <v>6</v>
      </c>
      <c r="J790">
        <v>198530</v>
      </c>
      <c r="K790">
        <v>3570</v>
      </c>
      <c r="L790">
        <v>244</v>
      </c>
      <c r="N790">
        <f t="shared" si="10"/>
        <v>67.56</v>
      </c>
      <c r="P790">
        <v>67.56</v>
      </c>
    </row>
    <row r="791" spans="1:16" x14ac:dyDescent="0.25">
      <c r="A791">
        <v>789</v>
      </c>
      <c r="B791">
        <v>3731430767</v>
      </c>
      <c r="C791">
        <v>1</v>
      </c>
      <c r="D791">
        <v>55</v>
      </c>
      <c r="E791">
        <v>0</v>
      </c>
      <c r="F791">
        <v>49757</v>
      </c>
      <c r="G791">
        <v>206</v>
      </c>
      <c r="H791">
        <v>244</v>
      </c>
      <c r="I791">
        <v>3</v>
      </c>
      <c r="J791">
        <v>198774</v>
      </c>
      <c r="K791">
        <v>3573</v>
      </c>
      <c r="L791">
        <v>244</v>
      </c>
      <c r="N791">
        <f t="shared" si="10"/>
        <v>67.790000000000006</v>
      </c>
      <c r="P791">
        <v>67.790000000000006</v>
      </c>
    </row>
    <row r="792" spans="1:16" x14ac:dyDescent="0.25">
      <c r="A792">
        <v>790</v>
      </c>
      <c r="B792">
        <v>3731430822</v>
      </c>
      <c r="C792">
        <v>1</v>
      </c>
      <c r="D792">
        <v>108</v>
      </c>
      <c r="E792">
        <v>1</v>
      </c>
      <c r="F792">
        <v>49865</v>
      </c>
      <c r="G792">
        <v>207</v>
      </c>
      <c r="H792">
        <v>243</v>
      </c>
      <c r="I792">
        <v>4</v>
      </c>
      <c r="J792">
        <v>199017</v>
      </c>
      <c r="K792">
        <v>3577</v>
      </c>
      <c r="L792">
        <v>243</v>
      </c>
      <c r="N792">
        <f t="shared" si="10"/>
        <v>67.540000000000006</v>
      </c>
      <c r="P792">
        <v>67.540000000000006</v>
      </c>
    </row>
    <row r="793" spans="1:16" x14ac:dyDescent="0.25">
      <c r="A793">
        <v>791</v>
      </c>
      <c r="B793">
        <v>3731430878</v>
      </c>
      <c r="C793">
        <v>1</v>
      </c>
      <c r="D793">
        <v>50</v>
      </c>
      <c r="E793">
        <v>1</v>
      </c>
      <c r="F793">
        <v>49915</v>
      </c>
      <c r="G793">
        <v>208</v>
      </c>
      <c r="H793">
        <v>243</v>
      </c>
      <c r="I793">
        <v>3</v>
      </c>
      <c r="J793">
        <v>199260</v>
      </c>
      <c r="K793">
        <v>3581</v>
      </c>
      <c r="L793">
        <v>243</v>
      </c>
      <c r="N793">
        <f t="shared" si="10"/>
        <v>67.56</v>
      </c>
      <c r="P793">
        <v>67.56</v>
      </c>
    </row>
    <row r="794" spans="1:16" x14ac:dyDescent="0.25">
      <c r="A794">
        <v>792</v>
      </c>
      <c r="B794">
        <v>3731430935</v>
      </c>
      <c r="C794">
        <v>1</v>
      </c>
      <c r="D794">
        <v>47</v>
      </c>
      <c r="E794">
        <v>0</v>
      </c>
      <c r="F794">
        <v>49962</v>
      </c>
      <c r="G794">
        <v>208</v>
      </c>
      <c r="H794">
        <v>241</v>
      </c>
      <c r="I794">
        <v>4</v>
      </c>
      <c r="J794">
        <v>199501</v>
      </c>
      <c r="K794">
        <v>3585</v>
      </c>
      <c r="L794">
        <v>241</v>
      </c>
      <c r="N794">
        <f t="shared" si="10"/>
        <v>67.44</v>
      </c>
      <c r="P794">
        <v>67.44</v>
      </c>
    </row>
    <row r="795" spans="1:16" x14ac:dyDescent="0.25">
      <c r="A795">
        <v>793</v>
      </c>
      <c r="B795">
        <v>3731430991</v>
      </c>
      <c r="C795">
        <v>1</v>
      </c>
      <c r="D795">
        <v>48</v>
      </c>
      <c r="E795">
        <v>0</v>
      </c>
      <c r="F795">
        <v>50010</v>
      </c>
      <c r="G795">
        <v>208</v>
      </c>
      <c r="H795">
        <v>240</v>
      </c>
      <c r="I795">
        <v>3</v>
      </c>
      <c r="J795">
        <v>199741</v>
      </c>
      <c r="K795">
        <v>3588</v>
      </c>
      <c r="L795">
        <v>240</v>
      </c>
      <c r="N795">
        <f t="shared" si="10"/>
        <v>67.37</v>
      </c>
      <c r="P795">
        <v>67.37</v>
      </c>
    </row>
    <row r="796" spans="1:16" x14ac:dyDescent="0.25">
      <c r="A796">
        <v>794</v>
      </c>
      <c r="B796">
        <v>3731431046</v>
      </c>
      <c r="C796">
        <v>1</v>
      </c>
      <c r="D796">
        <v>100</v>
      </c>
      <c r="E796">
        <v>0</v>
      </c>
      <c r="F796">
        <v>50110</v>
      </c>
      <c r="G796">
        <v>208</v>
      </c>
      <c r="H796">
        <v>240</v>
      </c>
      <c r="I796">
        <v>5</v>
      </c>
      <c r="J796">
        <v>199981</v>
      </c>
      <c r="K796">
        <v>3593</v>
      </c>
      <c r="L796">
        <v>240</v>
      </c>
      <c r="N796">
        <f t="shared" si="10"/>
        <v>67.180000000000007</v>
      </c>
      <c r="P796">
        <v>67.180000000000007</v>
      </c>
    </row>
    <row r="797" spans="1:16" x14ac:dyDescent="0.25">
      <c r="A797">
        <v>795</v>
      </c>
      <c r="B797">
        <v>3731431102</v>
      </c>
      <c r="C797">
        <v>1</v>
      </c>
      <c r="D797">
        <v>29</v>
      </c>
      <c r="E797">
        <v>0</v>
      </c>
      <c r="F797">
        <v>50139</v>
      </c>
      <c r="G797">
        <v>208</v>
      </c>
      <c r="H797">
        <v>240</v>
      </c>
      <c r="I797">
        <v>4</v>
      </c>
      <c r="J797">
        <v>200221</v>
      </c>
      <c r="K797">
        <v>3597</v>
      </c>
      <c r="L797">
        <v>240</v>
      </c>
      <c r="N797">
        <f t="shared" si="10"/>
        <v>67.069999999999993</v>
      </c>
      <c r="P797">
        <v>67.069999999999993</v>
      </c>
    </row>
    <row r="798" spans="1:16" x14ac:dyDescent="0.25">
      <c r="A798">
        <v>796</v>
      </c>
      <c r="B798">
        <v>3731431159</v>
      </c>
      <c r="C798">
        <v>1</v>
      </c>
      <c r="D798">
        <v>56</v>
      </c>
      <c r="E798">
        <v>0</v>
      </c>
      <c r="F798">
        <v>50195</v>
      </c>
      <c r="G798">
        <v>208</v>
      </c>
      <c r="H798">
        <v>240</v>
      </c>
      <c r="I798">
        <v>4</v>
      </c>
      <c r="J798">
        <v>200461</v>
      </c>
      <c r="K798">
        <v>3601</v>
      </c>
      <c r="L798">
        <v>240</v>
      </c>
      <c r="N798">
        <f t="shared" si="10"/>
        <v>67.19</v>
      </c>
      <c r="P798">
        <v>67.19</v>
      </c>
    </row>
    <row r="799" spans="1:16" x14ac:dyDescent="0.25">
      <c r="A799">
        <v>797</v>
      </c>
      <c r="B799">
        <v>3731431217</v>
      </c>
      <c r="C799">
        <v>1</v>
      </c>
      <c r="D799">
        <v>95</v>
      </c>
      <c r="E799">
        <v>0</v>
      </c>
      <c r="F799">
        <v>50290</v>
      </c>
      <c r="G799">
        <v>208</v>
      </c>
      <c r="H799">
        <v>241</v>
      </c>
      <c r="I799">
        <v>5</v>
      </c>
      <c r="J799">
        <v>200702</v>
      </c>
      <c r="K799">
        <v>3606</v>
      </c>
      <c r="L799">
        <v>241</v>
      </c>
      <c r="N799">
        <f t="shared" si="10"/>
        <v>66.959999999999994</v>
      </c>
      <c r="P799">
        <v>66.959999999999994</v>
      </c>
    </row>
    <row r="800" spans="1:16" x14ac:dyDescent="0.25">
      <c r="A800">
        <v>798</v>
      </c>
      <c r="B800">
        <v>3731431272</v>
      </c>
      <c r="C800">
        <v>1</v>
      </c>
      <c r="D800">
        <v>59</v>
      </c>
      <c r="E800">
        <v>0</v>
      </c>
      <c r="F800">
        <v>50349</v>
      </c>
      <c r="G800">
        <v>208</v>
      </c>
      <c r="H800">
        <v>242</v>
      </c>
      <c r="I800">
        <v>4</v>
      </c>
      <c r="J800">
        <v>200944</v>
      </c>
      <c r="K800">
        <v>3610</v>
      </c>
      <c r="L800">
        <v>242</v>
      </c>
      <c r="N800">
        <f t="shared" si="10"/>
        <v>66.95</v>
      </c>
      <c r="P800">
        <v>66.95</v>
      </c>
    </row>
    <row r="801" spans="1:16" x14ac:dyDescent="0.25">
      <c r="A801">
        <v>799</v>
      </c>
      <c r="B801">
        <v>3731431329</v>
      </c>
      <c r="C801">
        <v>1</v>
      </c>
      <c r="D801">
        <v>38</v>
      </c>
      <c r="E801">
        <v>0</v>
      </c>
      <c r="F801">
        <v>50387</v>
      </c>
      <c r="G801">
        <v>208</v>
      </c>
      <c r="H801">
        <v>242</v>
      </c>
      <c r="I801">
        <v>3</v>
      </c>
      <c r="J801">
        <v>201186</v>
      </c>
      <c r="K801">
        <v>3613</v>
      </c>
      <c r="L801">
        <v>242</v>
      </c>
      <c r="N801">
        <f t="shared" si="10"/>
        <v>66.8</v>
      </c>
      <c r="P801">
        <v>66.8</v>
      </c>
    </row>
    <row r="802" spans="1:16" x14ac:dyDescent="0.25">
      <c r="A802">
        <v>800</v>
      </c>
      <c r="B802">
        <v>3731431386</v>
      </c>
      <c r="C802">
        <v>1</v>
      </c>
      <c r="D802">
        <v>43</v>
      </c>
      <c r="E802">
        <v>0</v>
      </c>
      <c r="F802">
        <v>50430</v>
      </c>
      <c r="G802">
        <v>208</v>
      </c>
      <c r="H802">
        <v>241</v>
      </c>
      <c r="I802">
        <v>6</v>
      </c>
      <c r="J802">
        <v>201427</v>
      </c>
      <c r="K802">
        <v>3619</v>
      </c>
      <c r="L802">
        <v>241</v>
      </c>
      <c r="N802">
        <f t="shared" si="10"/>
        <v>66.66</v>
      </c>
      <c r="P802">
        <v>66.66</v>
      </c>
    </row>
    <row r="803" spans="1:16" x14ac:dyDescent="0.25">
      <c r="A803">
        <v>801</v>
      </c>
      <c r="B803">
        <v>3731431441</v>
      </c>
      <c r="C803">
        <v>1</v>
      </c>
      <c r="D803">
        <v>107</v>
      </c>
      <c r="E803">
        <v>0</v>
      </c>
      <c r="F803">
        <v>50537</v>
      </c>
      <c r="G803">
        <v>208</v>
      </c>
      <c r="H803">
        <v>239</v>
      </c>
      <c r="I803">
        <v>4</v>
      </c>
      <c r="J803">
        <v>201666</v>
      </c>
      <c r="K803">
        <v>3623</v>
      </c>
      <c r="L803">
        <v>239</v>
      </c>
      <c r="N803">
        <f t="shared" si="10"/>
        <v>66.45</v>
      </c>
      <c r="P803">
        <v>66.45</v>
      </c>
    </row>
    <row r="804" spans="1:16" x14ac:dyDescent="0.25">
      <c r="A804">
        <v>802</v>
      </c>
      <c r="B804">
        <v>3731431496</v>
      </c>
      <c r="C804">
        <v>1</v>
      </c>
      <c r="D804">
        <v>35</v>
      </c>
      <c r="E804">
        <v>0</v>
      </c>
      <c r="F804">
        <v>50572</v>
      </c>
      <c r="G804">
        <v>208</v>
      </c>
      <c r="H804">
        <v>239</v>
      </c>
      <c r="I804">
        <v>4</v>
      </c>
      <c r="J804">
        <v>201905</v>
      </c>
      <c r="K804">
        <v>3627</v>
      </c>
      <c r="L804">
        <v>239</v>
      </c>
      <c r="N804">
        <f t="shared" ref="N804:P867" si="11">AVERAGE(D706:D805)</f>
        <v>66.39</v>
      </c>
      <c r="P804">
        <v>66.39</v>
      </c>
    </row>
    <row r="805" spans="1:16" x14ac:dyDescent="0.25">
      <c r="A805">
        <v>803</v>
      </c>
      <c r="B805">
        <v>3731431551</v>
      </c>
      <c r="C805">
        <v>1</v>
      </c>
      <c r="D805">
        <v>53</v>
      </c>
      <c r="E805">
        <v>0</v>
      </c>
      <c r="F805">
        <v>50625</v>
      </c>
      <c r="G805">
        <v>208</v>
      </c>
      <c r="H805">
        <v>239</v>
      </c>
      <c r="I805">
        <v>5</v>
      </c>
      <c r="J805">
        <v>202144</v>
      </c>
      <c r="K805">
        <v>3632</v>
      </c>
      <c r="L805">
        <v>239</v>
      </c>
      <c r="N805">
        <f t="shared" si="11"/>
        <v>66.53</v>
      </c>
      <c r="P805">
        <v>66.53</v>
      </c>
    </row>
    <row r="806" spans="1:16" x14ac:dyDescent="0.25">
      <c r="A806">
        <v>804</v>
      </c>
      <c r="B806">
        <v>3731431607</v>
      </c>
      <c r="C806">
        <v>1</v>
      </c>
      <c r="D806">
        <v>76</v>
      </c>
      <c r="E806">
        <v>0</v>
      </c>
      <c r="F806">
        <v>50701</v>
      </c>
      <c r="G806">
        <v>208</v>
      </c>
      <c r="H806">
        <v>239</v>
      </c>
      <c r="I806">
        <v>4</v>
      </c>
      <c r="J806">
        <v>202383</v>
      </c>
      <c r="K806">
        <v>3636</v>
      </c>
      <c r="L806">
        <v>239</v>
      </c>
      <c r="N806">
        <f t="shared" si="11"/>
        <v>66.22</v>
      </c>
      <c r="P806">
        <v>66.22</v>
      </c>
    </row>
    <row r="807" spans="1:16" x14ac:dyDescent="0.25">
      <c r="A807">
        <v>805</v>
      </c>
      <c r="B807">
        <v>3731431663</v>
      </c>
      <c r="C807">
        <v>1</v>
      </c>
      <c r="D807">
        <v>80</v>
      </c>
      <c r="E807">
        <v>0</v>
      </c>
      <c r="F807">
        <v>50781</v>
      </c>
      <c r="G807">
        <v>208</v>
      </c>
      <c r="H807">
        <v>240</v>
      </c>
      <c r="I807">
        <v>4</v>
      </c>
      <c r="J807">
        <v>202623</v>
      </c>
      <c r="K807">
        <v>3640</v>
      </c>
      <c r="L807">
        <v>240</v>
      </c>
      <c r="N807">
        <f t="shared" si="11"/>
        <v>66.180000000000007</v>
      </c>
      <c r="P807">
        <v>66.180000000000007</v>
      </c>
    </row>
    <row r="808" spans="1:16" x14ac:dyDescent="0.25">
      <c r="A808">
        <v>806</v>
      </c>
      <c r="B808">
        <v>3731431718</v>
      </c>
      <c r="C808">
        <v>1</v>
      </c>
      <c r="D808">
        <v>31</v>
      </c>
      <c r="E808">
        <v>0</v>
      </c>
      <c r="F808">
        <v>50812</v>
      </c>
      <c r="G808">
        <v>208</v>
      </c>
      <c r="H808">
        <v>241</v>
      </c>
      <c r="I808">
        <v>4</v>
      </c>
      <c r="J808">
        <v>202864</v>
      </c>
      <c r="K808">
        <v>3644</v>
      </c>
      <c r="L808">
        <v>241</v>
      </c>
      <c r="N808">
        <f t="shared" si="11"/>
        <v>65.98</v>
      </c>
      <c r="P808">
        <v>65.98</v>
      </c>
    </row>
    <row r="809" spans="1:16" x14ac:dyDescent="0.25">
      <c r="A809">
        <v>807</v>
      </c>
      <c r="B809">
        <v>3731431773</v>
      </c>
      <c r="C809">
        <v>1</v>
      </c>
      <c r="D809">
        <v>46</v>
      </c>
      <c r="E809">
        <v>1</v>
      </c>
      <c r="F809">
        <v>50858</v>
      </c>
      <c r="G809">
        <v>209</v>
      </c>
      <c r="H809">
        <v>240</v>
      </c>
      <c r="I809">
        <v>3</v>
      </c>
      <c r="J809">
        <v>203104</v>
      </c>
      <c r="K809">
        <v>3647</v>
      </c>
      <c r="L809">
        <v>240</v>
      </c>
      <c r="N809">
        <f t="shared" si="11"/>
        <v>65.83</v>
      </c>
      <c r="P809">
        <v>65.83</v>
      </c>
    </row>
    <row r="810" spans="1:16" x14ac:dyDescent="0.25">
      <c r="A810">
        <v>808</v>
      </c>
      <c r="B810">
        <v>3731431829</v>
      </c>
      <c r="C810">
        <v>1</v>
      </c>
      <c r="D810">
        <v>108</v>
      </c>
      <c r="E810">
        <v>0</v>
      </c>
      <c r="F810">
        <v>50966</v>
      </c>
      <c r="G810">
        <v>209</v>
      </c>
      <c r="H810">
        <v>241</v>
      </c>
      <c r="I810">
        <v>3</v>
      </c>
      <c r="J810">
        <v>203345</v>
      </c>
      <c r="K810">
        <v>3650</v>
      </c>
      <c r="L810">
        <v>241</v>
      </c>
      <c r="N810">
        <f t="shared" si="11"/>
        <v>65.73</v>
      </c>
      <c r="P810">
        <v>65.73</v>
      </c>
    </row>
    <row r="811" spans="1:16" x14ac:dyDescent="0.25">
      <c r="A811">
        <v>809</v>
      </c>
      <c r="B811">
        <v>3731431887</v>
      </c>
      <c r="C811">
        <v>1</v>
      </c>
      <c r="D811">
        <v>49</v>
      </c>
      <c r="E811">
        <v>0</v>
      </c>
      <c r="F811">
        <v>51015</v>
      </c>
      <c r="G811">
        <v>209</v>
      </c>
      <c r="H811">
        <v>240</v>
      </c>
      <c r="I811">
        <v>5</v>
      </c>
      <c r="J811">
        <v>203585</v>
      </c>
      <c r="K811">
        <v>3655</v>
      </c>
      <c r="L811">
        <v>240</v>
      </c>
      <c r="N811">
        <f t="shared" si="11"/>
        <v>65.69</v>
      </c>
      <c r="P811">
        <v>65.69</v>
      </c>
    </row>
    <row r="812" spans="1:16" x14ac:dyDescent="0.25">
      <c r="A812">
        <v>810</v>
      </c>
      <c r="B812">
        <v>3731431943</v>
      </c>
      <c r="C812">
        <v>1</v>
      </c>
      <c r="D812">
        <v>49</v>
      </c>
      <c r="E812">
        <v>0</v>
      </c>
      <c r="F812">
        <v>51064</v>
      </c>
      <c r="G812">
        <v>209</v>
      </c>
      <c r="H812">
        <v>240</v>
      </c>
      <c r="I812">
        <v>5</v>
      </c>
      <c r="J812">
        <v>203825</v>
      </c>
      <c r="K812">
        <v>3660</v>
      </c>
      <c r="L812">
        <v>240</v>
      </c>
      <c r="N812">
        <f t="shared" si="11"/>
        <v>65.709999999999994</v>
      </c>
      <c r="P812">
        <v>65.709999999999994</v>
      </c>
    </row>
    <row r="813" spans="1:16" x14ac:dyDescent="0.25">
      <c r="A813">
        <v>811</v>
      </c>
      <c r="B813">
        <v>3731431998</v>
      </c>
      <c r="C813">
        <v>1</v>
      </c>
      <c r="D813">
        <v>68</v>
      </c>
      <c r="E813">
        <v>0</v>
      </c>
      <c r="F813">
        <v>51132</v>
      </c>
      <c r="G813">
        <v>209</v>
      </c>
      <c r="H813">
        <v>238</v>
      </c>
      <c r="I813">
        <v>4</v>
      </c>
      <c r="J813">
        <v>204063</v>
      </c>
      <c r="K813">
        <v>3664</v>
      </c>
      <c r="L813">
        <v>238</v>
      </c>
      <c r="N813">
        <f t="shared" si="11"/>
        <v>65.459999999999994</v>
      </c>
      <c r="P813">
        <v>65.459999999999994</v>
      </c>
    </row>
    <row r="814" spans="1:16" x14ac:dyDescent="0.25">
      <c r="A814">
        <v>812</v>
      </c>
      <c r="B814">
        <v>3731432054</v>
      </c>
      <c r="C814">
        <v>1</v>
      </c>
      <c r="D814">
        <v>90</v>
      </c>
      <c r="E814">
        <v>1</v>
      </c>
      <c r="F814">
        <v>51222</v>
      </c>
      <c r="G814">
        <v>210</v>
      </c>
      <c r="H814">
        <v>237</v>
      </c>
      <c r="I814">
        <v>3</v>
      </c>
      <c r="J814">
        <v>204300</v>
      </c>
      <c r="K814">
        <v>3667</v>
      </c>
      <c r="L814">
        <v>237</v>
      </c>
      <c r="N814">
        <f t="shared" si="11"/>
        <v>65.41</v>
      </c>
      <c r="P814">
        <v>65.41</v>
      </c>
    </row>
    <row r="815" spans="1:16" x14ac:dyDescent="0.25">
      <c r="A815">
        <v>813</v>
      </c>
      <c r="B815">
        <v>3731432112</v>
      </c>
      <c r="C815">
        <v>1</v>
      </c>
      <c r="D815">
        <v>28</v>
      </c>
      <c r="E815">
        <v>0</v>
      </c>
      <c r="F815">
        <v>51250</v>
      </c>
      <c r="G815">
        <v>210</v>
      </c>
      <c r="H815">
        <v>237</v>
      </c>
      <c r="I815">
        <v>4</v>
      </c>
      <c r="J815">
        <v>204537</v>
      </c>
      <c r="K815">
        <v>3671</v>
      </c>
      <c r="L815">
        <v>237</v>
      </c>
      <c r="N815">
        <f t="shared" si="11"/>
        <v>65.28</v>
      </c>
      <c r="P815">
        <v>65.28</v>
      </c>
    </row>
    <row r="816" spans="1:16" x14ac:dyDescent="0.25">
      <c r="A816">
        <v>814</v>
      </c>
      <c r="B816">
        <v>3731432169</v>
      </c>
      <c r="C816">
        <v>1</v>
      </c>
      <c r="D816">
        <v>50</v>
      </c>
      <c r="E816">
        <v>0</v>
      </c>
      <c r="F816">
        <v>51300</v>
      </c>
      <c r="G816">
        <v>210</v>
      </c>
      <c r="H816">
        <v>237</v>
      </c>
      <c r="I816">
        <v>4</v>
      </c>
      <c r="J816">
        <v>204774</v>
      </c>
      <c r="K816">
        <v>3675</v>
      </c>
      <c r="L816">
        <v>237</v>
      </c>
      <c r="N816">
        <f t="shared" si="11"/>
        <v>65.14</v>
      </c>
      <c r="P816">
        <v>65.14</v>
      </c>
    </row>
    <row r="817" spans="1:16" x14ac:dyDescent="0.25">
      <c r="A817">
        <v>815</v>
      </c>
      <c r="B817">
        <v>3731432225</v>
      </c>
      <c r="C817">
        <v>1</v>
      </c>
      <c r="D817">
        <v>102</v>
      </c>
      <c r="E817">
        <v>1</v>
      </c>
      <c r="F817">
        <v>51402</v>
      </c>
      <c r="G817">
        <v>211</v>
      </c>
      <c r="H817">
        <v>238</v>
      </c>
      <c r="I817">
        <v>4</v>
      </c>
      <c r="J817">
        <v>205012</v>
      </c>
      <c r="K817">
        <v>3679</v>
      </c>
      <c r="L817">
        <v>238</v>
      </c>
      <c r="N817">
        <f t="shared" si="11"/>
        <v>65.010000000000005</v>
      </c>
      <c r="P817">
        <v>65.010000000000005</v>
      </c>
    </row>
    <row r="818" spans="1:16" x14ac:dyDescent="0.25">
      <c r="A818">
        <v>816</v>
      </c>
      <c r="B818">
        <v>3731432281</v>
      </c>
      <c r="C818">
        <v>1</v>
      </c>
      <c r="D818">
        <v>48</v>
      </c>
      <c r="E818">
        <v>9</v>
      </c>
      <c r="F818">
        <v>51450</v>
      </c>
      <c r="G818">
        <v>220</v>
      </c>
      <c r="H818">
        <v>239</v>
      </c>
      <c r="I818">
        <v>4</v>
      </c>
      <c r="J818">
        <v>205251</v>
      </c>
      <c r="K818">
        <v>3683</v>
      </c>
      <c r="L818">
        <v>239</v>
      </c>
      <c r="N818">
        <f t="shared" si="11"/>
        <v>64.959999999999994</v>
      </c>
      <c r="P818">
        <v>64.959999999999994</v>
      </c>
    </row>
    <row r="819" spans="1:16" x14ac:dyDescent="0.25">
      <c r="A819">
        <v>817</v>
      </c>
      <c r="B819">
        <v>3731432337</v>
      </c>
      <c r="C819">
        <v>1</v>
      </c>
      <c r="D819">
        <v>48</v>
      </c>
      <c r="E819">
        <v>0</v>
      </c>
      <c r="F819">
        <v>51498</v>
      </c>
      <c r="G819">
        <v>220</v>
      </c>
      <c r="H819">
        <v>238</v>
      </c>
      <c r="I819">
        <v>4</v>
      </c>
      <c r="J819">
        <v>205489</v>
      </c>
      <c r="K819">
        <v>3687</v>
      </c>
      <c r="L819">
        <v>238</v>
      </c>
      <c r="N819">
        <f t="shared" si="11"/>
        <v>64.8</v>
      </c>
      <c r="P819">
        <v>64.8</v>
      </c>
    </row>
    <row r="820" spans="1:16" x14ac:dyDescent="0.25">
      <c r="A820">
        <v>818</v>
      </c>
      <c r="B820">
        <v>3731432393</v>
      </c>
      <c r="C820">
        <v>1</v>
      </c>
      <c r="D820">
        <v>52</v>
      </c>
      <c r="E820">
        <v>0</v>
      </c>
      <c r="F820">
        <v>51550</v>
      </c>
      <c r="G820">
        <v>220</v>
      </c>
      <c r="H820">
        <v>237</v>
      </c>
      <c r="I820">
        <v>4</v>
      </c>
      <c r="J820">
        <v>205726</v>
      </c>
      <c r="K820">
        <v>3691</v>
      </c>
      <c r="L820">
        <v>237</v>
      </c>
      <c r="N820">
        <f t="shared" si="11"/>
        <v>64.66</v>
      </c>
      <c r="P820">
        <v>64.66</v>
      </c>
    </row>
    <row r="821" spans="1:16" x14ac:dyDescent="0.25">
      <c r="A821">
        <v>819</v>
      </c>
      <c r="B821">
        <v>3731432449</v>
      </c>
      <c r="C821">
        <v>1</v>
      </c>
      <c r="D821">
        <v>94</v>
      </c>
      <c r="E821">
        <v>0</v>
      </c>
      <c r="F821">
        <v>51644</v>
      </c>
      <c r="G821">
        <v>220</v>
      </c>
      <c r="H821">
        <v>237</v>
      </c>
      <c r="I821">
        <v>3</v>
      </c>
      <c r="J821">
        <v>205963</v>
      </c>
      <c r="K821">
        <v>3694</v>
      </c>
      <c r="L821">
        <v>237</v>
      </c>
      <c r="N821">
        <f t="shared" si="11"/>
        <v>64.61</v>
      </c>
      <c r="P821">
        <v>64.61</v>
      </c>
    </row>
    <row r="822" spans="1:16" x14ac:dyDescent="0.25">
      <c r="A822">
        <v>820</v>
      </c>
      <c r="B822">
        <v>3731432504</v>
      </c>
      <c r="C822">
        <v>1</v>
      </c>
      <c r="D822">
        <v>30</v>
      </c>
      <c r="E822">
        <v>0</v>
      </c>
      <c r="F822">
        <v>51674</v>
      </c>
      <c r="G822">
        <v>220</v>
      </c>
      <c r="H822">
        <v>237</v>
      </c>
      <c r="I822">
        <v>4</v>
      </c>
      <c r="J822">
        <v>206200</v>
      </c>
      <c r="K822">
        <v>3698</v>
      </c>
      <c r="L822">
        <v>237</v>
      </c>
      <c r="N822">
        <f t="shared" si="11"/>
        <v>64.41</v>
      </c>
      <c r="P822">
        <v>64.41</v>
      </c>
    </row>
    <row r="823" spans="1:16" x14ac:dyDescent="0.25">
      <c r="A823">
        <v>821</v>
      </c>
      <c r="B823">
        <v>3731432561</v>
      </c>
      <c r="C823">
        <v>1</v>
      </c>
      <c r="D823">
        <v>47</v>
      </c>
      <c r="E823">
        <v>1</v>
      </c>
      <c r="F823">
        <v>51721</v>
      </c>
      <c r="G823">
        <v>221</v>
      </c>
      <c r="H823">
        <v>236</v>
      </c>
      <c r="I823">
        <v>7</v>
      </c>
      <c r="J823">
        <v>206436</v>
      </c>
      <c r="K823">
        <v>3705</v>
      </c>
      <c r="L823">
        <v>236</v>
      </c>
      <c r="N823">
        <f t="shared" si="11"/>
        <v>64.38</v>
      </c>
      <c r="P823">
        <v>64.38</v>
      </c>
    </row>
    <row r="824" spans="1:16" x14ac:dyDescent="0.25">
      <c r="A824">
        <v>822</v>
      </c>
      <c r="B824">
        <v>3731432617</v>
      </c>
      <c r="C824">
        <v>1</v>
      </c>
      <c r="D824">
        <v>98</v>
      </c>
      <c r="E824">
        <v>0</v>
      </c>
      <c r="F824">
        <v>51819</v>
      </c>
      <c r="G824">
        <v>221</v>
      </c>
      <c r="H824">
        <v>233</v>
      </c>
      <c r="I824">
        <v>4</v>
      </c>
      <c r="J824">
        <v>206669</v>
      </c>
      <c r="K824">
        <v>3709</v>
      </c>
      <c r="L824">
        <v>233</v>
      </c>
      <c r="N824">
        <f t="shared" si="11"/>
        <v>64.260000000000005</v>
      </c>
      <c r="P824">
        <v>64.260000000000005</v>
      </c>
    </row>
    <row r="825" spans="1:16" x14ac:dyDescent="0.25">
      <c r="A825">
        <v>823</v>
      </c>
      <c r="B825">
        <v>3731432672</v>
      </c>
      <c r="C825">
        <v>1</v>
      </c>
      <c r="D825">
        <v>57</v>
      </c>
      <c r="E825">
        <v>0</v>
      </c>
      <c r="F825">
        <v>51876</v>
      </c>
      <c r="G825">
        <v>221</v>
      </c>
      <c r="H825">
        <v>234</v>
      </c>
      <c r="I825">
        <v>4</v>
      </c>
      <c r="J825">
        <v>206903</v>
      </c>
      <c r="K825">
        <v>3713</v>
      </c>
      <c r="L825">
        <v>234</v>
      </c>
      <c r="N825">
        <f t="shared" si="11"/>
        <v>64.239999999999995</v>
      </c>
      <c r="P825">
        <v>64.239999999999995</v>
      </c>
    </row>
    <row r="826" spans="1:16" x14ac:dyDescent="0.25">
      <c r="A826">
        <v>824</v>
      </c>
      <c r="B826">
        <v>3731432728</v>
      </c>
      <c r="C826">
        <v>1</v>
      </c>
      <c r="D826">
        <v>38</v>
      </c>
      <c r="E826">
        <v>0</v>
      </c>
      <c r="F826">
        <v>51914</v>
      </c>
      <c r="G826">
        <v>221</v>
      </c>
      <c r="H826">
        <v>234</v>
      </c>
      <c r="I826">
        <v>5</v>
      </c>
      <c r="J826">
        <v>207137</v>
      </c>
      <c r="K826">
        <v>3718</v>
      </c>
      <c r="L826">
        <v>234</v>
      </c>
      <c r="N826">
        <f t="shared" si="11"/>
        <v>64.02</v>
      </c>
      <c r="P826">
        <v>64.02</v>
      </c>
    </row>
    <row r="827" spans="1:16" x14ac:dyDescent="0.25">
      <c r="A827">
        <v>825</v>
      </c>
      <c r="B827">
        <v>3731432784</v>
      </c>
      <c r="C827">
        <v>1</v>
      </c>
      <c r="D827">
        <v>41</v>
      </c>
      <c r="E827">
        <v>0</v>
      </c>
      <c r="F827">
        <v>51955</v>
      </c>
      <c r="G827">
        <v>221</v>
      </c>
      <c r="H827">
        <v>235</v>
      </c>
      <c r="I827">
        <v>4</v>
      </c>
      <c r="J827">
        <v>207372</v>
      </c>
      <c r="K827">
        <v>3722</v>
      </c>
      <c r="L827">
        <v>235</v>
      </c>
      <c r="N827">
        <f t="shared" si="11"/>
        <v>63.99</v>
      </c>
      <c r="P827">
        <v>63.99</v>
      </c>
    </row>
    <row r="828" spans="1:16" x14ac:dyDescent="0.25">
      <c r="A828">
        <v>826</v>
      </c>
      <c r="B828">
        <v>3731432840</v>
      </c>
      <c r="C828">
        <v>1</v>
      </c>
      <c r="D828">
        <v>106</v>
      </c>
      <c r="E828">
        <v>2</v>
      </c>
      <c r="F828">
        <v>52061</v>
      </c>
      <c r="G828">
        <v>223</v>
      </c>
      <c r="H828">
        <v>234</v>
      </c>
      <c r="I828">
        <v>4</v>
      </c>
      <c r="J828">
        <v>207606</v>
      </c>
      <c r="K828">
        <v>3726</v>
      </c>
      <c r="L828">
        <v>234</v>
      </c>
      <c r="N828">
        <f t="shared" si="11"/>
        <v>63.96</v>
      </c>
      <c r="P828">
        <v>63.96</v>
      </c>
    </row>
    <row r="829" spans="1:16" x14ac:dyDescent="0.25">
      <c r="A829">
        <v>827</v>
      </c>
      <c r="B829">
        <v>3731432896</v>
      </c>
      <c r="C829">
        <v>1</v>
      </c>
      <c r="D829">
        <v>39</v>
      </c>
      <c r="E829">
        <v>0</v>
      </c>
      <c r="F829">
        <v>52100</v>
      </c>
      <c r="G829">
        <v>223</v>
      </c>
      <c r="H829">
        <v>235</v>
      </c>
      <c r="I829">
        <v>4</v>
      </c>
      <c r="J829">
        <v>207841</v>
      </c>
      <c r="K829">
        <v>3730</v>
      </c>
      <c r="L829">
        <v>235</v>
      </c>
      <c r="N829">
        <f t="shared" si="11"/>
        <v>63.81</v>
      </c>
      <c r="P829">
        <v>63.81</v>
      </c>
    </row>
    <row r="830" spans="1:16" x14ac:dyDescent="0.25">
      <c r="A830">
        <v>828</v>
      </c>
      <c r="B830">
        <v>3731432952</v>
      </c>
      <c r="C830">
        <v>1</v>
      </c>
      <c r="D830">
        <v>51</v>
      </c>
      <c r="E830">
        <v>0</v>
      </c>
      <c r="F830">
        <v>52151</v>
      </c>
      <c r="G830">
        <v>223</v>
      </c>
      <c r="H830">
        <v>237</v>
      </c>
      <c r="I830">
        <v>3</v>
      </c>
      <c r="J830">
        <v>208078</v>
      </c>
      <c r="K830">
        <v>3733</v>
      </c>
      <c r="L830">
        <v>237</v>
      </c>
      <c r="N830">
        <f t="shared" si="11"/>
        <v>63.65</v>
      </c>
      <c r="P830">
        <v>63.65</v>
      </c>
    </row>
    <row r="831" spans="1:16" x14ac:dyDescent="0.25">
      <c r="A831">
        <v>829</v>
      </c>
      <c r="B831">
        <v>3731433008</v>
      </c>
      <c r="C831">
        <v>1</v>
      </c>
      <c r="D831">
        <v>75</v>
      </c>
      <c r="E831">
        <v>0</v>
      </c>
      <c r="F831">
        <v>52226</v>
      </c>
      <c r="G831">
        <v>223</v>
      </c>
      <c r="H831">
        <v>240</v>
      </c>
      <c r="I831">
        <v>4</v>
      </c>
      <c r="J831">
        <v>208318</v>
      </c>
      <c r="K831">
        <v>3737</v>
      </c>
      <c r="L831">
        <v>240</v>
      </c>
      <c r="N831">
        <f t="shared" si="11"/>
        <v>63.72</v>
      </c>
      <c r="P831">
        <v>63.72</v>
      </c>
    </row>
    <row r="832" spans="1:16" x14ac:dyDescent="0.25">
      <c r="A832">
        <v>830</v>
      </c>
      <c r="B832">
        <v>3731433065</v>
      </c>
      <c r="C832">
        <v>1</v>
      </c>
      <c r="D832">
        <v>78</v>
      </c>
      <c r="E832">
        <v>0</v>
      </c>
      <c r="F832">
        <v>52304</v>
      </c>
      <c r="G832">
        <v>223</v>
      </c>
      <c r="H832">
        <v>238</v>
      </c>
      <c r="I832">
        <v>5</v>
      </c>
      <c r="J832">
        <v>208556</v>
      </c>
      <c r="K832">
        <v>3742</v>
      </c>
      <c r="L832">
        <v>238</v>
      </c>
      <c r="N832">
        <f t="shared" si="11"/>
        <v>63.67</v>
      </c>
      <c r="P832">
        <v>63.67</v>
      </c>
    </row>
    <row r="833" spans="1:16" x14ac:dyDescent="0.25">
      <c r="A833">
        <v>831</v>
      </c>
      <c r="B833">
        <v>3731433121</v>
      </c>
      <c r="C833">
        <v>1</v>
      </c>
      <c r="D833">
        <v>32</v>
      </c>
      <c r="E833">
        <v>0</v>
      </c>
      <c r="F833">
        <v>52336</v>
      </c>
      <c r="G833">
        <v>223</v>
      </c>
      <c r="H833">
        <v>236</v>
      </c>
      <c r="I833">
        <v>5</v>
      </c>
      <c r="J833">
        <v>208792</v>
      </c>
      <c r="K833">
        <v>3747</v>
      </c>
      <c r="L833">
        <v>236</v>
      </c>
      <c r="N833">
        <f t="shared" si="11"/>
        <v>63.64</v>
      </c>
      <c r="P833">
        <v>63.64</v>
      </c>
    </row>
    <row r="834" spans="1:16" x14ac:dyDescent="0.25">
      <c r="A834">
        <v>832</v>
      </c>
      <c r="B834">
        <v>3731433178</v>
      </c>
      <c r="C834">
        <v>1</v>
      </c>
      <c r="D834">
        <v>49</v>
      </c>
      <c r="E834">
        <v>0</v>
      </c>
      <c r="F834">
        <v>52385</v>
      </c>
      <c r="G834">
        <v>223</v>
      </c>
      <c r="H834">
        <v>234</v>
      </c>
      <c r="I834">
        <v>3</v>
      </c>
      <c r="J834">
        <v>209026</v>
      </c>
      <c r="K834">
        <v>3750</v>
      </c>
      <c r="L834">
        <v>234</v>
      </c>
      <c r="N834">
        <f t="shared" si="11"/>
        <v>63.59</v>
      </c>
      <c r="P834">
        <v>63.59</v>
      </c>
    </row>
    <row r="835" spans="1:16" x14ac:dyDescent="0.25">
      <c r="A835">
        <v>833</v>
      </c>
      <c r="B835">
        <v>3731433234</v>
      </c>
      <c r="C835">
        <v>1</v>
      </c>
      <c r="D835">
        <v>108</v>
      </c>
      <c r="E835">
        <v>0</v>
      </c>
      <c r="F835">
        <v>52493</v>
      </c>
      <c r="G835">
        <v>223</v>
      </c>
      <c r="H835">
        <v>234</v>
      </c>
      <c r="I835">
        <v>5</v>
      </c>
      <c r="J835">
        <v>209260</v>
      </c>
      <c r="K835">
        <v>3755</v>
      </c>
      <c r="L835">
        <v>234</v>
      </c>
      <c r="N835">
        <f t="shared" si="11"/>
        <v>63.52</v>
      </c>
      <c r="P835">
        <v>63.52</v>
      </c>
    </row>
    <row r="836" spans="1:16" x14ac:dyDescent="0.25">
      <c r="A836">
        <v>834</v>
      </c>
      <c r="B836">
        <v>3731433290</v>
      </c>
      <c r="C836">
        <v>1</v>
      </c>
      <c r="D836">
        <v>44</v>
      </c>
      <c r="E836">
        <v>0</v>
      </c>
      <c r="F836">
        <v>52537</v>
      </c>
      <c r="G836">
        <v>223</v>
      </c>
      <c r="H836">
        <v>233</v>
      </c>
      <c r="I836">
        <v>4</v>
      </c>
      <c r="J836">
        <v>209493</v>
      </c>
      <c r="K836">
        <v>3759</v>
      </c>
      <c r="L836">
        <v>233</v>
      </c>
      <c r="N836">
        <f t="shared" si="11"/>
        <v>63.45</v>
      </c>
      <c r="P836">
        <v>63.45</v>
      </c>
    </row>
    <row r="837" spans="1:16" x14ac:dyDescent="0.25">
      <c r="A837">
        <v>835</v>
      </c>
      <c r="B837">
        <v>3731433346</v>
      </c>
      <c r="C837">
        <v>1</v>
      </c>
      <c r="D837">
        <v>48</v>
      </c>
      <c r="E837">
        <v>0</v>
      </c>
      <c r="F837">
        <v>52585</v>
      </c>
      <c r="G837">
        <v>223</v>
      </c>
      <c r="H837">
        <v>233</v>
      </c>
      <c r="I837">
        <v>4</v>
      </c>
      <c r="J837">
        <v>209726</v>
      </c>
      <c r="K837">
        <v>3763</v>
      </c>
      <c r="L837">
        <v>233</v>
      </c>
      <c r="N837">
        <f t="shared" si="11"/>
        <v>63.37</v>
      </c>
      <c r="P837">
        <v>63.37</v>
      </c>
    </row>
    <row r="838" spans="1:16" x14ac:dyDescent="0.25">
      <c r="A838">
        <v>836</v>
      </c>
      <c r="B838">
        <v>3731433403</v>
      </c>
      <c r="C838">
        <v>1</v>
      </c>
      <c r="D838">
        <v>61</v>
      </c>
      <c r="E838">
        <v>0</v>
      </c>
      <c r="F838">
        <v>52646</v>
      </c>
      <c r="G838">
        <v>223</v>
      </c>
      <c r="H838">
        <v>234</v>
      </c>
      <c r="I838">
        <v>4</v>
      </c>
      <c r="J838">
        <v>209960</v>
      </c>
      <c r="K838">
        <v>3767</v>
      </c>
      <c r="L838">
        <v>234</v>
      </c>
      <c r="N838">
        <f t="shared" si="11"/>
        <v>63.2</v>
      </c>
      <c r="P838">
        <v>63.2</v>
      </c>
    </row>
    <row r="839" spans="1:16" x14ac:dyDescent="0.25">
      <c r="A839">
        <v>837</v>
      </c>
      <c r="B839">
        <v>3731433460</v>
      </c>
      <c r="C839">
        <v>1</v>
      </c>
      <c r="D839">
        <v>81</v>
      </c>
      <c r="E839">
        <v>0</v>
      </c>
      <c r="F839">
        <v>52727</v>
      </c>
      <c r="G839">
        <v>223</v>
      </c>
      <c r="H839">
        <v>237</v>
      </c>
      <c r="I839">
        <v>5</v>
      </c>
      <c r="J839">
        <v>210197</v>
      </c>
      <c r="K839">
        <v>3772</v>
      </c>
      <c r="L839">
        <v>237</v>
      </c>
      <c r="N839">
        <f t="shared" si="11"/>
        <v>63.18</v>
      </c>
      <c r="P839">
        <v>63.18</v>
      </c>
    </row>
    <row r="840" spans="1:16" x14ac:dyDescent="0.25">
      <c r="A840">
        <v>838</v>
      </c>
      <c r="B840">
        <v>3731433517</v>
      </c>
      <c r="C840">
        <v>1</v>
      </c>
      <c r="D840">
        <v>33</v>
      </c>
      <c r="E840">
        <v>0</v>
      </c>
      <c r="F840">
        <v>52760</v>
      </c>
      <c r="G840">
        <v>223</v>
      </c>
      <c r="H840">
        <v>238</v>
      </c>
      <c r="I840">
        <v>4</v>
      </c>
      <c r="J840">
        <v>210435</v>
      </c>
      <c r="K840">
        <v>3776</v>
      </c>
      <c r="L840">
        <v>238</v>
      </c>
      <c r="N840">
        <f t="shared" si="11"/>
        <v>63.06</v>
      </c>
      <c r="P840">
        <v>63.06</v>
      </c>
    </row>
    <row r="841" spans="1:16" x14ac:dyDescent="0.25">
      <c r="A841">
        <v>839</v>
      </c>
      <c r="B841">
        <v>3731433573</v>
      </c>
      <c r="C841">
        <v>1</v>
      </c>
      <c r="D841">
        <v>45</v>
      </c>
      <c r="E841">
        <v>0</v>
      </c>
      <c r="F841">
        <v>52805</v>
      </c>
      <c r="G841">
        <v>223</v>
      </c>
      <c r="H841">
        <v>240</v>
      </c>
      <c r="I841">
        <v>5</v>
      </c>
      <c r="J841">
        <v>210675</v>
      </c>
      <c r="K841">
        <v>3781</v>
      </c>
      <c r="L841">
        <v>240</v>
      </c>
      <c r="N841">
        <f t="shared" si="11"/>
        <v>63</v>
      </c>
      <c r="P841">
        <v>63</v>
      </c>
    </row>
    <row r="842" spans="1:16" x14ac:dyDescent="0.25">
      <c r="A842">
        <v>840</v>
      </c>
      <c r="B842">
        <v>3731433629</v>
      </c>
      <c r="C842">
        <v>1</v>
      </c>
      <c r="D842">
        <v>107</v>
      </c>
      <c r="E842">
        <v>0</v>
      </c>
      <c r="F842">
        <v>52912</v>
      </c>
      <c r="G842">
        <v>223</v>
      </c>
      <c r="H842">
        <v>240</v>
      </c>
      <c r="I842">
        <v>5</v>
      </c>
      <c r="J842">
        <v>210915</v>
      </c>
      <c r="K842">
        <v>3786</v>
      </c>
      <c r="L842">
        <v>240</v>
      </c>
      <c r="N842">
        <f t="shared" si="11"/>
        <v>62.89</v>
      </c>
      <c r="P842">
        <v>62.89</v>
      </c>
    </row>
    <row r="843" spans="1:16" x14ac:dyDescent="0.25">
      <c r="A843">
        <v>841</v>
      </c>
      <c r="B843">
        <v>3731433685</v>
      </c>
      <c r="C843">
        <v>1</v>
      </c>
      <c r="D843">
        <v>50</v>
      </c>
      <c r="E843">
        <v>1</v>
      </c>
      <c r="F843">
        <v>52962</v>
      </c>
      <c r="G843">
        <v>224</v>
      </c>
      <c r="H843">
        <v>239</v>
      </c>
      <c r="I843">
        <v>5</v>
      </c>
      <c r="J843">
        <v>211154</v>
      </c>
      <c r="K843">
        <v>3791</v>
      </c>
      <c r="L843">
        <v>239</v>
      </c>
      <c r="N843">
        <f t="shared" si="11"/>
        <v>62.91</v>
      </c>
      <c r="P843">
        <v>62.91</v>
      </c>
    </row>
    <row r="844" spans="1:16" x14ac:dyDescent="0.25">
      <c r="A844">
        <v>842</v>
      </c>
      <c r="B844">
        <v>3731433741</v>
      </c>
      <c r="C844">
        <v>1</v>
      </c>
      <c r="D844">
        <v>47</v>
      </c>
      <c r="E844">
        <v>0</v>
      </c>
      <c r="F844">
        <v>53009</v>
      </c>
      <c r="G844">
        <v>224</v>
      </c>
      <c r="H844">
        <v>242</v>
      </c>
      <c r="I844">
        <v>5</v>
      </c>
      <c r="J844">
        <v>211396</v>
      </c>
      <c r="K844">
        <v>3796</v>
      </c>
      <c r="L844">
        <v>242</v>
      </c>
      <c r="N844">
        <f t="shared" si="11"/>
        <v>62.95</v>
      </c>
      <c r="P844">
        <v>62.95</v>
      </c>
    </row>
    <row r="845" spans="1:16" x14ac:dyDescent="0.25">
      <c r="A845">
        <v>843</v>
      </c>
      <c r="B845">
        <v>3731433797</v>
      </c>
      <c r="C845">
        <v>1</v>
      </c>
      <c r="D845">
        <v>61</v>
      </c>
      <c r="E845">
        <v>0</v>
      </c>
      <c r="F845">
        <v>53070</v>
      </c>
      <c r="G845">
        <v>224</v>
      </c>
      <c r="H845">
        <v>243</v>
      </c>
      <c r="I845">
        <v>4</v>
      </c>
      <c r="J845">
        <v>211639</v>
      </c>
      <c r="K845">
        <v>3800</v>
      </c>
      <c r="L845">
        <v>243</v>
      </c>
      <c r="N845">
        <f t="shared" si="11"/>
        <v>62.81</v>
      </c>
      <c r="P845">
        <v>62.81</v>
      </c>
    </row>
    <row r="846" spans="1:16" x14ac:dyDescent="0.25">
      <c r="A846">
        <v>844</v>
      </c>
      <c r="B846">
        <v>3731433852</v>
      </c>
      <c r="C846">
        <v>1</v>
      </c>
      <c r="D846">
        <v>92</v>
      </c>
      <c r="E846">
        <v>0</v>
      </c>
      <c r="F846">
        <v>53162</v>
      </c>
      <c r="G846">
        <v>224</v>
      </c>
      <c r="H846">
        <v>241</v>
      </c>
      <c r="I846">
        <v>3</v>
      </c>
      <c r="J846">
        <v>211880</v>
      </c>
      <c r="K846">
        <v>3804</v>
      </c>
      <c r="L846">
        <v>241</v>
      </c>
      <c r="N846">
        <f t="shared" si="11"/>
        <v>62.66</v>
      </c>
      <c r="P846">
        <v>62.66</v>
      </c>
    </row>
    <row r="847" spans="1:16" x14ac:dyDescent="0.25">
      <c r="A847">
        <v>845</v>
      </c>
      <c r="B847">
        <v>3731433908</v>
      </c>
      <c r="C847">
        <v>1</v>
      </c>
      <c r="D847">
        <v>27</v>
      </c>
      <c r="E847">
        <v>0</v>
      </c>
      <c r="F847">
        <v>53189</v>
      </c>
      <c r="G847">
        <v>224</v>
      </c>
      <c r="H847">
        <v>242</v>
      </c>
      <c r="I847">
        <v>4</v>
      </c>
      <c r="J847">
        <v>212122</v>
      </c>
      <c r="K847">
        <v>3808</v>
      </c>
      <c r="L847">
        <v>242</v>
      </c>
      <c r="N847">
        <f t="shared" si="11"/>
        <v>62.58</v>
      </c>
      <c r="P847">
        <v>62.58</v>
      </c>
    </row>
    <row r="848" spans="1:16" x14ac:dyDescent="0.25">
      <c r="A848">
        <v>846</v>
      </c>
      <c r="B848">
        <v>3731433965</v>
      </c>
      <c r="C848">
        <v>1</v>
      </c>
      <c r="D848">
        <v>55</v>
      </c>
      <c r="E848">
        <v>0</v>
      </c>
      <c r="F848">
        <v>53244</v>
      </c>
      <c r="G848">
        <v>224</v>
      </c>
      <c r="H848">
        <v>242</v>
      </c>
      <c r="I848">
        <v>7</v>
      </c>
      <c r="J848">
        <v>212364</v>
      </c>
      <c r="K848">
        <v>3815</v>
      </c>
      <c r="L848">
        <v>242</v>
      </c>
      <c r="N848">
        <f t="shared" si="11"/>
        <v>62.79</v>
      </c>
      <c r="P848">
        <v>62.79</v>
      </c>
    </row>
    <row r="849" spans="1:16" x14ac:dyDescent="0.25">
      <c r="A849">
        <v>847</v>
      </c>
      <c r="B849">
        <v>3731434021</v>
      </c>
      <c r="C849">
        <v>1</v>
      </c>
      <c r="D849">
        <v>105</v>
      </c>
      <c r="E849">
        <v>1</v>
      </c>
      <c r="F849">
        <v>53349</v>
      </c>
      <c r="G849">
        <v>225</v>
      </c>
      <c r="H849">
        <v>243</v>
      </c>
      <c r="I849">
        <v>4</v>
      </c>
      <c r="J849">
        <v>212607</v>
      </c>
      <c r="K849">
        <v>3819</v>
      </c>
      <c r="L849">
        <v>243</v>
      </c>
      <c r="N849">
        <f t="shared" si="11"/>
        <v>62.59</v>
      </c>
      <c r="P849">
        <v>62.59</v>
      </c>
    </row>
    <row r="850" spans="1:16" x14ac:dyDescent="0.25">
      <c r="A850">
        <v>848</v>
      </c>
      <c r="B850">
        <v>3731434078</v>
      </c>
      <c r="C850">
        <v>1</v>
      </c>
      <c r="D850">
        <v>54</v>
      </c>
      <c r="E850">
        <v>0</v>
      </c>
      <c r="F850">
        <v>53403</v>
      </c>
      <c r="G850">
        <v>225</v>
      </c>
      <c r="H850">
        <v>242</v>
      </c>
      <c r="I850">
        <v>5</v>
      </c>
      <c r="J850">
        <v>212849</v>
      </c>
      <c r="K850">
        <v>3824</v>
      </c>
      <c r="L850">
        <v>242</v>
      </c>
      <c r="N850">
        <f t="shared" si="11"/>
        <v>62.75</v>
      </c>
      <c r="P850">
        <v>62.75</v>
      </c>
    </row>
    <row r="851" spans="1:16" x14ac:dyDescent="0.25">
      <c r="A851">
        <v>849</v>
      </c>
      <c r="B851">
        <v>3731434135</v>
      </c>
      <c r="C851">
        <v>1</v>
      </c>
      <c r="D851">
        <v>51</v>
      </c>
      <c r="E851">
        <v>0</v>
      </c>
      <c r="F851">
        <v>53454</v>
      </c>
      <c r="G851">
        <v>225</v>
      </c>
      <c r="H851">
        <v>244</v>
      </c>
      <c r="I851">
        <v>4</v>
      </c>
      <c r="J851">
        <v>213093</v>
      </c>
      <c r="K851">
        <v>3828</v>
      </c>
      <c r="L851">
        <v>244</v>
      </c>
      <c r="N851">
        <f t="shared" si="11"/>
        <v>62.69</v>
      </c>
      <c r="P851">
        <v>62.69</v>
      </c>
    </row>
    <row r="852" spans="1:16" x14ac:dyDescent="0.25">
      <c r="A852">
        <v>850</v>
      </c>
      <c r="B852">
        <v>3731434192</v>
      </c>
      <c r="C852">
        <v>1</v>
      </c>
      <c r="D852">
        <v>49</v>
      </c>
      <c r="E852">
        <v>0</v>
      </c>
      <c r="F852">
        <v>53503</v>
      </c>
      <c r="G852">
        <v>225</v>
      </c>
      <c r="H852">
        <v>246</v>
      </c>
      <c r="I852">
        <v>4</v>
      </c>
      <c r="J852">
        <v>213339</v>
      </c>
      <c r="K852">
        <v>3832</v>
      </c>
      <c r="L852">
        <v>246</v>
      </c>
      <c r="N852">
        <f t="shared" si="11"/>
        <v>62.52</v>
      </c>
      <c r="P852">
        <v>62.52</v>
      </c>
    </row>
    <row r="853" spans="1:16" x14ac:dyDescent="0.25">
      <c r="A853">
        <v>851</v>
      </c>
      <c r="B853">
        <v>3731434248</v>
      </c>
      <c r="C853">
        <v>1</v>
      </c>
      <c r="D853">
        <v>91</v>
      </c>
      <c r="E853">
        <v>1</v>
      </c>
      <c r="F853">
        <v>53594</v>
      </c>
      <c r="G853">
        <v>226</v>
      </c>
      <c r="H853">
        <v>244</v>
      </c>
      <c r="I853">
        <v>4</v>
      </c>
      <c r="J853">
        <v>213583</v>
      </c>
      <c r="K853">
        <v>3836</v>
      </c>
      <c r="L853">
        <v>244</v>
      </c>
      <c r="N853">
        <f t="shared" si="11"/>
        <v>62.48</v>
      </c>
      <c r="P853">
        <v>62.48</v>
      </c>
    </row>
    <row r="854" spans="1:16" x14ac:dyDescent="0.25">
      <c r="A854">
        <v>852</v>
      </c>
      <c r="B854">
        <v>3731434304</v>
      </c>
      <c r="C854">
        <v>1</v>
      </c>
      <c r="D854">
        <v>36</v>
      </c>
      <c r="E854">
        <v>0</v>
      </c>
      <c r="F854">
        <v>53630</v>
      </c>
      <c r="G854">
        <v>226</v>
      </c>
      <c r="H854">
        <v>244</v>
      </c>
      <c r="I854">
        <v>5</v>
      </c>
      <c r="J854">
        <v>213827</v>
      </c>
      <c r="K854">
        <v>3841</v>
      </c>
      <c r="L854">
        <v>244</v>
      </c>
      <c r="N854">
        <f t="shared" si="11"/>
        <v>62.43</v>
      </c>
      <c r="P854">
        <v>62.43</v>
      </c>
    </row>
    <row r="855" spans="1:16" x14ac:dyDescent="0.25">
      <c r="A855">
        <v>853</v>
      </c>
      <c r="B855">
        <v>3731434362</v>
      </c>
      <c r="C855">
        <v>1</v>
      </c>
      <c r="D855">
        <v>58</v>
      </c>
      <c r="E855">
        <v>0</v>
      </c>
      <c r="F855">
        <v>53688</v>
      </c>
      <c r="G855">
        <v>226</v>
      </c>
      <c r="H855">
        <v>245</v>
      </c>
      <c r="I855">
        <v>3</v>
      </c>
      <c r="J855">
        <v>214072</v>
      </c>
      <c r="K855">
        <v>3844</v>
      </c>
      <c r="L855">
        <v>245</v>
      </c>
      <c r="N855">
        <f t="shared" si="11"/>
        <v>62.62</v>
      </c>
      <c r="P855">
        <v>62.62</v>
      </c>
    </row>
    <row r="856" spans="1:16" x14ac:dyDescent="0.25">
      <c r="A856">
        <v>854</v>
      </c>
      <c r="B856">
        <v>3731434418</v>
      </c>
      <c r="C856">
        <v>1</v>
      </c>
      <c r="D856">
        <v>97</v>
      </c>
      <c r="E856">
        <v>0</v>
      </c>
      <c r="F856">
        <v>53785</v>
      </c>
      <c r="G856">
        <v>226</v>
      </c>
      <c r="H856">
        <v>246</v>
      </c>
      <c r="I856">
        <v>4</v>
      </c>
      <c r="J856">
        <v>214318</v>
      </c>
      <c r="K856">
        <v>3848</v>
      </c>
      <c r="L856">
        <v>246</v>
      </c>
      <c r="N856">
        <f t="shared" si="11"/>
        <v>62.41</v>
      </c>
      <c r="P856">
        <v>62.41</v>
      </c>
    </row>
    <row r="857" spans="1:16" x14ac:dyDescent="0.25">
      <c r="A857">
        <v>855</v>
      </c>
      <c r="B857">
        <v>3731434474</v>
      </c>
      <c r="C857">
        <v>1</v>
      </c>
      <c r="D857">
        <v>55</v>
      </c>
      <c r="E857">
        <v>0</v>
      </c>
      <c r="F857">
        <v>53840</v>
      </c>
      <c r="G857">
        <v>226</v>
      </c>
      <c r="H857">
        <v>244</v>
      </c>
      <c r="I857">
        <v>5</v>
      </c>
      <c r="J857">
        <v>214562</v>
      </c>
      <c r="K857">
        <v>3853</v>
      </c>
      <c r="L857">
        <v>244</v>
      </c>
      <c r="N857">
        <f t="shared" si="11"/>
        <v>62.6</v>
      </c>
      <c r="P857">
        <v>62.6</v>
      </c>
    </row>
    <row r="858" spans="1:16" x14ac:dyDescent="0.25">
      <c r="A858">
        <v>856</v>
      </c>
      <c r="B858">
        <v>3731434529</v>
      </c>
      <c r="C858">
        <v>1</v>
      </c>
      <c r="D858">
        <v>49</v>
      </c>
      <c r="E858">
        <v>0</v>
      </c>
      <c r="F858">
        <v>53889</v>
      </c>
      <c r="G858">
        <v>226</v>
      </c>
      <c r="H858">
        <v>243</v>
      </c>
      <c r="I858">
        <v>4</v>
      </c>
      <c r="J858">
        <v>214805</v>
      </c>
      <c r="K858">
        <v>3857</v>
      </c>
      <c r="L858">
        <v>243</v>
      </c>
      <c r="N858">
        <f t="shared" si="11"/>
        <v>62.45</v>
      </c>
      <c r="P858">
        <v>62.45</v>
      </c>
    </row>
    <row r="859" spans="1:16" x14ac:dyDescent="0.25">
      <c r="A859">
        <v>857</v>
      </c>
      <c r="B859">
        <v>3731434585</v>
      </c>
      <c r="C859">
        <v>1</v>
      </c>
      <c r="D859">
        <v>43</v>
      </c>
      <c r="E859">
        <v>1</v>
      </c>
      <c r="F859">
        <v>53932</v>
      </c>
      <c r="G859">
        <v>227</v>
      </c>
      <c r="H859">
        <v>244</v>
      </c>
      <c r="I859">
        <v>4</v>
      </c>
      <c r="J859">
        <v>215049</v>
      </c>
      <c r="K859">
        <v>3861</v>
      </c>
      <c r="L859">
        <v>244</v>
      </c>
      <c r="N859">
        <f t="shared" si="11"/>
        <v>62.36</v>
      </c>
      <c r="P859">
        <v>62.36</v>
      </c>
    </row>
    <row r="860" spans="1:16" x14ac:dyDescent="0.25">
      <c r="A860">
        <v>858</v>
      </c>
      <c r="B860">
        <v>3731434642</v>
      </c>
      <c r="C860">
        <v>1</v>
      </c>
      <c r="D860">
        <v>99</v>
      </c>
      <c r="E860">
        <v>0</v>
      </c>
      <c r="F860">
        <v>54031</v>
      </c>
      <c r="G860">
        <v>227</v>
      </c>
      <c r="H860">
        <v>244</v>
      </c>
      <c r="I860">
        <v>4</v>
      </c>
      <c r="J860">
        <v>215293</v>
      </c>
      <c r="K860">
        <v>3865</v>
      </c>
      <c r="L860">
        <v>244</v>
      </c>
      <c r="N860">
        <f t="shared" si="11"/>
        <v>62.3</v>
      </c>
      <c r="P860">
        <v>62.3</v>
      </c>
    </row>
    <row r="861" spans="1:16" x14ac:dyDescent="0.25">
      <c r="A861">
        <v>859</v>
      </c>
      <c r="B861">
        <v>3731434698</v>
      </c>
      <c r="C861">
        <v>1</v>
      </c>
      <c r="D861">
        <v>41</v>
      </c>
      <c r="E861">
        <v>0</v>
      </c>
      <c r="F861">
        <v>54072</v>
      </c>
      <c r="G861">
        <v>227</v>
      </c>
      <c r="H861">
        <v>244</v>
      </c>
      <c r="I861">
        <v>3</v>
      </c>
      <c r="J861">
        <v>215537</v>
      </c>
      <c r="K861">
        <v>3868</v>
      </c>
      <c r="L861">
        <v>244</v>
      </c>
      <c r="N861">
        <f t="shared" si="11"/>
        <v>62.33</v>
      </c>
      <c r="P861">
        <v>62.33</v>
      </c>
    </row>
    <row r="862" spans="1:16" x14ac:dyDescent="0.25">
      <c r="A862">
        <v>860</v>
      </c>
      <c r="B862">
        <v>3731434754</v>
      </c>
      <c r="C862">
        <v>1</v>
      </c>
      <c r="D862">
        <v>57</v>
      </c>
      <c r="E862">
        <v>1</v>
      </c>
      <c r="F862">
        <v>54129</v>
      </c>
      <c r="G862">
        <v>228</v>
      </c>
      <c r="H862">
        <v>245</v>
      </c>
      <c r="I862">
        <v>4</v>
      </c>
      <c r="J862">
        <v>215782</v>
      </c>
      <c r="K862">
        <v>3872</v>
      </c>
      <c r="L862">
        <v>245</v>
      </c>
      <c r="N862">
        <f t="shared" si="11"/>
        <v>62.38</v>
      </c>
      <c r="P862">
        <v>62.38</v>
      </c>
    </row>
    <row r="863" spans="1:16" x14ac:dyDescent="0.25">
      <c r="A863">
        <v>861</v>
      </c>
      <c r="B863">
        <v>3731434810</v>
      </c>
      <c r="C863">
        <v>1</v>
      </c>
      <c r="D863">
        <v>79</v>
      </c>
      <c r="E863">
        <v>0</v>
      </c>
      <c r="F863">
        <v>54208</v>
      </c>
      <c r="G863">
        <v>228</v>
      </c>
      <c r="H863">
        <v>244</v>
      </c>
      <c r="I863">
        <v>6</v>
      </c>
      <c r="J863">
        <v>216026</v>
      </c>
      <c r="K863">
        <v>3878</v>
      </c>
      <c r="L863">
        <v>244</v>
      </c>
      <c r="N863">
        <f t="shared" si="11"/>
        <v>62.22</v>
      </c>
      <c r="P863">
        <v>62.22</v>
      </c>
    </row>
    <row r="864" spans="1:16" x14ac:dyDescent="0.25">
      <c r="A864">
        <v>862</v>
      </c>
      <c r="B864">
        <v>3731434867</v>
      </c>
      <c r="C864">
        <v>1</v>
      </c>
      <c r="D864">
        <v>73</v>
      </c>
      <c r="E864">
        <v>0</v>
      </c>
      <c r="F864">
        <v>54281</v>
      </c>
      <c r="G864">
        <v>228</v>
      </c>
      <c r="H864">
        <v>245</v>
      </c>
      <c r="I864">
        <v>5</v>
      </c>
      <c r="J864">
        <v>216271</v>
      </c>
      <c r="K864">
        <v>3883</v>
      </c>
      <c r="L864">
        <v>245</v>
      </c>
      <c r="N864">
        <f t="shared" si="11"/>
        <v>62.24</v>
      </c>
      <c r="P864">
        <v>62.24</v>
      </c>
    </row>
    <row r="865" spans="1:16" x14ac:dyDescent="0.25">
      <c r="A865">
        <v>863</v>
      </c>
      <c r="B865">
        <v>3731434923</v>
      </c>
      <c r="C865">
        <v>1</v>
      </c>
      <c r="D865">
        <v>35</v>
      </c>
      <c r="E865">
        <v>0</v>
      </c>
      <c r="F865">
        <v>54316</v>
      </c>
      <c r="G865">
        <v>228</v>
      </c>
      <c r="H865">
        <v>247</v>
      </c>
      <c r="I865">
        <v>4</v>
      </c>
      <c r="J865">
        <v>216518</v>
      </c>
      <c r="K865">
        <v>3887</v>
      </c>
      <c r="L865">
        <v>247</v>
      </c>
      <c r="N865">
        <f t="shared" si="11"/>
        <v>62.22</v>
      </c>
      <c r="P865">
        <v>62.22</v>
      </c>
    </row>
    <row r="866" spans="1:16" x14ac:dyDescent="0.25">
      <c r="A866">
        <v>864</v>
      </c>
      <c r="B866">
        <v>3731434979</v>
      </c>
      <c r="C866">
        <v>1</v>
      </c>
      <c r="D866">
        <v>52</v>
      </c>
      <c r="E866">
        <v>0</v>
      </c>
      <c r="F866">
        <v>54368</v>
      </c>
      <c r="G866">
        <v>228</v>
      </c>
      <c r="H866">
        <v>249</v>
      </c>
      <c r="I866">
        <v>5</v>
      </c>
      <c r="J866">
        <v>216767</v>
      </c>
      <c r="K866">
        <v>3892</v>
      </c>
      <c r="L866">
        <v>249</v>
      </c>
      <c r="N866">
        <f t="shared" si="11"/>
        <v>62.1</v>
      </c>
      <c r="P866">
        <v>62.1</v>
      </c>
    </row>
    <row r="867" spans="1:16" x14ac:dyDescent="0.25">
      <c r="A867">
        <v>865</v>
      </c>
      <c r="B867">
        <v>3731435036</v>
      </c>
      <c r="C867">
        <v>1</v>
      </c>
      <c r="D867">
        <v>100</v>
      </c>
      <c r="E867">
        <v>0</v>
      </c>
      <c r="F867">
        <v>54468</v>
      </c>
      <c r="G867">
        <v>228</v>
      </c>
      <c r="H867">
        <v>248</v>
      </c>
      <c r="I867">
        <v>5</v>
      </c>
      <c r="J867">
        <v>217015</v>
      </c>
      <c r="K867">
        <v>3897</v>
      </c>
      <c r="L867">
        <v>248</v>
      </c>
      <c r="N867">
        <f t="shared" si="11"/>
        <v>61.98</v>
      </c>
      <c r="P867">
        <v>61.98</v>
      </c>
    </row>
    <row r="868" spans="1:16" x14ac:dyDescent="0.25">
      <c r="A868">
        <v>866</v>
      </c>
      <c r="B868">
        <v>3731435092</v>
      </c>
      <c r="C868">
        <v>1</v>
      </c>
      <c r="D868">
        <v>42</v>
      </c>
      <c r="E868">
        <v>1</v>
      </c>
      <c r="F868">
        <v>54510</v>
      </c>
      <c r="G868">
        <v>229</v>
      </c>
      <c r="H868">
        <v>247</v>
      </c>
      <c r="I868">
        <v>5</v>
      </c>
      <c r="J868">
        <v>217262</v>
      </c>
      <c r="K868">
        <v>3902</v>
      </c>
      <c r="L868">
        <v>247</v>
      </c>
      <c r="N868">
        <f t="shared" ref="N868:P931" si="12">AVERAGE(D770:D869)</f>
        <v>62.06</v>
      </c>
      <c r="P868">
        <v>62.06</v>
      </c>
    </row>
    <row r="869" spans="1:16" x14ac:dyDescent="0.25">
      <c r="A869">
        <v>867</v>
      </c>
      <c r="B869">
        <v>3731435149</v>
      </c>
      <c r="C869">
        <v>1</v>
      </c>
      <c r="D869">
        <v>56</v>
      </c>
      <c r="E869">
        <v>0</v>
      </c>
      <c r="F869">
        <v>54566</v>
      </c>
      <c r="G869">
        <v>229</v>
      </c>
      <c r="H869">
        <v>248</v>
      </c>
      <c r="I869">
        <v>4</v>
      </c>
      <c r="J869">
        <v>217510</v>
      </c>
      <c r="K869">
        <v>3906</v>
      </c>
      <c r="L869">
        <v>248</v>
      </c>
      <c r="N869">
        <f t="shared" si="12"/>
        <v>62.21</v>
      </c>
      <c r="P869">
        <v>62.21</v>
      </c>
    </row>
    <row r="870" spans="1:16" x14ac:dyDescent="0.25">
      <c r="A870">
        <v>868</v>
      </c>
      <c r="B870">
        <v>3731435204</v>
      </c>
      <c r="C870">
        <v>1</v>
      </c>
      <c r="D870">
        <v>73</v>
      </c>
      <c r="E870">
        <v>0</v>
      </c>
      <c r="F870">
        <v>54639</v>
      </c>
      <c r="G870">
        <v>229</v>
      </c>
      <c r="H870">
        <v>249</v>
      </c>
      <c r="I870">
        <v>4</v>
      </c>
      <c r="J870">
        <v>217759</v>
      </c>
      <c r="K870">
        <v>3910</v>
      </c>
      <c r="L870">
        <v>249</v>
      </c>
      <c r="N870">
        <f t="shared" si="12"/>
        <v>61.94</v>
      </c>
      <c r="P870">
        <v>61.94</v>
      </c>
    </row>
    <row r="871" spans="1:16" x14ac:dyDescent="0.25">
      <c r="A871">
        <v>869</v>
      </c>
      <c r="B871">
        <v>3731435260</v>
      </c>
      <c r="C871">
        <v>1</v>
      </c>
      <c r="D871">
        <v>78</v>
      </c>
      <c r="E871">
        <v>1</v>
      </c>
      <c r="F871">
        <v>54717</v>
      </c>
      <c r="G871">
        <v>230</v>
      </c>
      <c r="H871">
        <v>248</v>
      </c>
      <c r="I871">
        <v>5</v>
      </c>
      <c r="J871">
        <v>218007</v>
      </c>
      <c r="K871">
        <v>3915</v>
      </c>
      <c r="L871">
        <v>248</v>
      </c>
      <c r="N871">
        <f t="shared" si="12"/>
        <v>61.97</v>
      </c>
      <c r="P871">
        <v>61.97</v>
      </c>
    </row>
    <row r="872" spans="1:16" x14ac:dyDescent="0.25">
      <c r="A872">
        <v>870</v>
      </c>
      <c r="B872">
        <v>3731435317</v>
      </c>
      <c r="C872">
        <v>1</v>
      </c>
      <c r="D872">
        <v>33</v>
      </c>
      <c r="E872">
        <v>0</v>
      </c>
      <c r="F872">
        <v>54750</v>
      </c>
      <c r="G872">
        <v>230</v>
      </c>
      <c r="H872">
        <v>249</v>
      </c>
      <c r="I872">
        <v>6</v>
      </c>
      <c r="J872">
        <v>218256</v>
      </c>
      <c r="K872">
        <v>3921</v>
      </c>
      <c r="L872">
        <v>249</v>
      </c>
      <c r="N872">
        <f t="shared" si="12"/>
        <v>61.96</v>
      </c>
      <c r="P872">
        <v>61.96</v>
      </c>
    </row>
    <row r="873" spans="1:16" x14ac:dyDescent="0.25">
      <c r="A873">
        <v>871</v>
      </c>
      <c r="B873">
        <v>3731435373</v>
      </c>
      <c r="C873">
        <v>1</v>
      </c>
      <c r="D873">
        <v>57</v>
      </c>
      <c r="E873">
        <v>1</v>
      </c>
      <c r="F873">
        <v>54807</v>
      </c>
      <c r="G873">
        <v>231</v>
      </c>
      <c r="H873">
        <v>249</v>
      </c>
      <c r="I873">
        <v>6</v>
      </c>
      <c r="J873">
        <v>218505</v>
      </c>
      <c r="K873">
        <v>3927</v>
      </c>
      <c r="L873">
        <v>249</v>
      </c>
      <c r="N873">
        <f t="shared" si="12"/>
        <v>61.98</v>
      </c>
      <c r="P873">
        <v>61.98</v>
      </c>
    </row>
    <row r="874" spans="1:16" x14ac:dyDescent="0.25">
      <c r="A874">
        <v>872</v>
      </c>
      <c r="B874">
        <v>3731435429</v>
      </c>
      <c r="C874">
        <v>1</v>
      </c>
      <c r="D874">
        <v>105</v>
      </c>
      <c r="E874">
        <v>1</v>
      </c>
      <c r="F874">
        <v>54912</v>
      </c>
      <c r="G874">
        <v>232</v>
      </c>
      <c r="H874">
        <v>248</v>
      </c>
      <c r="I874">
        <v>4</v>
      </c>
      <c r="J874">
        <v>218753</v>
      </c>
      <c r="K874">
        <v>3931</v>
      </c>
      <c r="L874">
        <v>248</v>
      </c>
      <c r="N874">
        <f t="shared" si="12"/>
        <v>61.88</v>
      </c>
      <c r="P874">
        <v>61.88</v>
      </c>
    </row>
    <row r="875" spans="1:16" x14ac:dyDescent="0.25">
      <c r="A875">
        <v>873</v>
      </c>
      <c r="B875">
        <v>3731435485</v>
      </c>
      <c r="C875">
        <v>1</v>
      </c>
      <c r="D875">
        <v>45</v>
      </c>
      <c r="E875">
        <v>0</v>
      </c>
      <c r="F875">
        <v>54957</v>
      </c>
      <c r="G875">
        <v>232</v>
      </c>
      <c r="H875">
        <v>249</v>
      </c>
      <c r="I875">
        <v>5</v>
      </c>
      <c r="J875">
        <v>219002</v>
      </c>
      <c r="K875">
        <v>3936</v>
      </c>
      <c r="L875">
        <v>249</v>
      </c>
      <c r="N875">
        <f t="shared" si="12"/>
        <v>61.98</v>
      </c>
      <c r="P875">
        <v>61.98</v>
      </c>
    </row>
    <row r="876" spans="1:16" x14ac:dyDescent="0.25">
      <c r="A876">
        <v>874</v>
      </c>
      <c r="B876">
        <v>3731435542</v>
      </c>
      <c r="C876">
        <v>1</v>
      </c>
      <c r="D876">
        <v>51</v>
      </c>
      <c r="E876">
        <v>1</v>
      </c>
      <c r="F876">
        <v>55008</v>
      </c>
      <c r="G876">
        <v>233</v>
      </c>
      <c r="H876">
        <v>247</v>
      </c>
      <c r="I876">
        <v>5</v>
      </c>
      <c r="J876">
        <v>219249</v>
      </c>
      <c r="K876">
        <v>3941</v>
      </c>
      <c r="L876">
        <v>247</v>
      </c>
      <c r="N876">
        <f t="shared" si="12"/>
        <v>62.07</v>
      </c>
      <c r="P876">
        <v>62.07</v>
      </c>
    </row>
    <row r="877" spans="1:16" x14ac:dyDescent="0.25">
      <c r="A877">
        <v>875</v>
      </c>
      <c r="B877">
        <v>3731435598</v>
      </c>
      <c r="C877">
        <v>1</v>
      </c>
      <c r="D877">
        <v>62</v>
      </c>
      <c r="E877">
        <v>0</v>
      </c>
      <c r="F877">
        <v>55070</v>
      </c>
      <c r="G877">
        <v>233</v>
      </c>
      <c r="H877">
        <v>246</v>
      </c>
      <c r="I877">
        <v>4</v>
      </c>
      <c r="J877">
        <v>219495</v>
      </c>
      <c r="K877">
        <v>3945</v>
      </c>
      <c r="L877">
        <v>246</v>
      </c>
      <c r="N877">
        <f t="shared" si="12"/>
        <v>61.86</v>
      </c>
      <c r="P877">
        <v>61.86</v>
      </c>
    </row>
    <row r="878" spans="1:16" x14ac:dyDescent="0.25">
      <c r="A878">
        <v>876</v>
      </c>
      <c r="B878">
        <v>3731435654</v>
      </c>
      <c r="C878">
        <v>1</v>
      </c>
      <c r="D878">
        <v>87</v>
      </c>
      <c r="E878">
        <v>0</v>
      </c>
      <c r="F878">
        <v>55157</v>
      </c>
      <c r="G878">
        <v>233</v>
      </c>
      <c r="H878">
        <v>243</v>
      </c>
      <c r="I878">
        <v>4</v>
      </c>
      <c r="J878">
        <v>219738</v>
      </c>
      <c r="K878">
        <v>3949</v>
      </c>
      <c r="L878">
        <v>243</v>
      </c>
      <c r="N878">
        <f t="shared" si="12"/>
        <v>61.78</v>
      </c>
      <c r="P878">
        <v>61.78</v>
      </c>
    </row>
    <row r="879" spans="1:16" x14ac:dyDescent="0.25">
      <c r="A879">
        <v>877</v>
      </c>
      <c r="B879">
        <v>3731435712</v>
      </c>
      <c r="C879">
        <v>1</v>
      </c>
      <c r="D879">
        <v>30</v>
      </c>
      <c r="E879">
        <v>0</v>
      </c>
      <c r="F879">
        <v>55187</v>
      </c>
      <c r="G879">
        <v>233</v>
      </c>
      <c r="H879">
        <v>242</v>
      </c>
      <c r="I879">
        <v>4</v>
      </c>
      <c r="J879">
        <v>219980</v>
      </c>
      <c r="K879">
        <v>3953</v>
      </c>
      <c r="L879">
        <v>242</v>
      </c>
      <c r="N879">
        <f t="shared" si="12"/>
        <v>61.74</v>
      </c>
      <c r="P879">
        <v>61.74</v>
      </c>
    </row>
    <row r="880" spans="1:16" x14ac:dyDescent="0.25">
      <c r="A880">
        <v>878</v>
      </c>
      <c r="B880">
        <v>3731435771</v>
      </c>
      <c r="C880">
        <v>1</v>
      </c>
      <c r="D880">
        <v>58</v>
      </c>
      <c r="E880">
        <v>0</v>
      </c>
      <c r="F880">
        <v>55245</v>
      </c>
      <c r="G880">
        <v>233</v>
      </c>
      <c r="H880">
        <v>242</v>
      </c>
      <c r="I880">
        <v>4</v>
      </c>
      <c r="J880">
        <v>220222</v>
      </c>
      <c r="K880">
        <v>3957</v>
      </c>
      <c r="L880">
        <v>242</v>
      </c>
      <c r="N880">
        <f t="shared" si="12"/>
        <v>62.04</v>
      </c>
      <c r="P880">
        <v>62.04</v>
      </c>
    </row>
    <row r="881" spans="1:16" x14ac:dyDescent="0.25">
      <c r="A881">
        <v>879</v>
      </c>
      <c r="B881">
        <v>3731435828</v>
      </c>
      <c r="C881">
        <v>1</v>
      </c>
      <c r="D881">
        <v>111</v>
      </c>
      <c r="E881">
        <v>0</v>
      </c>
      <c r="F881">
        <v>55356</v>
      </c>
      <c r="G881">
        <v>233</v>
      </c>
      <c r="H881">
        <v>241</v>
      </c>
      <c r="I881">
        <v>5</v>
      </c>
      <c r="J881">
        <v>220463</v>
      </c>
      <c r="K881">
        <v>3962</v>
      </c>
      <c r="L881">
        <v>241</v>
      </c>
      <c r="N881">
        <f t="shared" si="12"/>
        <v>61.63</v>
      </c>
      <c r="P881">
        <v>61.63</v>
      </c>
    </row>
    <row r="882" spans="1:16" x14ac:dyDescent="0.25">
      <c r="A882">
        <v>880</v>
      </c>
      <c r="B882">
        <v>3731435884</v>
      </c>
      <c r="C882">
        <v>1</v>
      </c>
      <c r="D882">
        <v>40</v>
      </c>
      <c r="E882">
        <v>1</v>
      </c>
      <c r="F882">
        <v>55396</v>
      </c>
      <c r="G882">
        <v>234</v>
      </c>
      <c r="H882">
        <v>241</v>
      </c>
      <c r="I882">
        <v>4</v>
      </c>
      <c r="J882">
        <v>220704</v>
      </c>
      <c r="K882">
        <v>3966</v>
      </c>
      <c r="L882">
        <v>241</v>
      </c>
      <c r="N882">
        <f t="shared" si="12"/>
        <v>61.83</v>
      </c>
      <c r="P882">
        <v>61.83</v>
      </c>
    </row>
    <row r="883" spans="1:16" x14ac:dyDescent="0.25">
      <c r="A883">
        <v>881</v>
      </c>
      <c r="B883">
        <v>3731435941</v>
      </c>
      <c r="C883">
        <v>1</v>
      </c>
      <c r="D883">
        <v>51</v>
      </c>
      <c r="E883">
        <v>0</v>
      </c>
      <c r="F883">
        <v>55447</v>
      </c>
      <c r="G883">
        <v>234</v>
      </c>
      <c r="H883">
        <v>241</v>
      </c>
      <c r="I883">
        <v>3</v>
      </c>
      <c r="J883">
        <v>220945</v>
      </c>
      <c r="K883">
        <v>3969</v>
      </c>
      <c r="L883">
        <v>241</v>
      </c>
      <c r="N883">
        <f t="shared" si="12"/>
        <v>61.92</v>
      </c>
      <c r="P883">
        <v>61.92</v>
      </c>
    </row>
    <row r="884" spans="1:16" x14ac:dyDescent="0.25">
      <c r="A884">
        <v>882</v>
      </c>
      <c r="B884">
        <v>3731435997</v>
      </c>
      <c r="C884">
        <v>1</v>
      </c>
      <c r="D884">
        <v>64</v>
      </c>
      <c r="E884">
        <v>1</v>
      </c>
      <c r="F884">
        <v>55511</v>
      </c>
      <c r="G884">
        <v>235</v>
      </c>
      <c r="H884">
        <v>242</v>
      </c>
      <c r="I884">
        <v>5</v>
      </c>
      <c r="J884">
        <v>221187</v>
      </c>
      <c r="K884">
        <v>3974</v>
      </c>
      <c r="L884">
        <v>242</v>
      </c>
      <c r="N884">
        <f t="shared" si="12"/>
        <v>61.69</v>
      </c>
      <c r="P884">
        <v>61.69</v>
      </c>
    </row>
    <row r="885" spans="1:16" x14ac:dyDescent="0.25">
      <c r="A885">
        <v>883</v>
      </c>
      <c r="B885">
        <v>3731436054</v>
      </c>
      <c r="C885">
        <v>1</v>
      </c>
      <c r="D885">
        <v>83</v>
      </c>
      <c r="E885">
        <v>0</v>
      </c>
      <c r="F885">
        <v>55594</v>
      </c>
      <c r="G885">
        <v>235</v>
      </c>
      <c r="H885">
        <v>243</v>
      </c>
      <c r="I885">
        <v>5</v>
      </c>
      <c r="J885">
        <v>221430</v>
      </c>
      <c r="K885">
        <v>3979</v>
      </c>
      <c r="L885">
        <v>243</v>
      </c>
      <c r="N885">
        <f t="shared" si="12"/>
        <v>61.54</v>
      </c>
      <c r="P885">
        <v>61.54</v>
      </c>
    </row>
    <row r="886" spans="1:16" x14ac:dyDescent="0.25">
      <c r="A886">
        <v>884</v>
      </c>
      <c r="B886">
        <v>3731436110</v>
      </c>
      <c r="C886">
        <v>1</v>
      </c>
      <c r="D886">
        <v>29</v>
      </c>
      <c r="E886">
        <v>0</v>
      </c>
      <c r="F886">
        <v>55623</v>
      </c>
      <c r="G886">
        <v>235</v>
      </c>
      <c r="H886">
        <v>241</v>
      </c>
      <c r="I886">
        <v>5</v>
      </c>
      <c r="J886">
        <v>221671</v>
      </c>
      <c r="K886">
        <v>3984</v>
      </c>
      <c r="L886">
        <v>241</v>
      </c>
      <c r="N886">
        <f t="shared" si="12"/>
        <v>61.59</v>
      </c>
      <c r="P886">
        <v>61.59</v>
      </c>
    </row>
    <row r="887" spans="1:16" x14ac:dyDescent="0.25">
      <c r="A887">
        <v>885</v>
      </c>
      <c r="B887">
        <v>3731436167</v>
      </c>
      <c r="C887">
        <v>1</v>
      </c>
      <c r="D887">
        <v>61</v>
      </c>
      <c r="E887">
        <v>0</v>
      </c>
      <c r="F887">
        <v>55684</v>
      </c>
      <c r="G887">
        <v>235</v>
      </c>
      <c r="H887">
        <v>240</v>
      </c>
      <c r="I887">
        <v>5</v>
      </c>
      <c r="J887">
        <v>221911</v>
      </c>
      <c r="K887">
        <v>3989</v>
      </c>
      <c r="L887">
        <v>240</v>
      </c>
      <c r="N887">
        <f t="shared" si="12"/>
        <v>62.03</v>
      </c>
      <c r="P887">
        <v>62.03</v>
      </c>
    </row>
    <row r="888" spans="1:16" x14ac:dyDescent="0.25">
      <c r="A888">
        <v>886</v>
      </c>
      <c r="B888">
        <v>3731436223</v>
      </c>
      <c r="C888">
        <v>1</v>
      </c>
      <c r="D888">
        <v>104</v>
      </c>
      <c r="E888">
        <v>0</v>
      </c>
      <c r="F888">
        <v>55788</v>
      </c>
      <c r="G888">
        <v>235</v>
      </c>
      <c r="H888">
        <v>240</v>
      </c>
      <c r="I888">
        <v>5</v>
      </c>
      <c r="J888">
        <v>222151</v>
      </c>
      <c r="K888">
        <v>3994</v>
      </c>
      <c r="L888">
        <v>240</v>
      </c>
      <c r="N888">
        <f t="shared" si="12"/>
        <v>61.52</v>
      </c>
      <c r="P888">
        <v>61.52</v>
      </c>
    </row>
    <row r="889" spans="1:16" x14ac:dyDescent="0.25">
      <c r="A889">
        <v>887</v>
      </c>
      <c r="B889">
        <v>3731436279</v>
      </c>
      <c r="C889">
        <v>1</v>
      </c>
      <c r="D889">
        <v>39</v>
      </c>
      <c r="E889">
        <v>0</v>
      </c>
      <c r="F889">
        <v>55827</v>
      </c>
      <c r="G889">
        <v>235</v>
      </c>
      <c r="H889">
        <v>239</v>
      </c>
      <c r="I889">
        <v>4</v>
      </c>
      <c r="J889">
        <v>222390</v>
      </c>
      <c r="K889">
        <v>3998</v>
      </c>
      <c r="L889">
        <v>239</v>
      </c>
      <c r="N889">
        <f t="shared" si="12"/>
        <v>61.73</v>
      </c>
      <c r="P889">
        <v>61.73</v>
      </c>
    </row>
    <row r="890" spans="1:16" x14ac:dyDescent="0.25">
      <c r="A890">
        <v>888</v>
      </c>
      <c r="B890">
        <v>3731436335</v>
      </c>
      <c r="C890">
        <v>1</v>
      </c>
      <c r="D890">
        <v>48</v>
      </c>
      <c r="E890">
        <v>0</v>
      </c>
      <c r="F890">
        <v>55875</v>
      </c>
      <c r="G890">
        <v>235</v>
      </c>
      <c r="H890">
        <v>238</v>
      </c>
      <c r="I890">
        <v>5</v>
      </c>
      <c r="J890">
        <v>222628</v>
      </c>
      <c r="K890">
        <v>4003</v>
      </c>
      <c r="L890">
        <v>238</v>
      </c>
      <c r="N890">
        <f t="shared" si="12"/>
        <v>61.71</v>
      </c>
      <c r="P890">
        <v>61.71</v>
      </c>
    </row>
    <row r="891" spans="1:16" x14ac:dyDescent="0.25">
      <c r="A891">
        <v>889</v>
      </c>
      <c r="B891">
        <v>3731436392</v>
      </c>
      <c r="C891">
        <v>1</v>
      </c>
      <c r="D891">
        <v>53</v>
      </c>
      <c r="E891">
        <v>0</v>
      </c>
      <c r="F891">
        <v>55928</v>
      </c>
      <c r="G891">
        <v>235</v>
      </c>
      <c r="H891">
        <v>237</v>
      </c>
      <c r="I891">
        <v>5</v>
      </c>
      <c r="J891">
        <v>222865</v>
      </c>
      <c r="K891">
        <v>4008</v>
      </c>
      <c r="L891">
        <v>237</v>
      </c>
      <c r="N891">
        <f t="shared" si="12"/>
        <v>61.5</v>
      </c>
      <c r="P891">
        <v>61.5</v>
      </c>
    </row>
    <row r="892" spans="1:16" x14ac:dyDescent="0.25">
      <c r="A892">
        <v>890</v>
      </c>
      <c r="B892">
        <v>3731436448</v>
      </c>
      <c r="C892">
        <v>1</v>
      </c>
      <c r="D892">
        <v>87</v>
      </c>
      <c r="E892">
        <v>0</v>
      </c>
      <c r="F892">
        <v>56015</v>
      </c>
      <c r="G892">
        <v>235</v>
      </c>
      <c r="H892">
        <v>237</v>
      </c>
      <c r="I892">
        <v>5</v>
      </c>
      <c r="J892">
        <v>223102</v>
      </c>
      <c r="K892">
        <v>4013</v>
      </c>
      <c r="L892">
        <v>237</v>
      </c>
      <c r="N892">
        <f t="shared" si="12"/>
        <v>61.24</v>
      </c>
      <c r="P892">
        <v>61.24</v>
      </c>
    </row>
    <row r="893" spans="1:16" x14ac:dyDescent="0.25">
      <c r="A893">
        <v>891</v>
      </c>
      <c r="B893">
        <v>3731436504</v>
      </c>
      <c r="C893">
        <v>1</v>
      </c>
      <c r="D893">
        <v>24</v>
      </c>
      <c r="E893">
        <v>0</v>
      </c>
      <c r="F893">
        <v>56039</v>
      </c>
      <c r="G893">
        <v>235</v>
      </c>
      <c r="H893">
        <v>237</v>
      </c>
      <c r="I893">
        <v>4</v>
      </c>
      <c r="J893">
        <v>223339</v>
      </c>
      <c r="K893">
        <v>4017</v>
      </c>
      <c r="L893">
        <v>237</v>
      </c>
      <c r="N893">
        <f t="shared" si="12"/>
        <v>61.3</v>
      </c>
      <c r="P893">
        <v>61.3</v>
      </c>
    </row>
    <row r="894" spans="1:16" x14ac:dyDescent="0.25">
      <c r="A894">
        <v>892</v>
      </c>
      <c r="B894">
        <v>3731436560</v>
      </c>
      <c r="C894">
        <v>1</v>
      </c>
      <c r="D894">
        <v>53</v>
      </c>
      <c r="E894">
        <v>0</v>
      </c>
      <c r="F894">
        <v>56092</v>
      </c>
      <c r="G894">
        <v>235</v>
      </c>
      <c r="H894">
        <v>236</v>
      </c>
      <c r="I894">
        <v>3</v>
      </c>
      <c r="J894">
        <v>223575</v>
      </c>
      <c r="K894">
        <v>4020</v>
      </c>
      <c r="L894">
        <v>236</v>
      </c>
      <c r="N894">
        <f t="shared" si="12"/>
        <v>61.68</v>
      </c>
      <c r="P894">
        <v>61.68</v>
      </c>
    </row>
    <row r="895" spans="1:16" x14ac:dyDescent="0.25">
      <c r="A895">
        <v>893</v>
      </c>
      <c r="B895">
        <v>3731436616</v>
      </c>
      <c r="C895">
        <v>1</v>
      </c>
      <c r="D895">
        <v>86</v>
      </c>
      <c r="E895">
        <v>1</v>
      </c>
      <c r="F895">
        <v>56178</v>
      </c>
      <c r="G895">
        <v>236</v>
      </c>
      <c r="H895">
        <v>235</v>
      </c>
      <c r="I895">
        <v>5</v>
      </c>
      <c r="J895">
        <v>223810</v>
      </c>
      <c r="K895">
        <v>4025</v>
      </c>
      <c r="L895">
        <v>235</v>
      </c>
      <c r="N895">
        <f t="shared" si="12"/>
        <v>61.17</v>
      </c>
      <c r="P895">
        <v>61.17</v>
      </c>
    </row>
    <row r="896" spans="1:16" x14ac:dyDescent="0.25">
      <c r="A896">
        <v>894</v>
      </c>
      <c r="B896">
        <v>3731436672</v>
      </c>
      <c r="C896">
        <v>1</v>
      </c>
      <c r="D896">
        <v>49</v>
      </c>
      <c r="E896">
        <v>0</v>
      </c>
      <c r="F896">
        <v>56227</v>
      </c>
      <c r="G896">
        <v>236</v>
      </c>
      <c r="H896">
        <v>235</v>
      </c>
      <c r="I896">
        <v>4</v>
      </c>
      <c r="J896">
        <v>224045</v>
      </c>
      <c r="K896">
        <v>4029</v>
      </c>
      <c r="L896">
        <v>235</v>
      </c>
      <c r="N896">
        <f t="shared" si="12"/>
        <v>61.25</v>
      </c>
      <c r="P896">
        <v>61.25</v>
      </c>
    </row>
    <row r="897" spans="1:16" x14ac:dyDescent="0.25">
      <c r="A897">
        <v>895</v>
      </c>
      <c r="B897">
        <v>3731436728</v>
      </c>
      <c r="C897">
        <v>1</v>
      </c>
      <c r="D897">
        <v>37</v>
      </c>
      <c r="E897">
        <v>0</v>
      </c>
      <c r="F897">
        <v>56264</v>
      </c>
      <c r="G897">
        <v>236</v>
      </c>
      <c r="H897">
        <v>235</v>
      </c>
      <c r="I897">
        <v>5</v>
      </c>
      <c r="J897">
        <v>224280</v>
      </c>
      <c r="K897">
        <v>4034</v>
      </c>
      <c r="L897">
        <v>235</v>
      </c>
      <c r="N897">
        <f t="shared" si="12"/>
        <v>61.08</v>
      </c>
      <c r="P897">
        <v>61.08</v>
      </c>
    </row>
    <row r="898" spans="1:16" x14ac:dyDescent="0.25">
      <c r="A898">
        <v>896</v>
      </c>
      <c r="B898">
        <v>3731436785</v>
      </c>
      <c r="C898">
        <v>1</v>
      </c>
      <c r="D898">
        <v>39</v>
      </c>
      <c r="E898">
        <v>0</v>
      </c>
      <c r="F898">
        <v>56303</v>
      </c>
      <c r="G898">
        <v>236</v>
      </c>
      <c r="H898">
        <v>234</v>
      </c>
      <c r="I898">
        <v>5</v>
      </c>
      <c r="J898">
        <v>224514</v>
      </c>
      <c r="K898">
        <v>4039</v>
      </c>
      <c r="L898">
        <v>234</v>
      </c>
      <c r="N898">
        <f t="shared" si="12"/>
        <v>61.05</v>
      </c>
      <c r="P898">
        <v>61.05</v>
      </c>
    </row>
    <row r="899" spans="1:16" x14ac:dyDescent="0.25">
      <c r="A899">
        <v>897</v>
      </c>
      <c r="B899">
        <v>3731436842</v>
      </c>
      <c r="C899">
        <v>1</v>
      </c>
      <c r="D899">
        <v>92</v>
      </c>
      <c r="E899">
        <v>0</v>
      </c>
      <c r="F899">
        <v>56395</v>
      </c>
      <c r="G899">
        <v>236</v>
      </c>
      <c r="H899">
        <v>234</v>
      </c>
      <c r="I899">
        <v>4</v>
      </c>
      <c r="J899">
        <v>224748</v>
      </c>
      <c r="K899">
        <v>4043</v>
      </c>
      <c r="L899">
        <v>234</v>
      </c>
      <c r="N899">
        <f t="shared" si="12"/>
        <v>60.71</v>
      </c>
      <c r="P899">
        <v>60.71</v>
      </c>
    </row>
    <row r="900" spans="1:16" x14ac:dyDescent="0.25">
      <c r="A900">
        <v>898</v>
      </c>
      <c r="B900">
        <v>3731436898</v>
      </c>
      <c r="C900">
        <v>1</v>
      </c>
      <c r="D900">
        <v>25</v>
      </c>
      <c r="E900">
        <v>0</v>
      </c>
      <c r="F900">
        <v>56420</v>
      </c>
      <c r="G900">
        <v>236</v>
      </c>
      <c r="H900">
        <v>233</v>
      </c>
      <c r="I900">
        <v>4</v>
      </c>
      <c r="J900">
        <v>224981</v>
      </c>
      <c r="K900">
        <v>4047</v>
      </c>
      <c r="L900">
        <v>233</v>
      </c>
      <c r="N900">
        <f t="shared" si="12"/>
        <v>60.86</v>
      </c>
      <c r="P900">
        <v>60.86</v>
      </c>
    </row>
    <row r="901" spans="1:16" x14ac:dyDescent="0.25">
      <c r="A901">
        <v>899</v>
      </c>
      <c r="B901">
        <v>3731436954</v>
      </c>
      <c r="C901">
        <v>1</v>
      </c>
      <c r="D901">
        <v>53</v>
      </c>
      <c r="E901">
        <v>0</v>
      </c>
      <c r="F901">
        <v>56473</v>
      </c>
      <c r="G901">
        <v>236</v>
      </c>
      <c r="H901">
        <v>234</v>
      </c>
      <c r="I901">
        <v>4</v>
      </c>
      <c r="J901">
        <v>225215</v>
      </c>
      <c r="K901">
        <v>4051</v>
      </c>
      <c r="L901">
        <v>234</v>
      </c>
      <c r="N901">
        <f t="shared" si="12"/>
        <v>61.16</v>
      </c>
      <c r="P901">
        <v>61.16</v>
      </c>
    </row>
    <row r="902" spans="1:16" x14ac:dyDescent="0.25">
      <c r="A902">
        <v>900</v>
      </c>
      <c r="B902">
        <v>3731437011</v>
      </c>
      <c r="C902">
        <v>1</v>
      </c>
      <c r="D902">
        <v>73</v>
      </c>
      <c r="E902">
        <v>1</v>
      </c>
      <c r="F902">
        <v>56546</v>
      </c>
      <c r="G902">
        <v>237</v>
      </c>
      <c r="H902">
        <v>233</v>
      </c>
      <c r="I902">
        <v>5</v>
      </c>
      <c r="J902">
        <v>225448</v>
      </c>
      <c r="K902">
        <v>4056</v>
      </c>
      <c r="L902">
        <v>233</v>
      </c>
      <c r="N902">
        <f t="shared" si="12"/>
        <v>60.69</v>
      </c>
      <c r="P902">
        <v>60.69</v>
      </c>
    </row>
    <row r="903" spans="1:16" x14ac:dyDescent="0.25">
      <c r="A903">
        <v>901</v>
      </c>
      <c r="B903">
        <v>3731437067</v>
      </c>
      <c r="C903">
        <v>1</v>
      </c>
      <c r="D903">
        <v>60</v>
      </c>
      <c r="E903">
        <v>0</v>
      </c>
      <c r="F903">
        <v>56606</v>
      </c>
      <c r="G903">
        <v>237</v>
      </c>
      <c r="H903">
        <v>232</v>
      </c>
      <c r="I903">
        <v>3</v>
      </c>
      <c r="J903">
        <v>225680</v>
      </c>
      <c r="K903">
        <v>4059</v>
      </c>
      <c r="L903">
        <v>232</v>
      </c>
      <c r="N903">
        <f t="shared" si="12"/>
        <v>60.69</v>
      </c>
      <c r="P903">
        <v>60.69</v>
      </c>
    </row>
    <row r="904" spans="1:16" x14ac:dyDescent="0.25">
      <c r="A904">
        <v>902</v>
      </c>
      <c r="B904">
        <v>3731437124</v>
      </c>
      <c r="C904">
        <v>1</v>
      </c>
      <c r="D904">
        <v>35</v>
      </c>
      <c r="E904">
        <v>0</v>
      </c>
      <c r="F904">
        <v>56641</v>
      </c>
      <c r="G904">
        <v>237</v>
      </c>
      <c r="H904">
        <v>231</v>
      </c>
      <c r="I904">
        <v>5</v>
      </c>
      <c r="J904">
        <v>225911</v>
      </c>
      <c r="K904">
        <v>4064</v>
      </c>
      <c r="L904">
        <v>231</v>
      </c>
      <c r="N904">
        <f t="shared" si="12"/>
        <v>60.64</v>
      </c>
      <c r="P904">
        <v>60.64</v>
      </c>
    </row>
    <row r="905" spans="1:16" x14ac:dyDescent="0.25">
      <c r="A905">
        <v>903</v>
      </c>
      <c r="B905">
        <v>3731437180</v>
      </c>
      <c r="C905">
        <v>1</v>
      </c>
      <c r="D905">
        <v>48</v>
      </c>
      <c r="E905">
        <v>0</v>
      </c>
      <c r="F905">
        <v>56689</v>
      </c>
      <c r="G905">
        <v>237</v>
      </c>
      <c r="H905">
        <v>231</v>
      </c>
      <c r="I905">
        <v>4</v>
      </c>
      <c r="J905">
        <v>226142</v>
      </c>
      <c r="K905">
        <v>4068</v>
      </c>
      <c r="L905">
        <v>231</v>
      </c>
      <c r="N905">
        <f t="shared" si="12"/>
        <v>60.83</v>
      </c>
      <c r="P905">
        <v>60.83</v>
      </c>
    </row>
    <row r="906" spans="1:16" x14ac:dyDescent="0.25">
      <c r="A906">
        <v>904</v>
      </c>
      <c r="B906">
        <v>3731437236</v>
      </c>
      <c r="C906">
        <v>1</v>
      </c>
      <c r="D906">
        <v>95</v>
      </c>
      <c r="E906">
        <v>2</v>
      </c>
      <c r="F906">
        <v>56784</v>
      </c>
      <c r="G906">
        <v>239</v>
      </c>
      <c r="H906">
        <v>229</v>
      </c>
      <c r="I906">
        <v>4</v>
      </c>
      <c r="J906">
        <v>226371</v>
      </c>
      <c r="K906">
        <v>4072</v>
      </c>
      <c r="L906">
        <v>229</v>
      </c>
      <c r="N906">
        <f t="shared" si="12"/>
        <v>60.32</v>
      </c>
      <c r="P906">
        <v>60.32</v>
      </c>
    </row>
    <row r="907" spans="1:16" x14ac:dyDescent="0.25">
      <c r="A907">
        <v>905</v>
      </c>
      <c r="B907">
        <v>3731437293</v>
      </c>
      <c r="C907">
        <v>1</v>
      </c>
      <c r="D907">
        <v>29</v>
      </c>
      <c r="E907">
        <v>0</v>
      </c>
      <c r="F907">
        <v>56813</v>
      </c>
      <c r="G907">
        <v>239</v>
      </c>
      <c r="H907">
        <v>229</v>
      </c>
      <c r="I907">
        <v>4</v>
      </c>
      <c r="J907">
        <v>226600</v>
      </c>
      <c r="K907">
        <v>4076</v>
      </c>
      <c r="L907">
        <v>229</v>
      </c>
      <c r="N907">
        <f t="shared" si="12"/>
        <v>60.6</v>
      </c>
      <c r="P907">
        <v>60.6</v>
      </c>
    </row>
    <row r="908" spans="1:16" x14ac:dyDescent="0.25">
      <c r="A908">
        <v>906</v>
      </c>
      <c r="B908">
        <v>3731437351</v>
      </c>
      <c r="C908">
        <v>1</v>
      </c>
      <c r="D908">
        <v>59</v>
      </c>
      <c r="E908">
        <v>0</v>
      </c>
      <c r="F908">
        <v>56872</v>
      </c>
      <c r="G908">
        <v>239</v>
      </c>
      <c r="H908">
        <v>229</v>
      </c>
      <c r="I908">
        <v>5</v>
      </c>
      <c r="J908">
        <v>226829</v>
      </c>
      <c r="K908">
        <v>4081</v>
      </c>
      <c r="L908">
        <v>229</v>
      </c>
      <c r="N908">
        <f t="shared" si="12"/>
        <v>60.84</v>
      </c>
      <c r="P908">
        <v>60.84</v>
      </c>
    </row>
    <row r="909" spans="1:16" x14ac:dyDescent="0.25">
      <c r="A909">
        <v>907</v>
      </c>
      <c r="B909">
        <v>3731437408</v>
      </c>
      <c r="C909">
        <v>1</v>
      </c>
      <c r="D909">
        <v>70</v>
      </c>
      <c r="E909">
        <v>0</v>
      </c>
      <c r="F909">
        <v>56942</v>
      </c>
      <c r="G909">
        <v>239</v>
      </c>
      <c r="H909">
        <v>229</v>
      </c>
      <c r="I909">
        <v>5</v>
      </c>
      <c r="J909">
        <v>227058</v>
      </c>
      <c r="K909">
        <v>4086</v>
      </c>
      <c r="L909">
        <v>229</v>
      </c>
      <c r="N909">
        <f t="shared" si="12"/>
        <v>60.34</v>
      </c>
      <c r="P909">
        <v>60.34</v>
      </c>
    </row>
    <row r="910" spans="1:16" x14ac:dyDescent="0.25">
      <c r="A910">
        <v>908</v>
      </c>
      <c r="B910">
        <v>3731437464</v>
      </c>
      <c r="C910">
        <v>1</v>
      </c>
      <c r="D910">
        <v>58</v>
      </c>
      <c r="E910">
        <v>0</v>
      </c>
      <c r="F910">
        <v>57000</v>
      </c>
      <c r="G910">
        <v>239</v>
      </c>
      <c r="H910">
        <v>229</v>
      </c>
      <c r="I910">
        <v>4</v>
      </c>
      <c r="J910">
        <v>227287</v>
      </c>
      <c r="K910">
        <v>4090</v>
      </c>
      <c r="L910">
        <v>229</v>
      </c>
      <c r="N910">
        <f t="shared" si="12"/>
        <v>60.2</v>
      </c>
      <c r="P910">
        <v>60.2</v>
      </c>
    </row>
    <row r="911" spans="1:16" x14ac:dyDescent="0.25">
      <c r="A911">
        <v>909</v>
      </c>
      <c r="B911">
        <v>3731437522</v>
      </c>
      <c r="C911">
        <v>1</v>
      </c>
      <c r="D911">
        <v>35</v>
      </c>
      <c r="E911">
        <v>0</v>
      </c>
      <c r="F911">
        <v>57035</v>
      </c>
      <c r="G911">
        <v>239</v>
      </c>
      <c r="H911">
        <v>229</v>
      </c>
      <c r="I911">
        <v>4</v>
      </c>
      <c r="J911">
        <v>227516</v>
      </c>
      <c r="K911">
        <v>4094</v>
      </c>
      <c r="L911">
        <v>229</v>
      </c>
      <c r="N911">
        <f t="shared" si="12"/>
        <v>60.23</v>
      </c>
      <c r="P911">
        <v>60.23</v>
      </c>
    </row>
    <row r="912" spans="1:16" x14ac:dyDescent="0.25">
      <c r="A912">
        <v>910</v>
      </c>
      <c r="B912">
        <v>3731437578</v>
      </c>
      <c r="C912">
        <v>1</v>
      </c>
      <c r="D912">
        <v>52</v>
      </c>
      <c r="E912">
        <v>0</v>
      </c>
      <c r="F912">
        <v>57087</v>
      </c>
      <c r="G912">
        <v>239</v>
      </c>
      <c r="H912">
        <v>231</v>
      </c>
      <c r="I912">
        <v>4</v>
      </c>
      <c r="J912">
        <v>227747</v>
      </c>
      <c r="K912">
        <v>4098</v>
      </c>
      <c r="L912">
        <v>231</v>
      </c>
      <c r="N912">
        <f t="shared" si="12"/>
        <v>60.52</v>
      </c>
      <c r="P912">
        <v>60.52</v>
      </c>
    </row>
    <row r="913" spans="1:16" x14ac:dyDescent="0.25">
      <c r="A913">
        <v>911</v>
      </c>
      <c r="B913">
        <v>3731437635</v>
      </c>
      <c r="C913">
        <v>1</v>
      </c>
      <c r="D913">
        <v>97</v>
      </c>
      <c r="E913">
        <v>0</v>
      </c>
      <c r="F913">
        <v>57184</v>
      </c>
      <c r="G913">
        <v>239</v>
      </c>
      <c r="H913">
        <v>230</v>
      </c>
      <c r="I913">
        <v>4</v>
      </c>
      <c r="J913">
        <v>227977</v>
      </c>
      <c r="K913">
        <v>4102</v>
      </c>
      <c r="L913">
        <v>230</v>
      </c>
      <c r="N913">
        <f t="shared" si="12"/>
        <v>59.92</v>
      </c>
      <c r="P913">
        <v>59.92</v>
      </c>
    </row>
    <row r="914" spans="1:16" x14ac:dyDescent="0.25">
      <c r="A914">
        <v>912</v>
      </c>
      <c r="B914">
        <v>3731437691</v>
      </c>
      <c r="C914">
        <v>1</v>
      </c>
      <c r="D914">
        <v>30</v>
      </c>
      <c r="E914">
        <v>0</v>
      </c>
      <c r="F914">
        <v>57214</v>
      </c>
      <c r="G914">
        <v>239</v>
      </c>
      <c r="H914">
        <v>229</v>
      </c>
      <c r="I914">
        <v>3</v>
      </c>
      <c r="J914">
        <v>228206</v>
      </c>
      <c r="K914">
        <v>4105</v>
      </c>
      <c r="L914">
        <v>229</v>
      </c>
      <c r="N914">
        <f t="shared" si="12"/>
        <v>60.16</v>
      </c>
      <c r="P914">
        <v>60.16</v>
      </c>
    </row>
    <row r="915" spans="1:16" x14ac:dyDescent="0.25">
      <c r="A915">
        <v>913</v>
      </c>
      <c r="B915">
        <v>3731437749</v>
      </c>
      <c r="C915">
        <v>1</v>
      </c>
      <c r="D915">
        <v>52</v>
      </c>
      <c r="E915">
        <v>0</v>
      </c>
      <c r="F915">
        <v>57266</v>
      </c>
      <c r="G915">
        <v>239</v>
      </c>
      <c r="H915">
        <v>231</v>
      </c>
      <c r="I915">
        <v>5</v>
      </c>
      <c r="J915">
        <v>228437</v>
      </c>
      <c r="K915">
        <v>4110</v>
      </c>
      <c r="L915">
        <v>231</v>
      </c>
      <c r="N915">
        <f t="shared" si="12"/>
        <v>60.38</v>
      </c>
      <c r="P915">
        <v>60.38</v>
      </c>
    </row>
    <row r="916" spans="1:16" x14ac:dyDescent="0.25">
      <c r="A916">
        <v>914</v>
      </c>
      <c r="B916">
        <v>3731437806</v>
      </c>
      <c r="C916">
        <v>1</v>
      </c>
      <c r="D916">
        <v>72</v>
      </c>
      <c r="E916">
        <v>0</v>
      </c>
      <c r="F916">
        <v>57338</v>
      </c>
      <c r="G916">
        <v>239</v>
      </c>
      <c r="H916">
        <v>232</v>
      </c>
      <c r="I916">
        <v>3</v>
      </c>
      <c r="J916">
        <v>228669</v>
      </c>
      <c r="K916">
        <v>4113</v>
      </c>
      <c r="L916">
        <v>232</v>
      </c>
      <c r="N916">
        <f t="shared" si="12"/>
        <v>60.06</v>
      </c>
      <c r="P916">
        <v>60.06</v>
      </c>
    </row>
    <row r="917" spans="1:16" x14ac:dyDescent="0.25">
      <c r="A917">
        <v>915</v>
      </c>
      <c r="B917">
        <v>3731437862</v>
      </c>
      <c r="C917">
        <v>1</v>
      </c>
      <c r="D917">
        <v>70</v>
      </c>
      <c r="E917">
        <v>0</v>
      </c>
      <c r="F917">
        <v>57408</v>
      </c>
      <c r="G917">
        <v>239</v>
      </c>
      <c r="H917">
        <v>234</v>
      </c>
      <c r="I917">
        <v>5</v>
      </c>
      <c r="J917">
        <v>228903</v>
      </c>
      <c r="K917">
        <v>4118</v>
      </c>
      <c r="L917">
        <v>234</v>
      </c>
      <c r="N917">
        <f t="shared" si="12"/>
        <v>59.92</v>
      </c>
      <c r="P917">
        <v>59.92</v>
      </c>
    </row>
    <row r="918" spans="1:16" x14ac:dyDescent="0.25">
      <c r="A918">
        <v>916</v>
      </c>
      <c r="B918">
        <v>3731437919</v>
      </c>
      <c r="C918">
        <v>1</v>
      </c>
      <c r="D918">
        <v>34</v>
      </c>
      <c r="E918">
        <v>2</v>
      </c>
      <c r="F918">
        <v>57442</v>
      </c>
      <c r="G918">
        <v>241</v>
      </c>
      <c r="H918">
        <v>234</v>
      </c>
      <c r="I918">
        <v>4</v>
      </c>
      <c r="J918">
        <v>229137</v>
      </c>
      <c r="K918">
        <v>4122</v>
      </c>
      <c r="L918">
        <v>234</v>
      </c>
      <c r="N918">
        <f t="shared" si="12"/>
        <v>59.96</v>
      </c>
      <c r="P918">
        <v>59.96</v>
      </c>
    </row>
    <row r="919" spans="1:16" x14ac:dyDescent="0.25">
      <c r="A919">
        <v>917</v>
      </c>
      <c r="B919">
        <v>3731437977</v>
      </c>
      <c r="C919">
        <v>1</v>
      </c>
      <c r="D919">
        <v>52</v>
      </c>
      <c r="E919">
        <v>1</v>
      </c>
      <c r="F919">
        <v>57494</v>
      </c>
      <c r="G919">
        <v>242</v>
      </c>
      <c r="H919">
        <v>235</v>
      </c>
      <c r="I919">
        <v>4</v>
      </c>
      <c r="J919">
        <v>229372</v>
      </c>
      <c r="K919">
        <v>4126</v>
      </c>
      <c r="L919">
        <v>235</v>
      </c>
      <c r="N919">
        <f t="shared" si="12"/>
        <v>60.4</v>
      </c>
      <c r="P919">
        <v>60.4</v>
      </c>
    </row>
    <row r="920" spans="1:16" x14ac:dyDescent="0.25">
      <c r="A920">
        <v>918</v>
      </c>
      <c r="B920">
        <v>3731438033</v>
      </c>
      <c r="C920">
        <v>1</v>
      </c>
      <c r="D920">
        <v>96</v>
      </c>
      <c r="E920">
        <v>0</v>
      </c>
      <c r="F920">
        <v>57590</v>
      </c>
      <c r="G920">
        <v>242</v>
      </c>
      <c r="H920">
        <v>238</v>
      </c>
      <c r="I920">
        <v>5</v>
      </c>
      <c r="J920">
        <v>229610</v>
      </c>
      <c r="K920">
        <v>4131</v>
      </c>
      <c r="L920">
        <v>238</v>
      </c>
      <c r="N920">
        <f t="shared" si="12"/>
        <v>59.82</v>
      </c>
      <c r="P920">
        <v>59.82</v>
      </c>
    </row>
    <row r="921" spans="1:16" x14ac:dyDescent="0.25">
      <c r="A921">
        <v>919</v>
      </c>
      <c r="B921">
        <v>3731438089</v>
      </c>
      <c r="C921">
        <v>1</v>
      </c>
      <c r="D921">
        <v>36</v>
      </c>
      <c r="E921">
        <v>0</v>
      </c>
      <c r="F921">
        <v>57626</v>
      </c>
      <c r="G921">
        <v>242</v>
      </c>
      <c r="H921">
        <v>239</v>
      </c>
      <c r="I921">
        <v>4</v>
      </c>
      <c r="J921">
        <v>229849</v>
      </c>
      <c r="K921">
        <v>4135</v>
      </c>
      <c r="L921">
        <v>239</v>
      </c>
      <c r="N921">
        <f t="shared" si="12"/>
        <v>60.08</v>
      </c>
      <c r="P921">
        <v>60.08</v>
      </c>
    </row>
    <row r="922" spans="1:16" x14ac:dyDescent="0.25">
      <c r="A922">
        <v>920</v>
      </c>
      <c r="B922">
        <v>3731438146</v>
      </c>
      <c r="C922">
        <v>1</v>
      </c>
      <c r="D922">
        <v>56</v>
      </c>
      <c r="E922">
        <v>1</v>
      </c>
      <c r="F922">
        <v>57682</v>
      </c>
      <c r="G922">
        <v>243</v>
      </c>
      <c r="H922">
        <v>240</v>
      </c>
      <c r="I922">
        <v>5</v>
      </c>
      <c r="J922">
        <v>230089</v>
      </c>
      <c r="K922">
        <v>4140</v>
      </c>
      <c r="L922">
        <v>240</v>
      </c>
      <c r="N922">
        <f t="shared" si="12"/>
        <v>60.3</v>
      </c>
      <c r="P922">
        <v>60.3</v>
      </c>
    </row>
    <row r="923" spans="1:16" x14ac:dyDescent="0.25">
      <c r="A923">
        <v>921</v>
      </c>
      <c r="B923">
        <v>3731438202</v>
      </c>
      <c r="C923">
        <v>1</v>
      </c>
      <c r="D923">
        <v>69</v>
      </c>
      <c r="E923">
        <v>1</v>
      </c>
      <c r="F923">
        <v>57751</v>
      </c>
      <c r="G923">
        <v>244</v>
      </c>
      <c r="H923">
        <v>241</v>
      </c>
      <c r="I923">
        <v>6</v>
      </c>
      <c r="J923">
        <v>230330</v>
      </c>
      <c r="K923">
        <v>4146</v>
      </c>
      <c r="L923">
        <v>241</v>
      </c>
      <c r="N923">
        <f t="shared" si="12"/>
        <v>60.1</v>
      </c>
      <c r="P923">
        <v>60.1</v>
      </c>
    </row>
    <row r="924" spans="1:16" x14ac:dyDescent="0.25">
      <c r="A924">
        <v>922</v>
      </c>
      <c r="B924">
        <v>3731438258</v>
      </c>
      <c r="C924">
        <v>1</v>
      </c>
      <c r="D924">
        <v>78</v>
      </c>
      <c r="E924">
        <v>1</v>
      </c>
      <c r="F924">
        <v>57829</v>
      </c>
      <c r="G924">
        <v>245</v>
      </c>
      <c r="H924">
        <v>239</v>
      </c>
      <c r="I924">
        <v>4</v>
      </c>
      <c r="J924">
        <v>230569</v>
      </c>
      <c r="K924">
        <v>4150</v>
      </c>
      <c r="L924">
        <v>239</v>
      </c>
      <c r="N924">
        <f t="shared" si="12"/>
        <v>59.78</v>
      </c>
      <c r="P924">
        <v>59.78</v>
      </c>
    </row>
    <row r="925" spans="1:16" x14ac:dyDescent="0.25">
      <c r="A925">
        <v>923</v>
      </c>
      <c r="B925">
        <v>3731438315</v>
      </c>
      <c r="C925">
        <v>1</v>
      </c>
      <c r="D925">
        <v>25</v>
      </c>
      <c r="E925">
        <v>0</v>
      </c>
      <c r="F925">
        <v>57854</v>
      </c>
      <c r="G925">
        <v>245</v>
      </c>
      <c r="H925">
        <v>240</v>
      </c>
      <c r="I925">
        <v>3</v>
      </c>
      <c r="J925">
        <v>230809</v>
      </c>
      <c r="K925">
        <v>4153</v>
      </c>
      <c r="L925">
        <v>240</v>
      </c>
      <c r="N925">
        <f t="shared" si="12"/>
        <v>59.95</v>
      </c>
      <c r="P925">
        <v>59.95</v>
      </c>
    </row>
    <row r="926" spans="1:16" x14ac:dyDescent="0.25">
      <c r="A926">
        <v>924</v>
      </c>
      <c r="B926">
        <v>3731438372</v>
      </c>
      <c r="C926">
        <v>1</v>
      </c>
      <c r="D926">
        <v>55</v>
      </c>
      <c r="E926">
        <v>0</v>
      </c>
      <c r="F926">
        <v>57909</v>
      </c>
      <c r="G926">
        <v>245</v>
      </c>
      <c r="H926">
        <v>240</v>
      </c>
      <c r="I926">
        <v>4</v>
      </c>
      <c r="J926">
        <v>231049</v>
      </c>
      <c r="K926">
        <v>4157</v>
      </c>
      <c r="L926">
        <v>240</v>
      </c>
      <c r="N926">
        <f t="shared" si="12"/>
        <v>60.64</v>
      </c>
      <c r="P926">
        <v>60.64</v>
      </c>
    </row>
    <row r="927" spans="1:16" x14ac:dyDescent="0.25">
      <c r="A927">
        <v>925</v>
      </c>
      <c r="B927">
        <v>3731438428</v>
      </c>
      <c r="C927">
        <v>1</v>
      </c>
      <c r="D927">
        <v>110</v>
      </c>
      <c r="E927">
        <v>0</v>
      </c>
      <c r="F927">
        <v>58019</v>
      </c>
      <c r="G927">
        <v>245</v>
      </c>
      <c r="H927">
        <v>240</v>
      </c>
      <c r="I927">
        <v>4</v>
      </c>
      <c r="J927">
        <v>231289</v>
      </c>
      <c r="K927">
        <v>4161</v>
      </c>
      <c r="L927">
        <v>240</v>
      </c>
      <c r="N927">
        <f t="shared" si="12"/>
        <v>59.9</v>
      </c>
      <c r="P927">
        <v>59.9</v>
      </c>
    </row>
    <row r="928" spans="1:16" x14ac:dyDescent="0.25">
      <c r="A928">
        <v>926</v>
      </c>
      <c r="B928">
        <v>3731438484</v>
      </c>
      <c r="C928">
        <v>1</v>
      </c>
      <c r="D928">
        <v>32</v>
      </c>
      <c r="E928">
        <v>0</v>
      </c>
      <c r="F928">
        <v>58051</v>
      </c>
      <c r="G928">
        <v>245</v>
      </c>
      <c r="H928">
        <v>241</v>
      </c>
      <c r="I928">
        <v>5</v>
      </c>
      <c r="J928">
        <v>231530</v>
      </c>
      <c r="K928">
        <v>4166</v>
      </c>
      <c r="L928">
        <v>241</v>
      </c>
      <c r="N928">
        <f t="shared" si="12"/>
        <v>60.01</v>
      </c>
      <c r="P928">
        <v>60.01</v>
      </c>
    </row>
    <row r="929" spans="1:16" x14ac:dyDescent="0.25">
      <c r="A929">
        <v>927</v>
      </c>
      <c r="B929">
        <v>3731438540</v>
      </c>
      <c r="C929">
        <v>1</v>
      </c>
      <c r="D929">
        <v>50</v>
      </c>
      <c r="E929">
        <v>0</v>
      </c>
      <c r="F929">
        <v>58101</v>
      </c>
      <c r="G929">
        <v>245</v>
      </c>
      <c r="H929">
        <v>241</v>
      </c>
      <c r="I929">
        <v>4</v>
      </c>
      <c r="J929">
        <v>231771</v>
      </c>
      <c r="K929">
        <v>4170</v>
      </c>
      <c r="L929">
        <v>241</v>
      </c>
      <c r="N929">
        <f t="shared" si="12"/>
        <v>60.1</v>
      </c>
      <c r="P929">
        <v>60.1</v>
      </c>
    </row>
    <row r="930" spans="1:16" x14ac:dyDescent="0.25">
      <c r="A930">
        <v>928</v>
      </c>
      <c r="B930">
        <v>3731438595</v>
      </c>
      <c r="C930">
        <v>1</v>
      </c>
      <c r="D930">
        <v>60</v>
      </c>
      <c r="E930">
        <v>0</v>
      </c>
      <c r="F930">
        <v>58161</v>
      </c>
      <c r="G930">
        <v>245</v>
      </c>
      <c r="H930">
        <v>240</v>
      </c>
      <c r="I930">
        <v>3</v>
      </c>
      <c r="J930">
        <v>232011</v>
      </c>
      <c r="K930">
        <v>4173</v>
      </c>
      <c r="L930">
        <v>240</v>
      </c>
      <c r="N930">
        <f t="shared" si="12"/>
        <v>60.23</v>
      </c>
      <c r="P930">
        <v>60.23</v>
      </c>
    </row>
    <row r="931" spans="1:16" x14ac:dyDescent="0.25">
      <c r="A931">
        <v>929</v>
      </c>
      <c r="B931">
        <v>3731438653</v>
      </c>
      <c r="C931">
        <v>1</v>
      </c>
      <c r="D931">
        <v>88</v>
      </c>
      <c r="E931">
        <v>0</v>
      </c>
      <c r="F931">
        <v>58249</v>
      </c>
      <c r="G931">
        <v>245</v>
      </c>
      <c r="H931">
        <v>238</v>
      </c>
      <c r="I931">
        <v>5</v>
      </c>
      <c r="J931">
        <v>232249</v>
      </c>
      <c r="K931">
        <v>4178</v>
      </c>
      <c r="L931">
        <v>238</v>
      </c>
      <c r="N931">
        <f t="shared" si="12"/>
        <v>59.7</v>
      </c>
      <c r="P931">
        <v>59.7</v>
      </c>
    </row>
    <row r="932" spans="1:16" x14ac:dyDescent="0.25">
      <c r="A932">
        <v>930</v>
      </c>
      <c r="B932">
        <v>3731438710</v>
      </c>
      <c r="C932">
        <v>1</v>
      </c>
      <c r="D932">
        <v>25</v>
      </c>
      <c r="E932">
        <v>0</v>
      </c>
      <c r="F932">
        <v>58274</v>
      </c>
      <c r="G932">
        <v>245</v>
      </c>
      <c r="H932">
        <v>238</v>
      </c>
      <c r="I932">
        <v>4</v>
      </c>
      <c r="J932">
        <v>232487</v>
      </c>
      <c r="K932">
        <v>4182</v>
      </c>
      <c r="L932">
        <v>238</v>
      </c>
      <c r="N932">
        <f t="shared" ref="N932:P995" si="13">AVERAGE(D834:D933)</f>
        <v>59.97</v>
      </c>
      <c r="P932">
        <v>59.97</v>
      </c>
    </row>
    <row r="933" spans="1:16" x14ac:dyDescent="0.25">
      <c r="A933">
        <v>931</v>
      </c>
      <c r="B933">
        <v>3731438767</v>
      </c>
      <c r="C933">
        <v>1</v>
      </c>
      <c r="D933">
        <v>59</v>
      </c>
      <c r="E933">
        <v>0</v>
      </c>
      <c r="F933">
        <v>58333</v>
      </c>
      <c r="G933">
        <v>245</v>
      </c>
      <c r="H933">
        <v>239</v>
      </c>
      <c r="I933">
        <v>4</v>
      </c>
      <c r="J933">
        <v>232726</v>
      </c>
      <c r="K933">
        <v>4186</v>
      </c>
      <c r="L933">
        <v>239</v>
      </c>
      <c r="N933">
        <f t="shared" si="13"/>
        <v>60.43</v>
      </c>
      <c r="P933">
        <v>60.43</v>
      </c>
    </row>
    <row r="934" spans="1:16" x14ac:dyDescent="0.25">
      <c r="A934">
        <v>932</v>
      </c>
      <c r="B934">
        <v>3731438824</v>
      </c>
      <c r="C934">
        <v>1</v>
      </c>
      <c r="D934">
        <v>95</v>
      </c>
      <c r="E934">
        <v>0</v>
      </c>
      <c r="F934">
        <v>58428</v>
      </c>
      <c r="G934">
        <v>245</v>
      </c>
      <c r="H934">
        <v>239</v>
      </c>
      <c r="I934">
        <v>3</v>
      </c>
      <c r="J934">
        <v>232965</v>
      </c>
      <c r="K934">
        <v>4189</v>
      </c>
      <c r="L934">
        <v>239</v>
      </c>
      <c r="N934">
        <f t="shared" si="13"/>
        <v>59.71</v>
      </c>
      <c r="P934">
        <v>59.71</v>
      </c>
    </row>
    <row r="935" spans="1:16" x14ac:dyDescent="0.25">
      <c r="A935">
        <v>933</v>
      </c>
      <c r="B935">
        <v>3731438880</v>
      </c>
      <c r="C935">
        <v>1</v>
      </c>
      <c r="D935">
        <v>36</v>
      </c>
      <c r="E935">
        <v>0</v>
      </c>
      <c r="F935">
        <v>58464</v>
      </c>
      <c r="G935">
        <v>245</v>
      </c>
      <c r="H935">
        <v>238</v>
      </c>
      <c r="I935">
        <v>6</v>
      </c>
      <c r="J935">
        <v>233203</v>
      </c>
      <c r="K935">
        <v>4195</v>
      </c>
      <c r="L935">
        <v>238</v>
      </c>
      <c r="N935">
        <f t="shared" si="13"/>
        <v>59.75</v>
      </c>
      <c r="P935">
        <v>59.75</v>
      </c>
    </row>
    <row r="936" spans="1:16" x14ac:dyDescent="0.25">
      <c r="A936">
        <v>934</v>
      </c>
      <c r="B936">
        <v>3731438936</v>
      </c>
      <c r="C936">
        <v>1</v>
      </c>
      <c r="D936">
        <v>48</v>
      </c>
      <c r="E936">
        <v>0</v>
      </c>
      <c r="F936">
        <v>58512</v>
      </c>
      <c r="G936">
        <v>245</v>
      </c>
      <c r="H936">
        <v>239</v>
      </c>
      <c r="I936">
        <v>3</v>
      </c>
      <c r="J936">
        <v>233442</v>
      </c>
      <c r="K936">
        <v>4198</v>
      </c>
      <c r="L936">
        <v>239</v>
      </c>
      <c r="N936">
        <f t="shared" si="13"/>
        <v>59.75</v>
      </c>
      <c r="P936">
        <v>59.75</v>
      </c>
    </row>
    <row r="937" spans="1:16" x14ac:dyDescent="0.25">
      <c r="A937">
        <v>935</v>
      </c>
      <c r="B937">
        <v>3731438992</v>
      </c>
      <c r="C937">
        <v>1</v>
      </c>
      <c r="D937">
        <v>48</v>
      </c>
      <c r="E937">
        <v>0</v>
      </c>
      <c r="F937">
        <v>58560</v>
      </c>
      <c r="G937">
        <v>245</v>
      </c>
      <c r="H937">
        <v>239</v>
      </c>
      <c r="I937">
        <v>4</v>
      </c>
      <c r="J937">
        <v>233681</v>
      </c>
      <c r="K937">
        <v>4202</v>
      </c>
      <c r="L937">
        <v>239</v>
      </c>
      <c r="N937">
        <f t="shared" si="13"/>
        <v>60.09</v>
      </c>
      <c r="P937">
        <v>60.09</v>
      </c>
    </row>
    <row r="938" spans="1:16" x14ac:dyDescent="0.25">
      <c r="A938">
        <v>936</v>
      </c>
      <c r="B938">
        <v>3731439048</v>
      </c>
      <c r="C938">
        <v>1</v>
      </c>
      <c r="D938">
        <v>95</v>
      </c>
      <c r="E938">
        <v>2</v>
      </c>
      <c r="F938">
        <v>58655</v>
      </c>
      <c r="G938">
        <v>247</v>
      </c>
      <c r="H938">
        <v>240</v>
      </c>
      <c r="I938">
        <v>4</v>
      </c>
      <c r="J938">
        <v>233921</v>
      </c>
      <c r="K938">
        <v>4206</v>
      </c>
      <c r="L938">
        <v>240</v>
      </c>
      <c r="N938">
        <f t="shared" si="13"/>
        <v>59.52</v>
      </c>
      <c r="P938">
        <v>59.52</v>
      </c>
    </row>
    <row r="939" spans="1:16" x14ac:dyDescent="0.25">
      <c r="A939">
        <v>937</v>
      </c>
      <c r="B939">
        <v>3731439104</v>
      </c>
      <c r="C939">
        <v>1</v>
      </c>
      <c r="D939">
        <v>24</v>
      </c>
      <c r="E939">
        <v>0</v>
      </c>
      <c r="F939">
        <v>58679</v>
      </c>
      <c r="G939">
        <v>247</v>
      </c>
      <c r="H939">
        <v>240</v>
      </c>
      <c r="I939">
        <v>5</v>
      </c>
      <c r="J939">
        <v>234161</v>
      </c>
      <c r="K939">
        <v>4211</v>
      </c>
      <c r="L939">
        <v>240</v>
      </c>
      <c r="N939">
        <f t="shared" si="13"/>
        <v>59.8</v>
      </c>
      <c r="P939">
        <v>59.8</v>
      </c>
    </row>
    <row r="940" spans="1:16" x14ac:dyDescent="0.25">
      <c r="A940">
        <v>938</v>
      </c>
      <c r="B940">
        <v>3731439160</v>
      </c>
      <c r="C940">
        <v>1</v>
      </c>
      <c r="D940">
        <v>61</v>
      </c>
      <c r="E940">
        <v>0</v>
      </c>
      <c r="F940">
        <v>58740</v>
      </c>
      <c r="G940">
        <v>247</v>
      </c>
      <c r="H940">
        <v>239</v>
      </c>
      <c r="I940">
        <v>5</v>
      </c>
      <c r="J940">
        <v>234400</v>
      </c>
      <c r="K940">
        <v>4216</v>
      </c>
      <c r="L940">
        <v>239</v>
      </c>
      <c r="N940">
        <f t="shared" si="13"/>
        <v>60.21</v>
      </c>
      <c r="P940">
        <v>60.21</v>
      </c>
    </row>
    <row r="941" spans="1:16" x14ac:dyDescent="0.25">
      <c r="A941">
        <v>939</v>
      </c>
      <c r="B941">
        <v>3731439216</v>
      </c>
      <c r="C941">
        <v>1</v>
      </c>
      <c r="D941">
        <v>86</v>
      </c>
      <c r="E941">
        <v>0</v>
      </c>
      <c r="F941">
        <v>58826</v>
      </c>
      <c r="G941">
        <v>247</v>
      </c>
      <c r="H941">
        <v>239</v>
      </c>
      <c r="I941">
        <v>3</v>
      </c>
      <c r="J941">
        <v>234639</v>
      </c>
      <c r="K941">
        <v>4219</v>
      </c>
      <c r="L941">
        <v>239</v>
      </c>
      <c r="N941">
        <f t="shared" si="13"/>
        <v>59.6</v>
      </c>
      <c r="P941">
        <v>59.6</v>
      </c>
    </row>
    <row r="942" spans="1:16" x14ac:dyDescent="0.25">
      <c r="A942">
        <v>940</v>
      </c>
      <c r="B942">
        <v>3731439272</v>
      </c>
      <c r="C942">
        <v>1</v>
      </c>
      <c r="D942">
        <v>46</v>
      </c>
      <c r="E942">
        <v>0</v>
      </c>
      <c r="F942">
        <v>58872</v>
      </c>
      <c r="G942">
        <v>247</v>
      </c>
      <c r="H942">
        <v>239</v>
      </c>
      <c r="I942">
        <v>4</v>
      </c>
      <c r="J942">
        <v>234878</v>
      </c>
      <c r="K942">
        <v>4223</v>
      </c>
      <c r="L942">
        <v>239</v>
      </c>
      <c r="N942">
        <f t="shared" si="13"/>
        <v>59.56</v>
      </c>
      <c r="P942">
        <v>59.56</v>
      </c>
    </row>
    <row r="943" spans="1:16" x14ac:dyDescent="0.25">
      <c r="A943">
        <v>941</v>
      </c>
      <c r="B943">
        <v>3731439329</v>
      </c>
      <c r="C943">
        <v>1</v>
      </c>
      <c r="D943">
        <v>46</v>
      </c>
      <c r="E943">
        <v>0</v>
      </c>
      <c r="F943">
        <v>58918</v>
      </c>
      <c r="G943">
        <v>247</v>
      </c>
      <c r="H943">
        <v>239</v>
      </c>
      <c r="I943">
        <v>5</v>
      </c>
      <c r="J943">
        <v>235117</v>
      </c>
      <c r="K943">
        <v>4228</v>
      </c>
      <c r="L943">
        <v>239</v>
      </c>
      <c r="N943">
        <f t="shared" si="13"/>
        <v>59.54</v>
      </c>
      <c r="P943">
        <v>59.54</v>
      </c>
    </row>
    <row r="944" spans="1:16" x14ac:dyDescent="0.25">
      <c r="A944">
        <v>942</v>
      </c>
      <c r="B944">
        <v>3731439385</v>
      </c>
      <c r="C944">
        <v>1</v>
      </c>
      <c r="D944">
        <v>45</v>
      </c>
      <c r="E944">
        <v>0</v>
      </c>
      <c r="F944">
        <v>58963</v>
      </c>
      <c r="G944">
        <v>247</v>
      </c>
      <c r="H944">
        <v>239</v>
      </c>
      <c r="I944">
        <v>4</v>
      </c>
      <c r="J944">
        <v>235356</v>
      </c>
      <c r="K944">
        <v>4232</v>
      </c>
      <c r="L944">
        <v>239</v>
      </c>
      <c r="N944">
        <f t="shared" si="13"/>
        <v>59.88</v>
      </c>
      <c r="P944">
        <v>59.88</v>
      </c>
    </row>
    <row r="945" spans="1:16" x14ac:dyDescent="0.25">
      <c r="A945">
        <v>943</v>
      </c>
      <c r="B945">
        <v>3731439442</v>
      </c>
      <c r="C945">
        <v>1</v>
      </c>
      <c r="D945">
        <v>95</v>
      </c>
      <c r="E945">
        <v>0</v>
      </c>
      <c r="F945">
        <v>59058</v>
      </c>
      <c r="G945">
        <v>247</v>
      </c>
      <c r="H945">
        <v>236</v>
      </c>
      <c r="I945">
        <v>4</v>
      </c>
      <c r="J945">
        <v>235592</v>
      </c>
      <c r="K945">
        <v>4236</v>
      </c>
      <c r="L945">
        <v>236</v>
      </c>
      <c r="N945">
        <f t="shared" si="13"/>
        <v>59.31</v>
      </c>
      <c r="P945">
        <v>59.31</v>
      </c>
    </row>
    <row r="946" spans="1:16" x14ac:dyDescent="0.25">
      <c r="A946">
        <v>944</v>
      </c>
      <c r="B946">
        <v>3731439498</v>
      </c>
      <c r="C946">
        <v>1</v>
      </c>
      <c r="D946">
        <v>35</v>
      </c>
      <c r="E946">
        <v>0</v>
      </c>
      <c r="F946">
        <v>59093</v>
      </c>
      <c r="G946">
        <v>247</v>
      </c>
      <c r="H946">
        <v>238</v>
      </c>
      <c r="I946">
        <v>4</v>
      </c>
      <c r="J946">
        <v>235830</v>
      </c>
      <c r="K946">
        <v>4240</v>
      </c>
      <c r="L946">
        <v>238</v>
      </c>
      <c r="N946">
        <f t="shared" si="13"/>
        <v>59.65</v>
      </c>
      <c r="P946">
        <v>59.65</v>
      </c>
    </row>
    <row r="947" spans="1:16" x14ac:dyDescent="0.25">
      <c r="A947">
        <v>945</v>
      </c>
      <c r="B947">
        <v>3731439555</v>
      </c>
      <c r="C947">
        <v>1</v>
      </c>
      <c r="D947">
        <v>61</v>
      </c>
      <c r="E947">
        <v>0</v>
      </c>
      <c r="F947">
        <v>59154</v>
      </c>
      <c r="G947">
        <v>247</v>
      </c>
      <c r="H947">
        <v>238</v>
      </c>
      <c r="I947">
        <v>5</v>
      </c>
      <c r="J947">
        <v>236068</v>
      </c>
      <c r="K947">
        <v>4245</v>
      </c>
      <c r="L947">
        <v>238</v>
      </c>
      <c r="N947">
        <f t="shared" si="13"/>
        <v>59.87</v>
      </c>
      <c r="P947">
        <v>59.87</v>
      </c>
    </row>
    <row r="948" spans="1:16" x14ac:dyDescent="0.25">
      <c r="A948">
        <v>946</v>
      </c>
      <c r="B948">
        <v>3731439612</v>
      </c>
      <c r="C948">
        <v>1</v>
      </c>
      <c r="D948">
        <v>77</v>
      </c>
      <c r="E948">
        <v>0</v>
      </c>
      <c r="F948">
        <v>59231</v>
      </c>
      <c r="G948">
        <v>247</v>
      </c>
      <c r="H948">
        <v>237</v>
      </c>
      <c r="I948">
        <v>4</v>
      </c>
      <c r="J948">
        <v>236305</v>
      </c>
      <c r="K948">
        <v>4249</v>
      </c>
      <c r="L948">
        <v>237</v>
      </c>
      <c r="N948">
        <f t="shared" si="13"/>
        <v>59.43</v>
      </c>
      <c r="P948">
        <v>59.43</v>
      </c>
    </row>
    <row r="949" spans="1:16" x14ac:dyDescent="0.25">
      <c r="A949">
        <v>947</v>
      </c>
      <c r="B949">
        <v>3731439669</v>
      </c>
      <c r="C949">
        <v>1</v>
      </c>
      <c r="D949">
        <v>61</v>
      </c>
      <c r="E949">
        <v>0</v>
      </c>
      <c r="F949">
        <v>59292</v>
      </c>
      <c r="G949">
        <v>247</v>
      </c>
      <c r="H949">
        <v>237</v>
      </c>
      <c r="I949">
        <v>4</v>
      </c>
      <c r="J949">
        <v>236542</v>
      </c>
      <c r="K949">
        <v>4253</v>
      </c>
      <c r="L949">
        <v>237</v>
      </c>
      <c r="N949">
        <f t="shared" si="13"/>
        <v>59.31</v>
      </c>
      <c r="P949">
        <v>59.31</v>
      </c>
    </row>
    <row r="950" spans="1:16" x14ac:dyDescent="0.25">
      <c r="A950">
        <v>948</v>
      </c>
      <c r="B950">
        <v>3731439726</v>
      </c>
      <c r="C950">
        <v>1</v>
      </c>
      <c r="D950">
        <v>42</v>
      </c>
      <c r="E950">
        <v>0</v>
      </c>
      <c r="F950">
        <v>59334</v>
      </c>
      <c r="G950">
        <v>247</v>
      </c>
      <c r="H950">
        <v>237</v>
      </c>
      <c r="I950">
        <v>6</v>
      </c>
      <c r="J950">
        <v>236779</v>
      </c>
      <c r="K950">
        <v>4259</v>
      </c>
      <c r="L950">
        <v>237</v>
      </c>
      <c r="N950">
        <f t="shared" si="13"/>
        <v>59.25</v>
      </c>
      <c r="P950">
        <v>59.25</v>
      </c>
    </row>
    <row r="951" spans="1:16" x14ac:dyDescent="0.25">
      <c r="A951">
        <v>949</v>
      </c>
      <c r="B951">
        <v>3731439783</v>
      </c>
      <c r="C951">
        <v>1</v>
      </c>
      <c r="D951">
        <v>45</v>
      </c>
      <c r="E951">
        <v>0</v>
      </c>
      <c r="F951">
        <v>59379</v>
      </c>
      <c r="G951">
        <v>247</v>
      </c>
      <c r="H951">
        <v>235</v>
      </c>
      <c r="I951">
        <v>4</v>
      </c>
      <c r="J951">
        <v>237014</v>
      </c>
      <c r="K951">
        <v>4263</v>
      </c>
      <c r="L951">
        <v>235</v>
      </c>
      <c r="N951">
        <f t="shared" si="13"/>
        <v>59.7</v>
      </c>
      <c r="P951">
        <v>59.7</v>
      </c>
    </row>
    <row r="952" spans="1:16" x14ac:dyDescent="0.25">
      <c r="A952">
        <v>950</v>
      </c>
      <c r="B952">
        <v>3731439840</v>
      </c>
      <c r="C952">
        <v>1</v>
      </c>
      <c r="D952">
        <v>94</v>
      </c>
      <c r="E952">
        <v>0</v>
      </c>
      <c r="F952">
        <v>59473</v>
      </c>
      <c r="G952">
        <v>247</v>
      </c>
      <c r="H952">
        <v>238</v>
      </c>
      <c r="I952">
        <v>5</v>
      </c>
      <c r="J952">
        <v>237252</v>
      </c>
      <c r="K952">
        <v>4268</v>
      </c>
      <c r="L952">
        <v>238</v>
      </c>
      <c r="N952">
        <f t="shared" si="13"/>
        <v>59.15</v>
      </c>
      <c r="P952">
        <v>59.15</v>
      </c>
    </row>
    <row r="953" spans="1:16" x14ac:dyDescent="0.25">
      <c r="A953">
        <v>951</v>
      </c>
      <c r="B953">
        <v>3731439896</v>
      </c>
      <c r="C953">
        <v>1</v>
      </c>
      <c r="D953">
        <v>36</v>
      </c>
      <c r="E953">
        <v>1</v>
      </c>
      <c r="F953">
        <v>59509</v>
      </c>
      <c r="G953">
        <v>248</v>
      </c>
      <c r="H953">
        <v>239</v>
      </c>
      <c r="I953">
        <v>5</v>
      </c>
      <c r="J953">
        <v>237491</v>
      </c>
      <c r="K953">
        <v>4273</v>
      </c>
      <c r="L953">
        <v>239</v>
      </c>
      <c r="N953">
        <f t="shared" si="13"/>
        <v>59.32</v>
      </c>
      <c r="P953">
        <v>59.32</v>
      </c>
    </row>
    <row r="954" spans="1:16" x14ac:dyDescent="0.25">
      <c r="A954">
        <v>952</v>
      </c>
      <c r="B954">
        <v>3731439952</v>
      </c>
      <c r="C954">
        <v>1</v>
      </c>
      <c r="D954">
        <v>53</v>
      </c>
      <c r="E954">
        <v>0</v>
      </c>
      <c r="F954">
        <v>59562</v>
      </c>
      <c r="G954">
        <v>248</v>
      </c>
      <c r="H954">
        <v>239</v>
      </c>
      <c r="I954">
        <v>5</v>
      </c>
      <c r="J954">
        <v>237730</v>
      </c>
      <c r="K954">
        <v>4278</v>
      </c>
      <c r="L954">
        <v>239</v>
      </c>
      <c r="N954">
        <f t="shared" si="13"/>
        <v>59.49</v>
      </c>
      <c r="P954">
        <v>59.49</v>
      </c>
    </row>
    <row r="955" spans="1:16" x14ac:dyDescent="0.25">
      <c r="A955">
        <v>953</v>
      </c>
      <c r="B955">
        <v>3731440008</v>
      </c>
      <c r="C955">
        <v>1</v>
      </c>
      <c r="D955">
        <v>75</v>
      </c>
      <c r="E955">
        <v>0</v>
      </c>
      <c r="F955">
        <v>59637</v>
      </c>
      <c r="G955">
        <v>248</v>
      </c>
      <c r="H955">
        <v>239</v>
      </c>
      <c r="I955">
        <v>4</v>
      </c>
      <c r="J955">
        <v>237969</v>
      </c>
      <c r="K955">
        <v>4282</v>
      </c>
      <c r="L955">
        <v>239</v>
      </c>
      <c r="N955">
        <f t="shared" si="13"/>
        <v>59.16</v>
      </c>
      <c r="P955">
        <v>59.16</v>
      </c>
    </row>
    <row r="956" spans="1:16" x14ac:dyDescent="0.25">
      <c r="A956">
        <v>954</v>
      </c>
      <c r="B956">
        <v>3731440065</v>
      </c>
      <c r="C956">
        <v>1</v>
      </c>
      <c r="D956">
        <v>64</v>
      </c>
      <c r="E956">
        <v>0</v>
      </c>
      <c r="F956">
        <v>59701</v>
      </c>
      <c r="G956">
        <v>248</v>
      </c>
      <c r="H956">
        <v>239</v>
      </c>
      <c r="I956">
        <v>4</v>
      </c>
      <c r="J956">
        <v>238208</v>
      </c>
      <c r="K956">
        <v>4286</v>
      </c>
      <c r="L956">
        <v>239</v>
      </c>
      <c r="N956">
        <f t="shared" si="13"/>
        <v>58.99</v>
      </c>
      <c r="P956">
        <v>58.99</v>
      </c>
    </row>
    <row r="957" spans="1:16" x14ac:dyDescent="0.25">
      <c r="A957">
        <v>955</v>
      </c>
      <c r="B957">
        <v>3731440122</v>
      </c>
      <c r="C957">
        <v>1</v>
      </c>
      <c r="D957">
        <v>38</v>
      </c>
      <c r="E957">
        <v>0</v>
      </c>
      <c r="F957">
        <v>59739</v>
      </c>
      <c r="G957">
        <v>248</v>
      </c>
      <c r="H957">
        <v>238</v>
      </c>
      <c r="I957">
        <v>5</v>
      </c>
      <c r="J957">
        <v>238446</v>
      </c>
      <c r="K957">
        <v>4291</v>
      </c>
      <c r="L957">
        <v>238</v>
      </c>
      <c r="N957">
        <f t="shared" si="13"/>
        <v>58.98</v>
      </c>
      <c r="P957">
        <v>58.98</v>
      </c>
    </row>
    <row r="958" spans="1:16" x14ac:dyDescent="0.25">
      <c r="A958">
        <v>956</v>
      </c>
      <c r="B958">
        <v>3731440179</v>
      </c>
      <c r="C958">
        <v>1</v>
      </c>
      <c r="D958">
        <v>48</v>
      </c>
      <c r="E958">
        <v>0</v>
      </c>
      <c r="F958">
        <v>59787</v>
      </c>
      <c r="G958">
        <v>248</v>
      </c>
      <c r="H958">
        <v>238</v>
      </c>
      <c r="I958">
        <v>5</v>
      </c>
      <c r="J958">
        <v>238684</v>
      </c>
      <c r="K958">
        <v>4296</v>
      </c>
      <c r="L958">
        <v>238</v>
      </c>
      <c r="N958">
        <f t="shared" si="13"/>
        <v>59.56</v>
      </c>
      <c r="P958">
        <v>59.56</v>
      </c>
    </row>
    <row r="959" spans="1:16" x14ac:dyDescent="0.25">
      <c r="A959">
        <v>957</v>
      </c>
      <c r="B959">
        <v>3731440235</v>
      </c>
      <c r="C959">
        <v>1</v>
      </c>
      <c r="D959">
        <v>101</v>
      </c>
      <c r="E959">
        <v>0</v>
      </c>
      <c r="F959">
        <v>59888</v>
      </c>
      <c r="G959">
        <v>248</v>
      </c>
      <c r="H959">
        <v>239</v>
      </c>
      <c r="I959">
        <v>5</v>
      </c>
      <c r="J959">
        <v>238923</v>
      </c>
      <c r="K959">
        <v>4301</v>
      </c>
      <c r="L959">
        <v>239</v>
      </c>
      <c r="N959">
        <f t="shared" si="13"/>
        <v>58.9</v>
      </c>
      <c r="P959">
        <v>58.9</v>
      </c>
    </row>
    <row r="960" spans="1:16" x14ac:dyDescent="0.25">
      <c r="A960">
        <v>958</v>
      </c>
      <c r="B960">
        <v>3731440291</v>
      </c>
      <c r="C960">
        <v>1</v>
      </c>
      <c r="D960">
        <v>33</v>
      </c>
      <c r="E960">
        <v>1</v>
      </c>
      <c r="F960">
        <v>59921</v>
      </c>
      <c r="G960">
        <v>249</v>
      </c>
      <c r="H960">
        <v>239</v>
      </c>
      <c r="I960">
        <v>3</v>
      </c>
      <c r="J960">
        <v>239162</v>
      </c>
      <c r="K960">
        <v>4304</v>
      </c>
      <c r="L960">
        <v>239</v>
      </c>
      <c r="N960">
        <f t="shared" si="13"/>
        <v>59.05</v>
      </c>
      <c r="P960">
        <v>59.05</v>
      </c>
    </row>
    <row r="961" spans="1:16" x14ac:dyDescent="0.25">
      <c r="A961">
        <v>959</v>
      </c>
      <c r="B961">
        <v>3731440348</v>
      </c>
      <c r="C961">
        <v>1</v>
      </c>
      <c r="D961">
        <v>56</v>
      </c>
      <c r="E961">
        <v>0</v>
      </c>
      <c r="F961">
        <v>59977</v>
      </c>
      <c r="G961">
        <v>249</v>
      </c>
      <c r="H961">
        <v>239</v>
      </c>
      <c r="I961">
        <v>5</v>
      </c>
      <c r="J961">
        <v>239401</v>
      </c>
      <c r="K961">
        <v>4309</v>
      </c>
      <c r="L961">
        <v>239</v>
      </c>
      <c r="N961">
        <f t="shared" si="13"/>
        <v>59.1</v>
      </c>
      <c r="P961">
        <v>59.1</v>
      </c>
    </row>
    <row r="962" spans="1:16" x14ac:dyDescent="0.25">
      <c r="A962">
        <v>960</v>
      </c>
      <c r="B962">
        <v>3731440405</v>
      </c>
      <c r="C962">
        <v>1</v>
      </c>
      <c r="D962">
        <v>62</v>
      </c>
      <c r="E962">
        <v>0</v>
      </c>
      <c r="F962">
        <v>60039</v>
      </c>
      <c r="G962">
        <v>249</v>
      </c>
      <c r="H962">
        <v>240</v>
      </c>
      <c r="I962">
        <v>5</v>
      </c>
      <c r="J962">
        <v>239641</v>
      </c>
      <c r="K962">
        <v>4314</v>
      </c>
      <c r="L962">
        <v>240</v>
      </c>
      <c r="N962">
        <f t="shared" si="13"/>
        <v>59.06</v>
      </c>
      <c r="P962">
        <v>59.06</v>
      </c>
    </row>
    <row r="963" spans="1:16" x14ac:dyDescent="0.25">
      <c r="A963">
        <v>961</v>
      </c>
      <c r="B963">
        <v>3731440461</v>
      </c>
      <c r="C963">
        <v>1</v>
      </c>
      <c r="D963">
        <v>75</v>
      </c>
      <c r="E963">
        <v>0</v>
      </c>
      <c r="F963">
        <v>60114</v>
      </c>
      <c r="G963">
        <v>249</v>
      </c>
      <c r="H963">
        <v>241</v>
      </c>
      <c r="I963">
        <v>5</v>
      </c>
      <c r="J963">
        <v>239882</v>
      </c>
      <c r="K963">
        <v>4319</v>
      </c>
      <c r="L963">
        <v>241</v>
      </c>
      <c r="N963">
        <f t="shared" si="13"/>
        <v>58.67</v>
      </c>
      <c r="P963">
        <v>58.67</v>
      </c>
    </row>
    <row r="964" spans="1:16" x14ac:dyDescent="0.25">
      <c r="A964">
        <v>962</v>
      </c>
      <c r="B964">
        <v>3731440518</v>
      </c>
      <c r="C964">
        <v>1</v>
      </c>
      <c r="D964">
        <v>34</v>
      </c>
      <c r="E964">
        <v>0</v>
      </c>
      <c r="F964">
        <v>60148</v>
      </c>
      <c r="G964">
        <v>249</v>
      </c>
      <c r="H964">
        <v>241</v>
      </c>
      <c r="I964">
        <v>4</v>
      </c>
      <c r="J964">
        <v>240123</v>
      </c>
      <c r="K964">
        <v>4323</v>
      </c>
      <c r="L964">
        <v>241</v>
      </c>
      <c r="N964">
        <f t="shared" si="13"/>
        <v>58.82</v>
      </c>
      <c r="P964">
        <v>58.82</v>
      </c>
    </row>
    <row r="965" spans="1:16" x14ac:dyDescent="0.25">
      <c r="A965">
        <v>963</v>
      </c>
      <c r="B965">
        <v>3731440573</v>
      </c>
      <c r="C965">
        <v>1</v>
      </c>
      <c r="D965">
        <v>50</v>
      </c>
      <c r="E965">
        <v>0</v>
      </c>
      <c r="F965">
        <v>60198</v>
      </c>
      <c r="G965">
        <v>249</v>
      </c>
      <c r="H965">
        <v>242</v>
      </c>
      <c r="I965">
        <v>4</v>
      </c>
      <c r="J965">
        <v>240365</v>
      </c>
      <c r="K965">
        <v>4327</v>
      </c>
      <c r="L965">
        <v>242</v>
      </c>
      <c r="N965">
        <f t="shared" si="13"/>
        <v>59.28</v>
      </c>
      <c r="P965">
        <v>59.28</v>
      </c>
    </row>
    <row r="966" spans="1:16" x14ac:dyDescent="0.25">
      <c r="A966">
        <v>964</v>
      </c>
      <c r="B966">
        <v>3731440631</v>
      </c>
      <c r="C966">
        <v>1</v>
      </c>
      <c r="D966">
        <v>98</v>
      </c>
      <c r="E966">
        <v>0</v>
      </c>
      <c r="F966">
        <v>60296</v>
      </c>
      <c r="G966">
        <v>249</v>
      </c>
      <c r="H966">
        <v>244</v>
      </c>
      <c r="I966">
        <v>3</v>
      </c>
      <c r="J966">
        <v>240609</v>
      </c>
      <c r="K966">
        <v>4330</v>
      </c>
      <c r="L966">
        <v>244</v>
      </c>
      <c r="N966">
        <f t="shared" si="13"/>
        <v>58.64</v>
      </c>
      <c r="P966">
        <v>58.64</v>
      </c>
    </row>
    <row r="967" spans="1:16" x14ac:dyDescent="0.25">
      <c r="A967">
        <v>965</v>
      </c>
      <c r="B967">
        <v>3731440688</v>
      </c>
      <c r="C967">
        <v>1</v>
      </c>
      <c r="D967">
        <v>36</v>
      </c>
      <c r="E967">
        <v>1</v>
      </c>
      <c r="F967">
        <v>60332</v>
      </c>
      <c r="G967">
        <v>250</v>
      </c>
      <c r="H967">
        <v>244</v>
      </c>
      <c r="I967">
        <v>3</v>
      </c>
      <c r="J967">
        <v>240853</v>
      </c>
      <c r="K967">
        <v>4333</v>
      </c>
      <c r="L967">
        <v>244</v>
      </c>
      <c r="N967">
        <f t="shared" si="13"/>
        <v>58.74</v>
      </c>
      <c r="P967">
        <v>58.74</v>
      </c>
    </row>
    <row r="968" spans="1:16" x14ac:dyDescent="0.25">
      <c r="A968">
        <v>966</v>
      </c>
      <c r="B968">
        <v>3731440744</v>
      </c>
      <c r="C968">
        <v>1</v>
      </c>
      <c r="D968">
        <v>52</v>
      </c>
      <c r="E968">
        <v>0</v>
      </c>
      <c r="F968">
        <v>60384</v>
      </c>
      <c r="G968">
        <v>250</v>
      </c>
      <c r="H968">
        <v>243</v>
      </c>
      <c r="I968">
        <v>4</v>
      </c>
      <c r="J968">
        <v>241096</v>
      </c>
      <c r="K968">
        <v>4337</v>
      </c>
      <c r="L968">
        <v>243</v>
      </c>
      <c r="N968">
        <f t="shared" si="13"/>
        <v>58.79</v>
      </c>
      <c r="P968">
        <v>58.79</v>
      </c>
    </row>
    <row r="969" spans="1:16" x14ac:dyDescent="0.25">
      <c r="A969">
        <v>967</v>
      </c>
      <c r="B969">
        <v>3731440800</v>
      </c>
      <c r="C969">
        <v>1</v>
      </c>
      <c r="D969">
        <v>61</v>
      </c>
      <c r="E969">
        <v>0</v>
      </c>
      <c r="F969">
        <v>60445</v>
      </c>
      <c r="G969">
        <v>250</v>
      </c>
      <c r="H969">
        <v>245</v>
      </c>
      <c r="I969">
        <v>5</v>
      </c>
      <c r="J969">
        <v>241341</v>
      </c>
      <c r="K969">
        <v>4342</v>
      </c>
      <c r="L969">
        <v>245</v>
      </c>
      <c r="N969">
        <f t="shared" si="13"/>
        <v>58.91</v>
      </c>
      <c r="P969">
        <v>58.91</v>
      </c>
    </row>
    <row r="970" spans="1:16" x14ac:dyDescent="0.25">
      <c r="A970">
        <v>968</v>
      </c>
      <c r="B970">
        <v>3731440858</v>
      </c>
      <c r="C970">
        <v>1</v>
      </c>
      <c r="D970">
        <v>85</v>
      </c>
      <c r="E970">
        <v>0</v>
      </c>
      <c r="F970">
        <v>60530</v>
      </c>
      <c r="G970">
        <v>250</v>
      </c>
      <c r="H970">
        <v>243</v>
      </c>
      <c r="I970">
        <v>4</v>
      </c>
      <c r="J970">
        <v>241584</v>
      </c>
      <c r="K970">
        <v>4346</v>
      </c>
      <c r="L970">
        <v>243</v>
      </c>
      <c r="N970">
        <f t="shared" si="13"/>
        <v>58.43</v>
      </c>
      <c r="P970">
        <v>58.43</v>
      </c>
    </row>
    <row r="971" spans="1:16" x14ac:dyDescent="0.25">
      <c r="A971">
        <v>969</v>
      </c>
      <c r="B971">
        <v>3731440914</v>
      </c>
      <c r="C971">
        <v>1</v>
      </c>
      <c r="D971">
        <v>30</v>
      </c>
      <c r="E971">
        <v>0</v>
      </c>
      <c r="F971">
        <v>60560</v>
      </c>
      <c r="G971">
        <v>250</v>
      </c>
      <c r="H971">
        <v>242</v>
      </c>
      <c r="I971">
        <v>4</v>
      </c>
      <c r="J971">
        <v>241826</v>
      </c>
      <c r="K971">
        <v>4350</v>
      </c>
      <c r="L971">
        <v>242</v>
      </c>
      <c r="N971">
        <f t="shared" si="13"/>
        <v>58.6</v>
      </c>
      <c r="P971">
        <v>58.6</v>
      </c>
    </row>
    <row r="972" spans="1:16" x14ac:dyDescent="0.25">
      <c r="A972">
        <v>970</v>
      </c>
      <c r="B972">
        <v>3731440970</v>
      </c>
      <c r="C972">
        <v>1</v>
      </c>
      <c r="D972">
        <v>50</v>
      </c>
      <c r="E972">
        <v>0</v>
      </c>
      <c r="F972">
        <v>60610</v>
      </c>
      <c r="G972">
        <v>250</v>
      </c>
      <c r="H972">
        <v>240</v>
      </c>
      <c r="I972">
        <v>4</v>
      </c>
      <c r="J972">
        <v>242066</v>
      </c>
      <c r="K972">
        <v>4354</v>
      </c>
      <c r="L972">
        <v>240</v>
      </c>
      <c r="N972">
        <f t="shared" si="13"/>
        <v>59.09</v>
      </c>
      <c r="P972">
        <v>59.09</v>
      </c>
    </row>
    <row r="973" spans="1:16" x14ac:dyDescent="0.25">
      <c r="A973">
        <v>971</v>
      </c>
      <c r="B973">
        <v>3731441026</v>
      </c>
      <c r="C973">
        <v>1</v>
      </c>
      <c r="D973">
        <v>106</v>
      </c>
      <c r="E973">
        <v>0</v>
      </c>
      <c r="F973">
        <v>60716</v>
      </c>
      <c r="G973">
        <v>250</v>
      </c>
      <c r="H973">
        <v>240</v>
      </c>
      <c r="I973">
        <v>3</v>
      </c>
      <c r="J973">
        <v>242306</v>
      </c>
      <c r="K973">
        <v>4357</v>
      </c>
      <c r="L973">
        <v>240</v>
      </c>
      <c r="N973">
        <f t="shared" si="13"/>
        <v>58.43</v>
      </c>
      <c r="P973">
        <v>58.43</v>
      </c>
    </row>
    <row r="974" spans="1:16" x14ac:dyDescent="0.25">
      <c r="A974">
        <v>972</v>
      </c>
      <c r="B974">
        <v>3731441082</v>
      </c>
      <c r="C974">
        <v>1</v>
      </c>
      <c r="D974">
        <v>39</v>
      </c>
      <c r="E974">
        <v>0</v>
      </c>
      <c r="F974">
        <v>60755</v>
      </c>
      <c r="G974">
        <v>250</v>
      </c>
      <c r="H974">
        <v>241</v>
      </c>
      <c r="I974">
        <v>5</v>
      </c>
      <c r="J974">
        <v>242547</v>
      </c>
      <c r="K974">
        <v>4362</v>
      </c>
      <c r="L974">
        <v>241</v>
      </c>
      <c r="N974">
        <f t="shared" si="13"/>
        <v>58.38</v>
      </c>
      <c r="P974">
        <v>58.38</v>
      </c>
    </row>
    <row r="975" spans="1:16" x14ac:dyDescent="0.25">
      <c r="A975">
        <v>973</v>
      </c>
      <c r="B975">
        <v>3731441139</v>
      </c>
      <c r="C975">
        <v>1</v>
      </c>
      <c r="D975">
        <v>40</v>
      </c>
      <c r="E975">
        <v>0</v>
      </c>
      <c r="F975">
        <v>60795</v>
      </c>
      <c r="G975">
        <v>250</v>
      </c>
      <c r="H975">
        <v>242</v>
      </c>
      <c r="I975">
        <v>4</v>
      </c>
      <c r="J975">
        <v>242789</v>
      </c>
      <c r="K975">
        <v>4366</v>
      </c>
      <c r="L975">
        <v>242</v>
      </c>
      <c r="N975">
        <f t="shared" si="13"/>
        <v>58.39</v>
      </c>
      <c r="P975">
        <v>58.39</v>
      </c>
    </row>
    <row r="976" spans="1:16" x14ac:dyDescent="0.25">
      <c r="A976">
        <v>974</v>
      </c>
      <c r="B976">
        <v>3731441195</v>
      </c>
      <c r="C976">
        <v>1</v>
      </c>
      <c r="D976">
        <v>52</v>
      </c>
      <c r="E976">
        <v>0</v>
      </c>
      <c r="F976">
        <v>60847</v>
      </c>
      <c r="G976">
        <v>250</v>
      </c>
      <c r="H976">
        <v>242</v>
      </c>
      <c r="I976">
        <v>4</v>
      </c>
      <c r="J976">
        <v>243031</v>
      </c>
      <c r="K976">
        <v>4370</v>
      </c>
      <c r="L976">
        <v>242</v>
      </c>
      <c r="N976">
        <f t="shared" si="13"/>
        <v>58.75</v>
      </c>
      <c r="P976">
        <v>58.75</v>
      </c>
    </row>
    <row r="977" spans="1:16" x14ac:dyDescent="0.25">
      <c r="A977">
        <v>975</v>
      </c>
      <c r="B977">
        <v>3731441252</v>
      </c>
      <c r="C977">
        <v>1</v>
      </c>
      <c r="D977">
        <v>98</v>
      </c>
      <c r="E977">
        <v>0</v>
      </c>
      <c r="F977">
        <v>60945</v>
      </c>
      <c r="G977">
        <v>250</v>
      </c>
      <c r="H977">
        <v>245</v>
      </c>
      <c r="I977">
        <v>4</v>
      </c>
      <c r="J977">
        <v>243276</v>
      </c>
      <c r="K977">
        <v>4374</v>
      </c>
      <c r="L977">
        <v>245</v>
      </c>
      <c r="N977">
        <f t="shared" si="13"/>
        <v>58.1</v>
      </c>
      <c r="P977">
        <v>58.1</v>
      </c>
    </row>
    <row r="978" spans="1:16" x14ac:dyDescent="0.25">
      <c r="A978">
        <v>976</v>
      </c>
      <c r="B978">
        <v>3731441309</v>
      </c>
      <c r="C978">
        <v>1</v>
      </c>
      <c r="D978">
        <v>22</v>
      </c>
      <c r="E978">
        <v>0</v>
      </c>
      <c r="F978">
        <v>60967</v>
      </c>
      <c r="G978">
        <v>250</v>
      </c>
      <c r="H978">
        <v>245</v>
      </c>
      <c r="I978">
        <v>5</v>
      </c>
      <c r="J978">
        <v>243521</v>
      </c>
      <c r="K978">
        <v>4379</v>
      </c>
      <c r="L978">
        <v>245</v>
      </c>
      <c r="N978">
        <f t="shared" si="13"/>
        <v>58.39</v>
      </c>
      <c r="P978">
        <v>58.39</v>
      </c>
    </row>
    <row r="979" spans="1:16" x14ac:dyDescent="0.25">
      <c r="A979">
        <v>977</v>
      </c>
      <c r="B979">
        <v>3731441365</v>
      </c>
      <c r="C979">
        <v>1</v>
      </c>
      <c r="D979">
        <v>59</v>
      </c>
      <c r="E979">
        <v>0</v>
      </c>
      <c r="F979">
        <v>61026</v>
      </c>
      <c r="G979">
        <v>250</v>
      </c>
      <c r="H979">
        <v>244</v>
      </c>
      <c r="I979">
        <v>4</v>
      </c>
      <c r="J979">
        <v>243765</v>
      </c>
      <c r="K979">
        <v>4383</v>
      </c>
      <c r="L979">
        <v>244</v>
      </c>
      <c r="N979">
        <f t="shared" si="13"/>
        <v>58.8</v>
      </c>
      <c r="P979">
        <v>58.8</v>
      </c>
    </row>
    <row r="980" spans="1:16" x14ac:dyDescent="0.25">
      <c r="A980">
        <v>978</v>
      </c>
      <c r="B980">
        <v>3731441422</v>
      </c>
      <c r="C980">
        <v>1</v>
      </c>
      <c r="D980">
        <v>99</v>
      </c>
      <c r="E980">
        <v>0</v>
      </c>
      <c r="F980">
        <v>61125</v>
      </c>
      <c r="G980">
        <v>250</v>
      </c>
      <c r="H980">
        <v>245</v>
      </c>
      <c r="I980">
        <v>5</v>
      </c>
      <c r="J980">
        <v>244010</v>
      </c>
      <c r="K980">
        <v>4388</v>
      </c>
      <c r="L980">
        <v>245</v>
      </c>
      <c r="N980">
        <f t="shared" si="13"/>
        <v>58.13</v>
      </c>
      <c r="P980">
        <v>58.13</v>
      </c>
    </row>
    <row r="981" spans="1:16" x14ac:dyDescent="0.25">
      <c r="A981">
        <v>979</v>
      </c>
      <c r="B981">
        <v>3731441479</v>
      </c>
      <c r="C981">
        <v>1</v>
      </c>
      <c r="D981">
        <v>44</v>
      </c>
      <c r="E981">
        <v>0</v>
      </c>
      <c r="F981">
        <v>61169</v>
      </c>
      <c r="G981">
        <v>250</v>
      </c>
      <c r="H981">
        <v>245</v>
      </c>
      <c r="I981">
        <v>5</v>
      </c>
      <c r="J981">
        <v>244255</v>
      </c>
      <c r="K981">
        <v>4393</v>
      </c>
      <c r="L981">
        <v>245</v>
      </c>
      <c r="N981">
        <f t="shared" si="13"/>
        <v>58.21</v>
      </c>
      <c r="P981">
        <v>58.21</v>
      </c>
    </row>
    <row r="982" spans="1:16" x14ac:dyDescent="0.25">
      <c r="A982">
        <v>980</v>
      </c>
      <c r="B982">
        <v>3731441535</v>
      </c>
      <c r="C982">
        <v>1</v>
      </c>
      <c r="D982">
        <v>48</v>
      </c>
      <c r="E982">
        <v>0</v>
      </c>
      <c r="F982">
        <v>61217</v>
      </c>
      <c r="G982">
        <v>250</v>
      </c>
      <c r="H982">
        <v>244</v>
      </c>
      <c r="I982">
        <v>6</v>
      </c>
      <c r="J982">
        <v>244499</v>
      </c>
      <c r="K982">
        <v>4399</v>
      </c>
      <c r="L982">
        <v>244</v>
      </c>
      <c r="N982">
        <f t="shared" si="13"/>
        <v>58.22</v>
      </c>
      <c r="P982">
        <v>58.22</v>
      </c>
    </row>
    <row r="983" spans="1:16" x14ac:dyDescent="0.25">
      <c r="A983">
        <v>981</v>
      </c>
      <c r="B983">
        <v>3731441591</v>
      </c>
      <c r="C983">
        <v>1</v>
      </c>
      <c r="D983">
        <v>52</v>
      </c>
      <c r="E983">
        <v>0</v>
      </c>
      <c r="F983">
        <v>61269</v>
      </c>
      <c r="G983">
        <v>250</v>
      </c>
      <c r="H983">
        <v>243</v>
      </c>
      <c r="I983">
        <v>4</v>
      </c>
      <c r="J983">
        <v>244742</v>
      </c>
      <c r="K983">
        <v>4403</v>
      </c>
      <c r="L983">
        <v>243</v>
      </c>
      <c r="N983">
        <f t="shared" si="13"/>
        <v>58.5</v>
      </c>
      <c r="P983">
        <v>58.5</v>
      </c>
    </row>
    <row r="984" spans="1:16" x14ac:dyDescent="0.25">
      <c r="A984">
        <v>982</v>
      </c>
      <c r="B984">
        <v>3731441647</v>
      </c>
      <c r="C984">
        <v>1</v>
      </c>
      <c r="D984">
        <v>92</v>
      </c>
      <c r="E984">
        <v>0</v>
      </c>
      <c r="F984">
        <v>61361</v>
      </c>
      <c r="G984">
        <v>250</v>
      </c>
      <c r="H984">
        <v>244</v>
      </c>
      <c r="I984">
        <v>4</v>
      </c>
      <c r="J984">
        <v>244986</v>
      </c>
      <c r="K984">
        <v>4407</v>
      </c>
      <c r="L984">
        <v>244</v>
      </c>
      <c r="N984">
        <f t="shared" si="13"/>
        <v>57.93</v>
      </c>
      <c r="P984">
        <v>57.93</v>
      </c>
    </row>
    <row r="985" spans="1:16" x14ac:dyDescent="0.25">
      <c r="A985">
        <v>983</v>
      </c>
      <c r="B985">
        <v>3731441703</v>
      </c>
      <c r="C985">
        <v>1</v>
      </c>
      <c r="D985">
        <v>26</v>
      </c>
      <c r="E985">
        <v>0</v>
      </c>
      <c r="F985">
        <v>61387</v>
      </c>
      <c r="G985">
        <v>250</v>
      </c>
      <c r="H985">
        <v>244</v>
      </c>
      <c r="I985">
        <v>5</v>
      </c>
      <c r="J985">
        <v>245230</v>
      </c>
      <c r="K985">
        <v>4412</v>
      </c>
      <c r="L985">
        <v>244</v>
      </c>
      <c r="N985">
        <f t="shared" si="13"/>
        <v>58.19</v>
      </c>
      <c r="P985">
        <v>58.19</v>
      </c>
    </row>
    <row r="986" spans="1:16" x14ac:dyDescent="0.25">
      <c r="A986">
        <v>984</v>
      </c>
      <c r="B986">
        <v>3731441760</v>
      </c>
      <c r="C986">
        <v>1</v>
      </c>
      <c r="D986">
        <v>55</v>
      </c>
      <c r="E986">
        <v>0</v>
      </c>
      <c r="F986">
        <v>61442</v>
      </c>
      <c r="G986">
        <v>250</v>
      </c>
      <c r="H986">
        <v>244</v>
      </c>
      <c r="I986">
        <v>4</v>
      </c>
      <c r="J986">
        <v>245474</v>
      </c>
      <c r="K986">
        <v>4416</v>
      </c>
      <c r="L986">
        <v>244</v>
      </c>
      <c r="N986">
        <f t="shared" si="13"/>
        <v>58.46</v>
      </c>
      <c r="P986">
        <v>58.46</v>
      </c>
    </row>
    <row r="987" spans="1:16" x14ac:dyDescent="0.25">
      <c r="A987">
        <v>985</v>
      </c>
      <c r="B987">
        <v>3731441816</v>
      </c>
      <c r="C987">
        <v>1</v>
      </c>
      <c r="D987">
        <v>88</v>
      </c>
      <c r="E987">
        <v>0</v>
      </c>
      <c r="F987">
        <v>61530</v>
      </c>
      <c r="G987">
        <v>250</v>
      </c>
      <c r="H987">
        <v>244</v>
      </c>
      <c r="I987">
        <v>4</v>
      </c>
      <c r="J987">
        <v>245718</v>
      </c>
      <c r="K987">
        <v>4420</v>
      </c>
      <c r="L987">
        <v>244</v>
      </c>
      <c r="N987">
        <f t="shared" si="13"/>
        <v>57.9</v>
      </c>
      <c r="P987">
        <v>57.9</v>
      </c>
    </row>
    <row r="988" spans="1:16" x14ac:dyDescent="0.25">
      <c r="A988">
        <v>986</v>
      </c>
      <c r="B988">
        <v>3731441873</v>
      </c>
      <c r="C988">
        <v>1</v>
      </c>
      <c r="D988">
        <v>48</v>
      </c>
      <c r="E988">
        <v>0</v>
      </c>
      <c r="F988">
        <v>61578</v>
      </c>
      <c r="G988">
        <v>250</v>
      </c>
      <c r="H988">
        <v>243</v>
      </c>
      <c r="I988">
        <v>4</v>
      </c>
      <c r="J988">
        <v>245961</v>
      </c>
      <c r="K988">
        <v>4424</v>
      </c>
      <c r="L988">
        <v>243</v>
      </c>
      <c r="N988">
        <f t="shared" si="13"/>
        <v>57.95</v>
      </c>
      <c r="P988">
        <v>57.95</v>
      </c>
    </row>
    <row r="989" spans="1:16" x14ac:dyDescent="0.25">
      <c r="A989">
        <v>987</v>
      </c>
      <c r="B989">
        <v>3731441929</v>
      </c>
      <c r="C989">
        <v>1</v>
      </c>
      <c r="D989">
        <v>44</v>
      </c>
      <c r="E989">
        <v>0</v>
      </c>
      <c r="F989">
        <v>61622</v>
      </c>
      <c r="G989">
        <v>250</v>
      </c>
      <c r="H989">
        <v>243</v>
      </c>
      <c r="I989">
        <v>4</v>
      </c>
      <c r="J989">
        <v>246204</v>
      </c>
      <c r="K989">
        <v>4428</v>
      </c>
      <c r="L989">
        <v>243</v>
      </c>
      <c r="N989">
        <f t="shared" si="13"/>
        <v>57.93</v>
      </c>
      <c r="P989">
        <v>57.93</v>
      </c>
    </row>
    <row r="990" spans="1:16" x14ac:dyDescent="0.25">
      <c r="A990">
        <v>988</v>
      </c>
      <c r="B990">
        <v>3731441987</v>
      </c>
      <c r="C990">
        <v>1</v>
      </c>
      <c r="D990">
        <v>46</v>
      </c>
      <c r="E990">
        <v>0</v>
      </c>
      <c r="F990">
        <v>61668</v>
      </c>
      <c r="G990">
        <v>250</v>
      </c>
      <c r="H990">
        <v>243</v>
      </c>
      <c r="I990">
        <v>5</v>
      </c>
      <c r="J990">
        <v>246447</v>
      </c>
      <c r="K990">
        <v>4433</v>
      </c>
      <c r="L990">
        <v>243</v>
      </c>
      <c r="N990">
        <f t="shared" si="13"/>
        <v>58.38</v>
      </c>
      <c r="P990">
        <v>58.38</v>
      </c>
    </row>
    <row r="991" spans="1:16" x14ac:dyDescent="0.25">
      <c r="A991">
        <v>989</v>
      </c>
      <c r="B991">
        <v>3731442043</v>
      </c>
      <c r="C991">
        <v>1</v>
      </c>
      <c r="D991">
        <v>98</v>
      </c>
      <c r="E991">
        <v>1</v>
      </c>
      <c r="F991">
        <v>61766</v>
      </c>
      <c r="G991">
        <v>251</v>
      </c>
      <c r="H991">
        <v>244</v>
      </c>
      <c r="I991">
        <v>5</v>
      </c>
      <c r="J991">
        <v>246691</v>
      </c>
      <c r="K991">
        <v>4438</v>
      </c>
      <c r="L991">
        <v>244</v>
      </c>
      <c r="N991">
        <f t="shared" si="13"/>
        <v>57.82</v>
      </c>
      <c r="P991">
        <v>57.82</v>
      </c>
    </row>
    <row r="992" spans="1:16" x14ac:dyDescent="0.25">
      <c r="A992">
        <v>990</v>
      </c>
      <c r="B992">
        <v>3731442100</v>
      </c>
      <c r="C992">
        <v>1</v>
      </c>
      <c r="D992">
        <v>31</v>
      </c>
      <c r="E992">
        <v>0</v>
      </c>
      <c r="F992">
        <v>61797</v>
      </c>
      <c r="G992">
        <v>251</v>
      </c>
      <c r="H992">
        <v>244</v>
      </c>
      <c r="I992">
        <v>5</v>
      </c>
      <c r="J992">
        <v>246935</v>
      </c>
      <c r="K992">
        <v>4443</v>
      </c>
      <c r="L992">
        <v>244</v>
      </c>
      <c r="N992">
        <f t="shared" si="13"/>
        <v>58.15</v>
      </c>
      <c r="P992">
        <v>58.15</v>
      </c>
    </row>
    <row r="993" spans="1:16" x14ac:dyDescent="0.25">
      <c r="A993">
        <v>991</v>
      </c>
      <c r="B993">
        <v>3731442157</v>
      </c>
      <c r="C993">
        <v>1</v>
      </c>
      <c r="D993">
        <v>57</v>
      </c>
      <c r="E993">
        <v>0</v>
      </c>
      <c r="F993">
        <v>61854</v>
      </c>
      <c r="G993">
        <v>251</v>
      </c>
      <c r="H993">
        <v>243</v>
      </c>
      <c r="I993">
        <v>5</v>
      </c>
      <c r="J993">
        <v>247178</v>
      </c>
      <c r="K993">
        <v>4448</v>
      </c>
      <c r="L993">
        <v>243</v>
      </c>
      <c r="N993">
        <f t="shared" si="13"/>
        <v>58.42</v>
      </c>
      <c r="P993">
        <v>58.42</v>
      </c>
    </row>
    <row r="994" spans="1:16" x14ac:dyDescent="0.25">
      <c r="A994">
        <v>992</v>
      </c>
      <c r="B994">
        <v>3731442214</v>
      </c>
      <c r="C994">
        <v>1</v>
      </c>
      <c r="D994">
        <v>80</v>
      </c>
      <c r="E994">
        <v>1</v>
      </c>
      <c r="F994">
        <v>61934</v>
      </c>
      <c r="G994">
        <v>252</v>
      </c>
      <c r="H994">
        <v>245</v>
      </c>
      <c r="I994">
        <v>4</v>
      </c>
      <c r="J994">
        <v>247423</v>
      </c>
      <c r="K994">
        <v>4452</v>
      </c>
      <c r="L994">
        <v>245</v>
      </c>
      <c r="N994">
        <f t="shared" si="13"/>
        <v>58.12</v>
      </c>
      <c r="P994">
        <v>58.12</v>
      </c>
    </row>
    <row r="995" spans="1:16" x14ac:dyDescent="0.25">
      <c r="A995">
        <v>993</v>
      </c>
      <c r="B995">
        <v>3731442270</v>
      </c>
      <c r="C995">
        <v>1</v>
      </c>
      <c r="D995">
        <v>56</v>
      </c>
      <c r="E995">
        <v>1</v>
      </c>
      <c r="F995">
        <v>61990</v>
      </c>
      <c r="G995">
        <v>253</v>
      </c>
      <c r="H995">
        <v>245</v>
      </c>
      <c r="I995">
        <v>4</v>
      </c>
      <c r="J995">
        <v>247668</v>
      </c>
      <c r="K995">
        <v>4456</v>
      </c>
      <c r="L995">
        <v>245</v>
      </c>
      <c r="N995">
        <f t="shared" si="13"/>
        <v>58.02</v>
      </c>
      <c r="P995">
        <v>58.02</v>
      </c>
    </row>
    <row r="996" spans="1:16" x14ac:dyDescent="0.25">
      <c r="A996">
        <v>994</v>
      </c>
      <c r="B996">
        <v>3731442327</v>
      </c>
      <c r="C996">
        <v>1</v>
      </c>
      <c r="D996">
        <v>39</v>
      </c>
      <c r="E996">
        <v>0</v>
      </c>
      <c r="F996">
        <v>62029</v>
      </c>
      <c r="G996">
        <v>253</v>
      </c>
      <c r="H996">
        <v>245</v>
      </c>
      <c r="I996">
        <v>4</v>
      </c>
      <c r="J996">
        <v>247913</v>
      </c>
      <c r="K996">
        <v>4460</v>
      </c>
      <c r="L996">
        <v>245</v>
      </c>
      <c r="N996">
        <f t="shared" ref="N996:P1059" si="14">AVERAGE(D898:D997)</f>
        <v>58.11</v>
      </c>
      <c r="P996">
        <v>58.11</v>
      </c>
    </row>
    <row r="997" spans="1:16" x14ac:dyDescent="0.25">
      <c r="A997">
        <v>995</v>
      </c>
      <c r="B997">
        <v>3731442383</v>
      </c>
      <c r="C997">
        <v>1</v>
      </c>
      <c r="D997">
        <v>46</v>
      </c>
      <c r="E997">
        <v>0</v>
      </c>
      <c r="F997">
        <v>62075</v>
      </c>
      <c r="G997">
        <v>253</v>
      </c>
      <c r="H997">
        <v>245</v>
      </c>
      <c r="I997">
        <v>5</v>
      </c>
      <c r="J997">
        <v>248158</v>
      </c>
      <c r="K997">
        <v>4465</v>
      </c>
      <c r="L997">
        <v>245</v>
      </c>
      <c r="N997">
        <f t="shared" si="14"/>
        <v>58.68</v>
      </c>
      <c r="P997">
        <v>58.68</v>
      </c>
    </row>
    <row r="998" spans="1:16" x14ac:dyDescent="0.25">
      <c r="A998">
        <v>996</v>
      </c>
      <c r="B998">
        <v>3731442440</v>
      </c>
      <c r="C998">
        <v>1</v>
      </c>
      <c r="D998">
        <v>96</v>
      </c>
      <c r="E998">
        <v>0</v>
      </c>
      <c r="F998">
        <v>62171</v>
      </c>
      <c r="G998">
        <v>253</v>
      </c>
      <c r="H998">
        <v>245</v>
      </c>
      <c r="I998">
        <v>5</v>
      </c>
      <c r="J998">
        <v>248403</v>
      </c>
      <c r="K998">
        <v>4470</v>
      </c>
      <c r="L998">
        <v>245</v>
      </c>
      <c r="N998">
        <f t="shared" si="14"/>
        <v>58.06</v>
      </c>
      <c r="P998">
        <v>58.06</v>
      </c>
    </row>
    <row r="999" spans="1:16" x14ac:dyDescent="0.25">
      <c r="A999">
        <v>997</v>
      </c>
      <c r="B999">
        <v>3731442496</v>
      </c>
      <c r="C999">
        <v>1</v>
      </c>
      <c r="D999">
        <v>30</v>
      </c>
      <c r="E999">
        <v>0</v>
      </c>
      <c r="F999">
        <v>62201</v>
      </c>
      <c r="G999">
        <v>253</v>
      </c>
      <c r="H999">
        <v>245</v>
      </c>
      <c r="I999">
        <v>4</v>
      </c>
      <c r="J999">
        <v>248648</v>
      </c>
      <c r="K999">
        <v>4474</v>
      </c>
      <c r="L999">
        <v>245</v>
      </c>
      <c r="N999">
        <f t="shared" si="14"/>
        <v>58.34</v>
      </c>
      <c r="P999">
        <v>58.34</v>
      </c>
    </row>
    <row r="1000" spans="1:16" x14ac:dyDescent="0.25">
      <c r="A1000">
        <v>998</v>
      </c>
      <c r="B1000">
        <v>3731442553</v>
      </c>
      <c r="C1000">
        <v>1</v>
      </c>
      <c r="D1000">
        <v>53</v>
      </c>
      <c r="E1000">
        <v>1</v>
      </c>
      <c r="F1000">
        <v>62254</v>
      </c>
      <c r="G1000">
        <v>254</v>
      </c>
      <c r="H1000">
        <v>247</v>
      </c>
      <c r="I1000">
        <v>5</v>
      </c>
      <c r="J1000">
        <v>248895</v>
      </c>
      <c r="K1000">
        <v>4479</v>
      </c>
      <c r="L1000">
        <v>247</v>
      </c>
      <c r="N1000">
        <f t="shared" si="14"/>
        <v>58.54</v>
      </c>
      <c r="P1000">
        <v>58.54</v>
      </c>
    </row>
    <row r="1001" spans="1:16" x14ac:dyDescent="0.25">
      <c r="A1001">
        <v>999</v>
      </c>
      <c r="B1001">
        <v>3731442610</v>
      </c>
      <c r="C1001">
        <v>1</v>
      </c>
      <c r="D1001">
        <v>73</v>
      </c>
      <c r="E1001">
        <v>0</v>
      </c>
      <c r="F1001">
        <v>62327</v>
      </c>
      <c r="G1001">
        <v>254</v>
      </c>
      <c r="H1001">
        <v>246</v>
      </c>
      <c r="I1001">
        <v>5</v>
      </c>
      <c r="J1001">
        <v>249141</v>
      </c>
      <c r="K1001">
        <v>4484</v>
      </c>
      <c r="L1001">
        <v>246</v>
      </c>
      <c r="N1001">
        <f t="shared" si="14"/>
        <v>58.48</v>
      </c>
      <c r="P1001">
        <v>58.48</v>
      </c>
    </row>
    <row r="1002" spans="1:16" x14ac:dyDescent="0.25">
      <c r="A1002">
        <v>1000</v>
      </c>
      <c r="B1002">
        <v>3731442667</v>
      </c>
      <c r="C1002">
        <v>1</v>
      </c>
      <c r="D1002">
        <v>67</v>
      </c>
      <c r="E1002">
        <v>1</v>
      </c>
      <c r="F1002">
        <v>62394</v>
      </c>
      <c r="G1002">
        <v>255</v>
      </c>
      <c r="H1002">
        <v>247</v>
      </c>
      <c r="I1002">
        <v>4</v>
      </c>
      <c r="J1002">
        <v>249388</v>
      </c>
      <c r="K1002">
        <v>4488</v>
      </c>
      <c r="L1002">
        <v>247</v>
      </c>
      <c r="N1002">
        <f t="shared" si="14"/>
        <v>58.27</v>
      </c>
      <c r="P1002">
        <v>58.27</v>
      </c>
    </row>
    <row r="1003" spans="1:16" x14ac:dyDescent="0.25">
      <c r="A1003">
        <v>1001</v>
      </c>
      <c r="B1003">
        <v>3731442723</v>
      </c>
      <c r="C1003">
        <v>1</v>
      </c>
      <c r="D1003">
        <v>39</v>
      </c>
      <c r="E1003">
        <v>0</v>
      </c>
      <c r="F1003">
        <v>62433</v>
      </c>
      <c r="G1003">
        <v>255</v>
      </c>
      <c r="H1003">
        <v>248</v>
      </c>
      <c r="I1003">
        <v>4</v>
      </c>
      <c r="J1003">
        <v>249636</v>
      </c>
      <c r="K1003">
        <v>4492</v>
      </c>
      <c r="L1003">
        <v>248</v>
      </c>
      <c r="N1003">
        <f t="shared" si="14"/>
        <v>58.42</v>
      </c>
      <c r="P1003">
        <v>58.42</v>
      </c>
    </row>
    <row r="1004" spans="1:16" x14ac:dyDescent="0.25">
      <c r="A1004">
        <v>1002</v>
      </c>
      <c r="B1004">
        <v>3731442780</v>
      </c>
      <c r="C1004">
        <v>1</v>
      </c>
      <c r="D1004">
        <v>50</v>
      </c>
      <c r="E1004">
        <v>0</v>
      </c>
      <c r="F1004">
        <v>62483</v>
      </c>
      <c r="G1004">
        <v>255</v>
      </c>
      <c r="H1004">
        <v>248</v>
      </c>
      <c r="I1004">
        <v>4</v>
      </c>
      <c r="J1004">
        <v>249884</v>
      </c>
      <c r="K1004">
        <v>4496</v>
      </c>
      <c r="L1004">
        <v>248</v>
      </c>
      <c r="N1004">
        <f t="shared" si="14"/>
        <v>59.04</v>
      </c>
      <c r="P1004">
        <v>59.04</v>
      </c>
    </row>
    <row r="1005" spans="1:16" x14ac:dyDescent="0.25">
      <c r="A1005">
        <v>1003</v>
      </c>
      <c r="B1005">
        <v>3731442837</v>
      </c>
      <c r="C1005">
        <v>1</v>
      </c>
      <c r="D1005">
        <v>110</v>
      </c>
      <c r="E1005">
        <v>0</v>
      </c>
      <c r="F1005">
        <v>62593</v>
      </c>
      <c r="G1005">
        <v>255</v>
      </c>
      <c r="H1005">
        <v>256</v>
      </c>
      <c r="I1005">
        <v>5</v>
      </c>
      <c r="J1005">
        <v>250140</v>
      </c>
      <c r="K1005">
        <v>4501</v>
      </c>
      <c r="L1005">
        <v>246</v>
      </c>
      <c r="N1005">
        <f t="shared" si="14"/>
        <v>58.47</v>
      </c>
      <c r="P1005">
        <v>58.47</v>
      </c>
    </row>
    <row r="1006" spans="1:16" x14ac:dyDescent="0.25">
      <c r="A1006">
        <v>1004</v>
      </c>
      <c r="B1006">
        <v>3731442893</v>
      </c>
      <c r="C1006">
        <v>1</v>
      </c>
      <c r="D1006">
        <v>38</v>
      </c>
      <c r="E1006">
        <v>0</v>
      </c>
      <c r="F1006">
        <v>62631</v>
      </c>
      <c r="G1006">
        <v>255</v>
      </c>
      <c r="H1006">
        <v>255</v>
      </c>
      <c r="I1006">
        <v>5</v>
      </c>
      <c r="J1006">
        <v>250395</v>
      </c>
      <c r="K1006">
        <v>4506</v>
      </c>
      <c r="L1006">
        <v>255</v>
      </c>
      <c r="N1006">
        <f t="shared" si="14"/>
        <v>58.73</v>
      </c>
      <c r="P1006">
        <v>58.73</v>
      </c>
    </row>
    <row r="1007" spans="1:16" x14ac:dyDescent="0.25">
      <c r="A1007">
        <v>1005</v>
      </c>
      <c r="B1007">
        <v>3731442949</v>
      </c>
      <c r="C1007">
        <v>1</v>
      </c>
      <c r="D1007">
        <v>55</v>
      </c>
      <c r="E1007">
        <v>0</v>
      </c>
      <c r="F1007">
        <v>62686</v>
      </c>
      <c r="G1007">
        <v>255</v>
      </c>
      <c r="H1007">
        <v>258</v>
      </c>
      <c r="I1007">
        <v>5</v>
      </c>
      <c r="J1007">
        <v>250653</v>
      </c>
      <c r="K1007">
        <v>4511</v>
      </c>
      <c r="L1007">
        <v>258</v>
      </c>
      <c r="N1007">
        <f t="shared" si="14"/>
        <v>58.86</v>
      </c>
      <c r="P1007">
        <v>58.86</v>
      </c>
    </row>
    <row r="1008" spans="1:16" x14ac:dyDescent="0.25">
      <c r="A1008">
        <v>1006</v>
      </c>
      <c r="B1008">
        <v>3731443005</v>
      </c>
      <c r="C1008">
        <v>1</v>
      </c>
      <c r="D1008">
        <v>72</v>
      </c>
      <c r="E1008">
        <v>0</v>
      </c>
      <c r="F1008">
        <v>62758</v>
      </c>
      <c r="G1008">
        <v>255</v>
      </c>
      <c r="H1008">
        <v>257</v>
      </c>
      <c r="I1008">
        <v>5</v>
      </c>
      <c r="J1008">
        <v>250910</v>
      </c>
      <c r="K1008">
        <v>4516</v>
      </c>
      <c r="L1008">
        <v>257</v>
      </c>
      <c r="N1008">
        <f t="shared" si="14"/>
        <v>58.97</v>
      </c>
      <c r="P1008">
        <v>58.97</v>
      </c>
    </row>
    <row r="1009" spans="1:16" x14ac:dyDescent="0.25">
      <c r="A1009">
        <v>1007</v>
      </c>
      <c r="B1009">
        <v>3731443062</v>
      </c>
      <c r="C1009">
        <v>1</v>
      </c>
      <c r="D1009">
        <v>81</v>
      </c>
      <c r="E1009">
        <v>1</v>
      </c>
      <c r="F1009">
        <v>62839</v>
      </c>
      <c r="G1009">
        <v>256</v>
      </c>
      <c r="H1009">
        <v>257</v>
      </c>
      <c r="I1009">
        <v>5</v>
      </c>
      <c r="J1009">
        <v>251167</v>
      </c>
      <c r="K1009">
        <v>4521</v>
      </c>
      <c r="L1009">
        <v>257</v>
      </c>
      <c r="N1009">
        <f t="shared" si="14"/>
        <v>58.8</v>
      </c>
      <c r="P1009">
        <v>58.8</v>
      </c>
    </row>
    <row r="1010" spans="1:16" x14ac:dyDescent="0.25">
      <c r="A1010">
        <v>1008</v>
      </c>
      <c r="B1010">
        <v>3731443119</v>
      </c>
      <c r="C1010">
        <v>1</v>
      </c>
      <c r="D1010">
        <v>41</v>
      </c>
      <c r="E1010">
        <v>0</v>
      </c>
      <c r="F1010">
        <v>62880</v>
      </c>
      <c r="G1010">
        <v>256</v>
      </c>
      <c r="H1010">
        <v>258</v>
      </c>
      <c r="I1010">
        <v>5</v>
      </c>
      <c r="J1010">
        <v>251425</v>
      </c>
      <c r="K1010">
        <v>4526</v>
      </c>
      <c r="L1010">
        <v>258</v>
      </c>
      <c r="N1010">
        <f t="shared" si="14"/>
        <v>59</v>
      </c>
      <c r="P1010">
        <v>59</v>
      </c>
    </row>
    <row r="1011" spans="1:16" x14ac:dyDescent="0.25">
      <c r="A1011">
        <v>1009</v>
      </c>
      <c r="B1011">
        <v>3731443176</v>
      </c>
      <c r="C1011">
        <v>1</v>
      </c>
      <c r="D1011">
        <v>55</v>
      </c>
      <c r="E1011">
        <v>0</v>
      </c>
      <c r="F1011">
        <v>62935</v>
      </c>
      <c r="G1011">
        <v>256</v>
      </c>
      <c r="H1011">
        <v>256</v>
      </c>
      <c r="I1011">
        <v>5</v>
      </c>
      <c r="J1011">
        <v>251681</v>
      </c>
      <c r="K1011">
        <v>4531</v>
      </c>
      <c r="L1011">
        <v>256</v>
      </c>
      <c r="N1011">
        <f t="shared" si="14"/>
        <v>59.63</v>
      </c>
      <c r="P1011">
        <v>59.63</v>
      </c>
    </row>
    <row r="1012" spans="1:16" x14ac:dyDescent="0.25">
      <c r="A1012">
        <v>1010</v>
      </c>
      <c r="B1012">
        <v>3731443232</v>
      </c>
      <c r="C1012">
        <v>1</v>
      </c>
      <c r="D1012">
        <v>115</v>
      </c>
      <c r="E1012">
        <v>0</v>
      </c>
      <c r="F1012">
        <v>63050</v>
      </c>
      <c r="G1012">
        <v>256</v>
      </c>
      <c r="H1012">
        <v>254</v>
      </c>
      <c r="I1012">
        <v>4</v>
      </c>
      <c r="J1012">
        <v>251935</v>
      </c>
      <c r="K1012">
        <v>4535</v>
      </c>
      <c r="L1012">
        <v>254</v>
      </c>
      <c r="N1012">
        <f t="shared" si="14"/>
        <v>59.02</v>
      </c>
      <c r="P1012">
        <v>59.02</v>
      </c>
    </row>
    <row r="1013" spans="1:16" x14ac:dyDescent="0.25">
      <c r="A1013">
        <v>1011</v>
      </c>
      <c r="B1013">
        <v>3731443288</v>
      </c>
      <c r="C1013">
        <v>1</v>
      </c>
      <c r="D1013">
        <v>36</v>
      </c>
      <c r="E1013">
        <v>1</v>
      </c>
      <c r="F1013">
        <v>63086</v>
      </c>
      <c r="G1013">
        <v>257</v>
      </c>
      <c r="H1013">
        <v>255</v>
      </c>
      <c r="I1013">
        <v>5</v>
      </c>
      <c r="J1013">
        <v>252190</v>
      </c>
      <c r="K1013">
        <v>4540</v>
      </c>
      <c r="L1013">
        <v>255</v>
      </c>
      <c r="N1013">
        <f t="shared" si="14"/>
        <v>59.27</v>
      </c>
      <c r="P1013">
        <v>59.27</v>
      </c>
    </row>
    <row r="1014" spans="1:16" x14ac:dyDescent="0.25">
      <c r="A1014">
        <v>1012</v>
      </c>
      <c r="B1014">
        <v>3731443344</v>
      </c>
      <c r="C1014">
        <v>1</v>
      </c>
      <c r="D1014">
        <v>55</v>
      </c>
      <c r="E1014">
        <v>0</v>
      </c>
      <c r="F1014">
        <v>63141</v>
      </c>
      <c r="G1014">
        <v>257</v>
      </c>
      <c r="H1014">
        <v>256</v>
      </c>
      <c r="I1014">
        <v>5</v>
      </c>
      <c r="J1014">
        <v>252446</v>
      </c>
      <c r="K1014">
        <v>4545</v>
      </c>
      <c r="L1014">
        <v>256</v>
      </c>
      <c r="N1014">
        <f t="shared" si="14"/>
        <v>59.44</v>
      </c>
      <c r="P1014">
        <v>59.44</v>
      </c>
    </row>
    <row r="1015" spans="1:16" x14ac:dyDescent="0.25">
      <c r="A1015">
        <v>1013</v>
      </c>
      <c r="B1015">
        <v>3731443399</v>
      </c>
      <c r="C1015">
        <v>1</v>
      </c>
      <c r="D1015">
        <v>69</v>
      </c>
      <c r="E1015">
        <v>0</v>
      </c>
      <c r="F1015">
        <v>63210</v>
      </c>
      <c r="G1015">
        <v>257</v>
      </c>
      <c r="H1015">
        <v>256</v>
      </c>
      <c r="I1015">
        <v>5</v>
      </c>
      <c r="J1015">
        <v>252702</v>
      </c>
      <c r="K1015">
        <v>4550</v>
      </c>
      <c r="L1015">
        <v>256</v>
      </c>
      <c r="N1015">
        <f t="shared" si="14"/>
        <v>59.58</v>
      </c>
      <c r="P1015">
        <v>59.58</v>
      </c>
    </row>
    <row r="1016" spans="1:16" x14ac:dyDescent="0.25">
      <c r="A1016">
        <v>1014</v>
      </c>
      <c r="B1016">
        <v>3731443455</v>
      </c>
      <c r="C1016">
        <v>1</v>
      </c>
      <c r="D1016">
        <v>86</v>
      </c>
      <c r="E1016">
        <v>1</v>
      </c>
      <c r="F1016">
        <v>63296</v>
      </c>
      <c r="G1016">
        <v>258</v>
      </c>
      <c r="H1016">
        <v>256</v>
      </c>
      <c r="I1016">
        <v>5</v>
      </c>
      <c r="J1016">
        <v>252958</v>
      </c>
      <c r="K1016">
        <v>4555</v>
      </c>
      <c r="L1016">
        <v>256</v>
      </c>
      <c r="N1016">
        <f t="shared" si="14"/>
        <v>59.18</v>
      </c>
      <c r="P1016">
        <v>59.18</v>
      </c>
    </row>
    <row r="1017" spans="1:16" x14ac:dyDescent="0.25">
      <c r="A1017">
        <v>1015</v>
      </c>
      <c r="B1017">
        <v>3731443510</v>
      </c>
      <c r="C1017">
        <v>1</v>
      </c>
      <c r="D1017">
        <v>30</v>
      </c>
      <c r="E1017">
        <v>0</v>
      </c>
      <c r="F1017">
        <v>63326</v>
      </c>
      <c r="G1017">
        <v>258</v>
      </c>
      <c r="H1017">
        <v>255</v>
      </c>
      <c r="I1017">
        <v>4</v>
      </c>
      <c r="J1017">
        <v>253213</v>
      </c>
      <c r="K1017">
        <v>4559</v>
      </c>
      <c r="L1017">
        <v>255</v>
      </c>
      <c r="N1017">
        <f t="shared" si="14"/>
        <v>59.44</v>
      </c>
      <c r="P1017">
        <v>59.44</v>
      </c>
    </row>
    <row r="1018" spans="1:16" x14ac:dyDescent="0.25">
      <c r="A1018">
        <v>1016</v>
      </c>
      <c r="B1018">
        <v>3731443567</v>
      </c>
      <c r="C1018">
        <v>1</v>
      </c>
      <c r="D1018">
        <v>60</v>
      </c>
      <c r="E1018">
        <v>0</v>
      </c>
      <c r="F1018">
        <v>63386</v>
      </c>
      <c r="G1018">
        <v>258</v>
      </c>
      <c r="H1018">
        <v>253</v>
      </c>
      <c r="I1018">
        <v>4</v>
      </c>
      <c r="J1018">
        <v>253466</v>
      </c>
      <c r="K1018">
        <v>4563</v>
      </c>
      <c r="L1018">
        <v>253</v>
      </c>
      <c r="N1018">
        <f t="shared" si="14"/>
        <v>59.96</v>
      </c>
      <c r="P1018">
        <v>59.96</v>
      </c>
    </row>
    <row r="1019" spans="1:16" x14ac:dyDescent="0.25">
      <c r="A1019">
        <v>1017</v>
      </c>
      <c r="B1019">
        <v>3731443623</v>
      </c>
      <c r="C1019">
        <v>1</v>
      </c>
      <c r="D1019">
        <v>104</v>
      </c>
      <c r="E1019">
        <v>0</v>
      </c>
      <c r="F1019">
        <v>63490</v>
      </c>
      <c r="G1019">
        <v>258</v>
      </c>
      <c r="H1019">
        <v>253</v>
      </c>
      <c r="I1019">
        <v>5</v>
      </c>
      <c r="J1019">
        <v>253719</v>
      </c>
      <c r="K1019">
        <v>4568</v>
      </c>
      <c r="L1019">
        <v>253</v>
      </c>
      <c r="N1019">
        <f t="shared" si="14"/>
        <v>59.4</v>
      </c>
      <c r="P1019">
        <v>59.4</v>
      </c>
    </row>
    <row r="1020" spans="1:16" x14ac:dyDescent="0.25">
      <c r="A1020">
        <v>1018</v>
      </c>
      <c r="B1020">
        <v>3731443678</v>
      </c>
      <c r="C1020">
        <v>1</v>
      </c>
      <c r="D1020">
        <v>40</v>
      </c>
      <c r="E1020">
        <v>1</v>
      </c>
      <c r="F1020">
        <v>63530</v>
      </c>
      <c r="G1020">
        <v>259</v>
      </c>
      <c r="H1020">
        <v>254</v>
      </c>
      <c r="I1020">
        <v>5</v>
      </c>
      <c r="J1020">
        <v>253973</v>
      </c>
      <c r="K1020">
        <v>4573</v>
      </c>
      <c r="L1020">
        <v>254</v>
      </c>
      <c r="N1020">
        <f t="shared" si="14"/>
        <v>59.54</v>
      </c>
      <c r="P1020">
        <v>59.54</v>
      </c>
    </row>
    <row r="1021" spans="1:16" x14ac:dyDescent="0.25">
      <c r="A1021">
        <v>1019</v>
      </c>
      <c r="B1021">
        <v>3731443735</v>
      </c>
      <c r="C1021">
        <v>1</v>
      </c>
      <c r="D1021">
        <v>50</v>
      </c>
      <c r="E1021">
        <v>1</v>
      </c>
      <c r="F1021">
        <v>63580</v>
      </c>
      <c r="G1021">
        <v>260</v>
      </c>
      <c r="H1021">
        <v>253</v>
      </c>
      <c r="I1021">
        <v>4</v>
      </c>
      <c r="J1021">
        <v>254226</v>
      </c>
      <c r="K1021">
        <v>4577</v>
      </c>
      <c r="L1021">
        <v>253</v>
      </c>
      <c r="N1021">
        <f t="shared" si="14"/>
        <v>59.51</v>
      </c>
      <c r="P1021">
        <v>59.51</v>
      </c>
    </row>
    <row r="1022" spans="1:16" x14ac:dyDescent="0.25">
      <c r="A1022">
        <v>1020</v>
      </c>
      <c r="B1022">
        <v>3731443791</v>
      </c>
      <c r="C1022">
        <v>1</v>
      </c>
      <c r="D1022">
        <v>53</v>
      </c>
      <c r="E1022">
        <v>1</v>
      </c>
      <c r="F1022">
        <v>63633</v>
      </c>
      <c r="G1022">
        <v>261</v>
      </c>
      <c r="H1022">
        <v>252</v>
      </c>
      <c r="I1022">
        <v>5</v>
      </c>
      <c r="J1022">
        <v>254478</v>
      </c>
      <c r="K1022">
        <v>4582</v>
      </c>
      <c r="L1022">
        <v>252</v>
      </c>
      <c r="N1022">
        <f t="shared" si="14"/>
        <v>59.77</v>
      </c>
      <c r="P1022">
        <v>59.77</v>
      </c>
    </row>
    <row r="1023" spans="1:16" x14ac:dyDescent="0.25">
      <c r="A1023">
        <v>1021</v>
      </c>
      <c r="B1023">
        <v>3731443848</v>
      </c>
      <c r="C1023">
        <v>1</v>
      </c>
      <c r="D1023">
        <v>95</v>
      </c>
      <c r="E1023">
        <v>0</v>
      </c>
      <c r="F1023">
        <v>63728</v>
      </c>
      <c r="G1023">
        <v>261</v>
      </c>
      <c r="H1023">
        <v>250</v>
      </c>
      <c r="I1023">
        <v>6</v>
      </c>
      <c r="J1023">
        <v>254728</v>
      </c>
      <c r="K1023">
        <v>4588</v>
      </c>
      <c r="L1023">
        <v>250</v>
      </c>
      <c r="N1023">
        <f t="shared" si="14"/>
        <v>59.29</v>
      </c>
      <c r="P1023">
        <v>59.29</v>
      </c>
    </row>
    <row r="1024" spans="1:16" x14ac:dyDescent="0.25">
      <c r="A1024">
        <v>1022</v>
      </c>
      <c r="B1024">
        <v>3731443904</v>
      </c>
      <c r="C1024">
        <v>1</v>
      </c>
      <c r="D1024">
        <v>30</v>
      </c>
      <c r="E1024">
        <v>1</v>
      </c>
      <c r="F1024">
        <v>63758</v>
      </c>
      <c r="G1024">
        <v>262</v>
      </c>
      <c r="H1024">
        <v>250</v>
      </c>
      <c r="I1024">
        <v>4</v>
      </c>
      <c r="J1024">
        <v>254978</v>
      </c>
      <c r="K1024">
        <v>4592</v>
      </c>
      <c r="L1024">
        <v>250</v>
      </c>
      <c r="N1024">
        <f t="shared" si="14"/>
        <v>59.59</v>
      </c>
      <c r="P1024">
        <v>59.59</v>
      </c>
    </row>
    <row r="1025" spans="1:16" x14ac:dyDescent="0.25">
      <c r="A1025">
        <v>1023</v>
      </c>
      <c r="B1025">
        <v>3731443960</v>
      </c>
      <c r="C1025">
        <v>1</v>
      </c>
      <c r="D1025">
        <v>55</v>
      </c>
      <c r="E1025">
        <v>2</v>
      </c>
      <c r="F1025">
        <v>63813</v>
      </c>
      <c r="G1025">
        <v>264</v>
      </c>
      <c r="H1025">
        <v>249</v>
      </c>
      <c r="I1025">
        <v>5</v>
      </c>
      <c r="J1025">
        <v>255227</v>
      </c>
      <c r="K1025">
        <v>4597</v>
      </c>
      <c r="L1025">
        <v>249</v>
      </c>
      <c r="N1025">
        <f t="shared" si="14"/>
        <v>59.97</v>
      </c>
      <c r="P1025">
        <v>59.97</v>
      </c>
    </row>
    <row r="1026" spans="1:16" x14ac:dyDescent="0.25">
      <c r="A1026">
        <v>1024</v>
      </c>
      <c r="B1026">
        <v>3731444016</v>
      </c>
      <c r="C1026">
        <v>1</v>
      </c>
      <c r="D1026">
        <v>93</v>
      </c>
      <c r="E1026">
        <v>1</v>
      </c>
      <c r="F1026">
        <v>63906</v>
      </c>
      <c r="G1026">
        <v>265</v>
      </c>
      <c r="H1026">
        <v>249</v>
      </c>
      <c r="I1026">
        <v>4</v>
      </c>
      <c r="J1026">
        <v>255476</v>
      </c>
      <c r="K1026">
        <v>4601</v>
      </c>
      <c r="L1026">
        <v>249</v>
      </c>
      <c r="N1026">
        <f t="shared" si="14"/>
        <v>59.35</v>
      </c>
      <c r="P1026">
        <v>59.35</v>
      </c>
    </row>
    <row r="1027" spans="1:16" x14ac:dyDescent="0.25">
      <c r="A1027">
        <v>1025</v>
      </c>
      <c r="B1027">
        <v>3731444072</v>
      </c>
      <c r="C1027">
        <v>1</v>
      </c>
      <c r="D1027">
        <v>48</v>
      </c>
      <c r="E1027">
        <v>0</v>
      </c>
      <c r="F1027">
        <v>63954</v>
      </c>
      <c r="G1027">
        <v>265</v>
      </c>
      <c r="H1027">
        <v>249</v>
      </c>
      <c r="I1027">
        <v>4</v>
      </c>
      <c r="J1027">
        <v>255725</v>
      </c>
      <c r="K1027">
        <v>4605</v>
      </c>
      <c r="L1027">
        <v>249</v>
      </c>
      <c r="N1027">
        <f t="shared" si="14"/>
        <v>59.47</v>
      </c>
      <c r="P1027">
        <v>59.47</v>
      </c>
    </row>
    <row r="1028" spans="1:16" x14ac:dyDescent="0.25">
      <c r="A1028">
        <v>1026</v>
      </c>
      <c r="B1028">
        <v>3731444128</v>
      </c>
      <c r="C1028">
        <v>1</v>
      </c>
      <c r="D1028">
        <v>44</v>
      </c>
      <c r="E1028">
        <v>0</v>
      </c>
      <c r="F1028">
        <v>63998</v>
      </c>
      <c r="G1028">
        <v>265</v>
      </c>
      <c r="H1028">
        <v>249</v>
      </c>
      <c r="I1028">
        <v>5</v>
      </c>
      <c r="J1028">
        <v>255974</v>
      </c>
      <c r="K1028">
        <v>4610</v>
      </c>
      <c r="L1028">
        <v>249</v>
      </c>
      <c r="N1028">
        <f t="shared" si="14"/>
        <v>59.4</v>
      </c>
      <c r="P1028">
        <v>59.4</v>
      </c>
    </row>
    <row r="1029" spans="1:16" x14ac:dyDescent="0.25">
      <c r="A1029">
        <v>1027</v>
      </c>
      <c r="B1029">
        <v>3731444185</v>
      </c>
      <c r="C1029">
        <v>1</v>
      </c>
      <c r="D1029">
        <v>43</v>
      </c>
      <c r="E1029">
        <v>1</v>
      </c>
      <c r="F1029">
        <v>64041</v>
      </c>
      <c r="G1029">
        <v>266</v>
      </c>
      <c r="H1029">
        <v>249</v>
      </c>
      <c r="I1029">
        <v>5</v>
      </c>
      <c r="J1029">
        <v>256223</v>
      </c>
      <c r="K1029">
        <v>4615</v>
      </c>
      <c r="L1029">
        <v>249</v>
      </c>
      <c r="N1029">
        <f t="shared" si="14"/>
        <v>59.82</v>
      </c>
      <c r="P1029">
        <v>59.82</v>
      </c>
    </row>
    <row r="1030" spans="1:16" x14ac:dyDescent="0.25">
      <c r="A1030">
        <v>1028</v>
      </c>
      <c r="B1030">
        <v>3731444241</v>
      </c>
      <c r="C1030">
        <v>1</v>
      </c>
      <c r="D1030">
        <v>102</v>
      </c>
      <c r="E1030">
        <v>0</v>
      </c>
      <c r="F1030">
        <v>64143</v>
      </c>
      <c r="G1030">
        <v>266</v>
      </c>
      <c r="H1030">
        <v>247</v>
      </c>
      <c r="I1030">
        <v>5</v>
      </c>
      <c r="J1030">
        <v>256470</v>
      </c>
      <c r="K1030">
        <v>4620</v>
      </c>
      <c r="L1030">
        <v>247</v>
      </c>
      <c r="N1030">
        <f t="shared" si="14"/>
        <v>59.28</v>
      </c>
      <c r="P1030">
        <v>59.28</v>
      </c>
    </row>
    <row r="1031" spans="1:16" x14ac:dyDescent="0.25">
      <c r="A1031">
        <v>1029</v>
      </c>
      <c r="B1031">
        <v>3731444296</v>
      </c>
      <c r="C1031">
        <v>1</v>
      </c>
      <c r="D1031">
        <v>34</v>
      </c>
      <c r="E1031">
        <v>0</v>
      </c>
      <c r="F1031">
        <v>64177</v>
      </c>
      <c r="G1031">
        <v>266</v>
      </c>
      <c r="H1031">
        <v>247</v>
      </c>
      <c r="I1031">
        <v>5</v>
      </c>
      <c r="J1031">
        <v>256717</v>
      </c>
      <c r="K1031">
        <v>4625</v>
      </c>
      <c r="L1031">
        <v>247</v>
      </c>
      <c r="N1031">
        <f t="shared" si="14"/>
        <v>59.58</v>
      </c>
      <c r="P1031">
        <v>59.58</v>
      </c>
    </row>
    <row r="1032" spans="1:16" x14ac:dyDescent="0.25">
      <c r="A1032">
        <v>1030</v>
      </c>
      <c r="B1032">
        <v>3731444352</v>
      </c>
      <c r="C1032">
        <v>1</v>
      </c>
      <c r="D1032">
        <v>55</v>
      </c>
      <c r="E1032">
        <v>1</v>
      </c>
      <c r="F1032">
        <v>64232</v>
      </c>
      <c r="G1032">
        <v>267</v>
      </c>
      <c r="H1032">
        <v>248</v>
      </c>
      <c r="I1032">
        <v>6</v>
      </c>
      <c r="J1032">
        <v>256965</v>
      </c>
      <c r="K1032">
        <v>4631</v>
      </c>
      <c r="L1032">
        <v>248</v>
      </c>
      <c r="N1032">
        <f t="shared" si="14"/>
        <v>59.72</v>
      </c>
      <c r="P1032">
        <v>59.72</v>
      </c>
    </row>
    <row r="1033" spans="1:16" x14ac:dyDescent="0.25">
      <c r="A1033">
        <v>1031</v>
      </c>
      <c r="B1033">
        <v>3731444408</v>
      </c>
      <c r="C1033">
        <v>1</v>
      </c>
      <c r="D1033">
        <v>73</v>
      </c>
      <c r="E1033">
        <v>0</v>
      </c>
      <c r="F1033">
        <v>64305</v>
      </c>
      <c r="G1033">
        <v>267</v>
      </c>
      <c r="H1033">
        <v>248</v>
      </c>
      <c r="I1033">
        <v>4</v>
      </c>
      <c r="J1033">
        <v>257213</v>
      </c>
      <c r="K1033">
        <v>4635</v>
      </c>
      <c r="L1033">
        <v>248</v>
      </c>
      <c r="N1033">
        <f t="shared" si="14"/>
        <v>59.44</v>
      </c>
      <c r="P1033">
        <v>59.44</v>
      </c>
    </row>
    <row r="1034" spans="1:16" x14ac:dyDescent="0.25">
      <c r="A1034">
        <v>1032</v>
      </c>
      <c r="B1034">
        <v>3731444464</v>
      </c>
      <c r="C1034">
        <v>1</v>
      </c>
      <c r="D1034">
        <v>67</v>
      </c>
      <c r="E1034">
        <v>0</v>
      </c>
      <c r="F1034">
        <v>64372</v>
      </c>
      <c r="G1034">
        <v>267</v>
      </c>
      <c r="H1034">
        <v>249</v>
      </c>
      <c r="I1034">
        <v>5</v>
      </c>
      <c r="J1034">
        <v>257462</v>
      </c>
      <c r="K1034">
        <v>4640</v>
      </c>
      <c r="L1034">
        <v>249</v>
      </c>
      <c r="N1034">
        <f t="shared" si="14"/>
        <v>59.5</v>
      </c>
      <c r="P1034">
        <v>59.5</v>
      </c>
    </row>
    <row r="1035" spans="1:16" x14ac:dyDescent="0.25">
      <c r="A1035">
        <v>1033</v>
      </c>
      <c r="B1035">
        <v>3731444520</v>
      </c>
      <c r="C1035">
        <v>1</v>
      </c>
      <c r="D1035">
        <v>42</v>
      </c>
      <c r="E1035">
        <v>0</v>
      </c>
      <c r="F1035">
        <v>64414</v>
      </c>
      <c r="G1035">
        <v>267</v>
      </c>
      <c r="H1035">
        <v>251</v>
      </c>
      <c r="I1035">
        <v>5</v>
      </c>
      <c r="J1035">
        <v>257713</v>
      </c>
      <c r="K1035">
        <v>4645</v>
      </c>
      <c r="L1035">
        <v>251</v>
      </c>
      <c r="N1035">
        <f t="shared" si="14"/>
        <v>59.46</v>
      </c>
      <c r="P1035">
        <v>59.46</v>
      </c>
    </row>
    <row r="1036" spans="1:16" x14ac:dyDescent="0.25">
      <c r="A1036">
        <v>1034</v>
      </c>
      <c r="B1036">
        <v>3731444576</v>
      </c>
      <c r="C1036">
        <v>1</v>
      </c>
      <c r="D1036">
        <v>44</v>
      </c>
      <c r="E1036">
        <v>0</v>
      </c>
      <c r="F1036">
        <v>64458</v>
      </c>
      <c r="G1036">
        <v>267</v>
      </c>
      <c r="H1036">
        <v>250</v>
      </c>
      <c r="I1036">
        <v>5</v>
      </c>
      <c r="J1036">
        <v>257963</v>
      </c>
      <c r="K1036">
        <v>4650</v>
      </c>
      <c r="L1036">
        <v>250</v>
      </c>
      <c r="N1036">
        <f t="shared" si="14"/>
        <v>60.03</v>
      </c>
      <c r="P1036">
        <v>60.03</v>
      </c>
    </row>
    <row r="1037" spans="1:16" x14ac:dyDescent="0.25">
      <c r="A1037">
        <v>1035</v>
      </c>
      <c r="B1037">
        <v>3731444632</v>
      </c>
      <c r="C1037">
        <v>1</v>
      </c>
      <c r="D1037">
        <v>105</v>
      </c>
      <c r="E1037">
        <v>0</v>
      </c>
      <c r="F1037">
        <v>64563</v>
      </c>
      <c r="G1037">
        <v>267</v>
      </c>
      <c r="H1037">
        <v>252</v>
      </c>
      <c r="I1037">
        <v>5</v>
      </c>
      <c r="J1037">
        <v>258215</v>
      </c>
      <c r="K1037">
        <v>4655</v>
      </c>
      <c r="L1037">
        <v>252</v>
      </c>
      <c r="N1037">
        <f t="shared" si="14"/>
        <v>59.45</v>
      </c>
      <c r="P1037">
        <v>59.45</v>
      </c>
    </row>
    <row r="1038" spans="1:16" x14ac:dyDescent="0.25">
      <c r="A1038">
        <v>1036</v>
      </c>
      <c r="B1038">
        <v>3731444688</v>
      </c>
      <c r="C1038">
        <v>1</v>
      </c>
      <c r="D1038">
        <v>37</v>
      </c>
      <c r="E1038">
        <v>1</v>
      </c>
      <c r="F1038">
        <v>64600</v>
      </c>
      <c r="G1038">
        <v>268</v>
      </c>
      <c r="H1038">
        <v>250</v>
      </c>
      <c r="I1038">
        <v>4</v>
      </c>
      <c r="J1038">
        <v>258465</v>
      </c>
      <c r="K1038">
        <v>4659</v>
      </c>
      <c r="L1038">
        <v>250</v>
      </c>
      <c r="N1038">
        <f t="shared" si="14"/>
        <v>59.73</v>
      </c>
      <c r="P1038">
        <v>59.73</v>
      </c>
    </row>
    <row r="1039" spans="1:16" x14ac:dyDescent="0.25">
      <c r="A1039">
        <v>1037</v>
      </c>
      <c r="B1039">
        <v>3731444744</v>
      </c>
      <c r="C1039">
        <v>1</v>
      </c>
      <c r="D1039">
        <v>52</v>
      </c>
      <c r="E1039">
        <v>0</v>
      </c>
      <c r="F1039">
        <v>64652</v>
      </c>
      <c r="G1039">
        <v>268</v>
      </c>
      <c r="H1039">
        <v>250</v>
      </c>
      <c r="I1039">
        <v>5</v>
      </c>
      <c r="J1039">
        <v>258715</v>
      </c>
      <c r="K1039">
        <v>4664</v>
      </c>
      <c r="L1039">
        <v>250</v>
      </c>
      <c r="N1039">
        <f t="shared" si="14"/>
        <v>59.77</v>
      </c>
      <c r="P1039">
        <v>59.77</v>
      </c>
    </row>
    <row r="1040" spans="1:16" x14ac:dyDescent="0.25">
      <c r="A1040">
        <v>1038</v>
      </c>
      <c r="B1040">
        <v>3731444800</v>
      </c>
      <c r="C1040">
        <v>1</v>
      </c>
      <c r="D1040">
        <v>65</v>
      </c>
      <c r="E1040">
        <v>0</v>
      </c>
      <c r="F1040">
        <v>64717</v>
      </c>
      <c r="G1040">
        <v>268</v>
      </c>
      <c r="H1040">
        <v>248</v>
      </c>
      <c r="I1040">
        <v>5</v>
      </c>
      <c r="J1040">
        <v>258963</v>
      </c>
      <c r="K1040">
        <v>4669</v>
      </c>
      <c r="L1040">
        <v>248</v>
      </c>
      <c r="N1040">
        <f t="shared" si="14"/>
        <v>59.73</v>
      </c>
      <c r="P1040">
        <v>59.73</v>
      </c>
    </row>
    <row r="1041" spans="1:16" x14ac:dyDescent="0.25">
      <c r="A1041">
        <v>1039</v>
      </c>
      <c r="B1041">
        <v>3731444856</v>
      </c>
      <c r="C1041">
        <v>1</v>
      </c>
      <c r="D1041">
        <v>82</v>
      </c>
      <c r="E1041">
        <v>1</v>
      </c>
      <c r="F1041">
        <v>64799</v>
      </c>
      <c r="G1041">
        <v>269</v>
      </c>
      <c r="H1041">
        <v>250</v>
      </c>
      <c r="I1041">
        <v>4</v>
      </c>
      <c r="J1041">
        <v>259213</v>
      </c>
      <c r="K1041">
        <v>4673</v>
      </c>
      <c r="L1041">
        <v>250</v>
      </c>
      <c r="N1041">
        <f t="shared" si="14"/>
        <v>59.6</v>
      </c>
      <c r="P1041">
        <v>59.6</v>
      </c>
    </row>
    <row r="1042" spans="1:16" x14ac:dyDescent="0.25">
      <c r="A1042">
        <v>1040</v>
      </c>
      <c r="B1042">
        <v>3731444912</v>
      </c>
      <c r="C1042">
        <v>1</v>
      </c>
      <c r="D1042">
        <v>33</v>
      </c>
      <c r="E1042">
        <v>0</v>
      </c>
      <c r="F1042">
        <v>64832</v>
      </c>
      <c r="G1042">
        <v>269</v>
      </c>
      <c r="H1042">
        <v>248</v>
      </c>
      <c r="I1042">
        <v>5</v>
      </c>
      <c r="J1042">
        <v>259461</v>
      </c>
      <c r="K1042">
        <v>4678</v>
      </c>
      <c r="L1042">
        <v>248</v>
      </c>
      <c r="N1042">
        <f t="shared" si="14"/>
        <v>59.65</v>
      </c>
      <c r="P1042">
        <v>59.65</v>
      </c>
    </row>
    <row r="1043" spans="1:16" x14ac:dyDescent="0.25">
      <c r="A1043">
        <v>1041</v>
      </c>
      <c r="B1043">
        <v>3731444969</v>
      </c>
      <c r="C1043">
        <v>1</v>
      </c>
      <c r="D1043">
        <v>51</v>
      </c>
      <c r="E1043">
        <v>0</v>
      </c>
      <c r="F1043">
        <v>64883</v>
      </c>
      <c r="G1043">
        <v>269</v>
      </c>
      <c r="H1043">
        <v>249</v>
      </c>
      <c r="I1043">
        <v>7</v>
      </c>
      <c r="J1043">
        <v>259710</v>
      </c>
      <c r="K1043">
        <v>4685</v>
      </c>
      <c r="L1043">
        <v>249</v>
      </c>
      <c r="N1043">
        <f t="shared" si="14"/>
        <v>60.27</v>
      </c>
      <c r="P1043">
        <v>60.27</v>
      </c>
    </row>
    <row r="1044" spans="1:16" x14ac:dyDescent="0.25">
      <c r="A1044">
        <v>1042</v>
      </c>
      <c r="B1044">
        <v>3731445025</v>
      </c>
      <c r="C1044">
        <v>1</v>
      </c>
      <c r="D1044">
        <v>107</v>
      </c>
      <c r="E1044">
        <v>0</v>
      </c>
      <c r="F1044">
        <v>64990</v>
      </c>
      <c r="G1044">
        <v>269</v>
      </c>
      <c r="H1044">
        <v>249</v>
      </c>
      <c r="I1044">
        <v>5</v>
      </c>
      <c r="J1044">
        <v>259959</v>
      </c>
      <c r="K1044">
        <v>4690</v>
      </c>
      <c r="L1044">
        <v>249</v>
      </c>
      <c r="N1044">
        <f t="shared" si="14"/>
        <v>59.76</v>
      </c>
      <c r="P1044">
        <v>59.76</v>
      </c>
    </row>
    <row r="1045" spans="1:16" x14ac:dyDescent="0.25">
      <c r="A1045">
        <v>1043</v>
      </c>
      <c r="B1045">
        <v>3731445081</v>
      </c>
      <c r="C1045">
        <v>1</v>
      </c>
      <c r="D1045">
        <v>44</v>
      </c>
      <c r="E1045">
        <v>0</v>
      </c>
      <c r="F1045">
        <v>65034</v>
      </c>
      <c r="G1045">
        <v>269</v>
      </c>
      <c r="H1045">
        <v>250</v>
      </c>
      <c r="I1045">
        <v>4</v>
      </c>
      <c r="J1045">
        <v>260209</v>
      </c>
      <c r="K1045">
        <v>4694</v>
      </c>
      <c r="L1045">
        <v>250</v>
      </c>
      <c r="N1045">
        <f t="shared" si="14"/>
        <v>59.87</v>
      </c>
      <c r="P1045">
        <v>59.87</v>
      </c>
    </row>
    <row r="1046" spans="1:16" x14ac:dyDescent="0.25">
      <c r="A1046">
        <v>1044</v>
      </c>
      <c r="B1046">
        <v>3731445138</v>
      </c>
      <c r="C1046">
        <v>1</v>
      </c>
      <c r="D1046">
        <v>46</v>
      </c>
      <c r="E1046">
        <v>0</v>
      </c>
      <c r="F1046">
        <v>65080</v>
      </c>
      <c r="G1046">
        <v>269</v>
      </c>
      <c r="H1046">
        <v>252</v>
      </c>
      <c r="I1046">
        <v>4</v>
      </c>
      <c r="J1046">
        <v>260461</v>
      </c>
      <c r="K1046">
        <v>4698</v>
      </c>
      <c r="L1046">
        <v>252</v>
      </c>
      <c r="N1046">
        <f t="shared" si="14"/>
        <v>59.79</v>
      </c>
      <c r="P1046">
        <v>59.79</v>
      </c>
    </row>
    <row r="1047" spans="1:16" x14ac:dyDescent="0.25">
      <c r="A1047">
        <v>1045</v>
      </c>
      <c r="B1047">
        <v>3731445195</v>
      </c>
      <c r="C1047">
        <v>1</v>
      </c>
      <c r="D1047">
        <v>53</v>
      </c>
      <c r="E1047">
        <v>0</v>
      </c>
      <c r="F1047">
        <v>65133</v>
      </c>
      <c r="G1047">
        <v>269</v>
      </c>
      <c r="H1047">
        <v>253</v>
      </c>
      <c r="I1047">
        <v>5</v>
      </c>
      <c r="J1047">
        <v>260714</v>
      </c>
      <c r="K1047">
        <v>4703</v>
      </c>
      <c r="L1047">
        <v>253</v>
      </c>
      <c r="N1047">
        <f t="shared" si="14"/>
        <v>60.07</v>
      </c>
      <c r="P1047">
        <v>60.07</v>
      </c>
    </row>
    <row r="1048" spans="1:16" x14ac:dyDescent="0.25">
      <c r="A1048">
        <v>1046</v>
      </c>
      <c r="B1048">
        <v>3731445251</v>
      </c>
      <c r="C1048">
        <v>1</v>
      </c>
      <c r="D1048">
        <v>105</v>
      </c>
      <c r="E1048">
        <v>1</v>
      </c>
      <c r="F1048">
        <v>65238</v>
      </c>
      <c r="G1048">
        <v>270</v>
      </c>
      <c r="H1048">
        <v>250</v>
      </c>
      <c r="I1048">
        <v>4</v>
      </c>
      <c r="J1048">
        <v>260964</v>
      </c>
      <c r="K1048">
        <v>4707</v>
      </c>
      <c r="L1048">
        <v>250</v>
      </c>
      <c r="N1048">
        <f t="shared" si="14"/>
        <v>59.71</v>
      </c>
      <c r="P1048">
        <v>59.71</v>
      </c>
    </row>
    <row r="1049" spans="1:16" x14ac:dyDescent="0.25">
      <c r="A1049">
        <v>1047</v>
      </c>
      <c r="B1049">
        <v>3731445307</v>
      </c>
      <c r="C1049">
        <v>1</v>
      </c>
      <c r="D1049">
        <v>25</v>
      </c>
      <c r="E1049">
        <v>0</v>
      </c>
      <c r="F1049">
        <v>65263</v>
      </c>
      <c r="G1049">
        <v>270</v>
      </c>
      <c r="H1049">
        <v>250</v>
      </c>
      <c r="I1049">
        <v>5</v>
      </c>
      <c r="J1049">
        <v>261214</v>
      </c>
      <c r="K1049">
        <v>4712</v>
      </c>
      <c r="L1049">
        <v>250</v>
      </c>
      <c r="N1049">
        <f t="shared" si="14"/>
        <v>59.86</v>
      </c>
      <c r="P1049">
        <v>59.86</v>
      </c>
    </row>
    <row r="1050" spans="1:16" x14ac:dyDescent="0.25">
      <c r="A1050">
        <v>1048</v>
      </c>
      <c r="B1050">
        <v>3731445364</v>
      </c>
      <c r="C1050">
        <v>1</v>
      </c>
      <c r="D1050">
        <v>57</v>
      </c>
      <c r="E1050">
        <v>0</v>
      </c>
      <c r="F1050">
        <v>65320</v>
      </c>
      <c r="G1050">
        <v>270</v>
      </c>
      <c r="H1050">
        <v>248</v>
      </c>
      <c r="I1050">
        <v>5</v>
      </c>
      <c r="J1050">
        <v>261462</v>
      </c>
      <c r="K1050">
        <v>4717</v>
      </c>
      <c r="L1050">
        <v>248</v>
      </c>
      <c r="N1050">
        <f t="shared" si="14"/>
        <v>60.44</v>
      </c>
      <c r="P1050">
        <v>60.44</v>
      </c>
    </row>
    <row r="1051" spans="1:16" x14ac:dyDescent="0.25">
      <c r="A1051">
        <v>1049</v>
      </c>
      <c r="B1051">
        <v>3731445421</v>
      </c>
      <c r="C1051">
        <v>1</v>
      </c>
      <c r="D1051">
        <v>103</v>
      </c>
      <c r="E1051">
        <v>0</v>
      </c>
      <c r="F1051">
        <v>65423</v>
      </c>
      <c r="G1051">
        <v>270</v>
      </c>
      <c r="H1051">
        <v>251</v>
      </c>
      <c r="I1051">
        <v>5</v>
      </c>
      <c r="J1051">
        <v>261713</v>
      </c>
      <c r="K1051">
        <v>4722</v>
      </c>
      <c r="L1051">
        <v>251</v>
      </c>
      <c r="N1051">
        <f t="shared" si="14"/>
        <v>59.92</v>
      </c>
      <c r="P1051">
        <v>59.92</v>
      </c>
    </row>
    <row r="1052" spans="1:16" x14ac:dyDescent="0.25">
      <c r="A1052">
        <v>1050</v>
      </c>
      <c r="B1052">
        <v>3731445477</v>
      </c>
      <c r="C1052">
        <v>1</v>
      </c>
      <c r="D1052">
        <v>42</v>
      </c>
      <c r="E1052">
        <v>0</v>
      </c>
      <c r="F1052">
        <v>65465</v>
      </c>
      <c r="G1052">
        <v>270</v>
      </c>
      <c r="H1052">
        <v>250</v>
      </c>
      <c r="I1052">
        <v>5</v>
      </c>
      <c r="J1052">
        <v>261963</v>
      </c>
      <c r="K1052">
        <v>4727</v>
      </c>
      <c r="L1052">
        <v>250</v>
      </c>
      <c r="N1052">
        <f t="shared" si="14"/>
        <v>60.02</v>
      </c>
      <c r="P1052">
        <v>60.02</v>
      </c>
    </row>
    <row r="1053" spans="1:16" x14ac:dyDescent="0.25">
      <c r="A1053">
        <v>1051</v>
      </c>
      <c r="B1053">
        <v>3731445533</v>
      </c>
      <c r="C1053">
        <v>1</v>
      </c>
      <c r="D1053">
        <v>46</v>
      </c>
      <c r="E1053">
        <v>0</v>
      </c>
      <c r="F1053">
        <v>65511</v>
      </c>
      <c r="G1053">
        <v>270</v>
      </c>
      <c r="H1053">
        <v>249</v>
      </c>
      <c r="I1053">
        <v>6</v>
      </c>
      <c r="J1053">
        <v>262212</v>
      </c>
      <c r="K1053">
        <v>4733</v>
      </c>
      <c r="L1053">
        <v>249</v>
      </c>
      <c r="N1053">
        <f t="shared" si="14"/>
        <v>59.94</v>
      </c>
      <c r="P1053">
        <v>59.94</v>
      </c>
    </row>
    <row r="1054" spans="1:16" x14ac:dyDescent="0.25">
      <c r="A1054">
        <v>1052</v>
      </c>
      <c r="B1054">
        <v>3731445589</v>
      </c>
      <c r="C1054">
        <v>1</v>
      </c>
      <c r="D1054">
        <v>45</v>
      </c>
      <c r="E1054">
        <v>0</v>
      </c>
      <c r="F1054">
        <v>65556</v>
      </c>
      <c r="G1054">
        <v>270</v>
      </c>
      <c r="H1054">
        <v>250</v>
      </c>
      <c r="I1054">
        <v>4</v>
      </c>
      <c r="J1054">
        <v>262462</v>
      </c>
      <c r="K1054">
        <v>4737</v>
      </c>
      <c r="L1054">
        <v>250</v>
      </c>
      <c r="N1054">
        <f t="shared" si="14"/>
        <v>60.21</v>
      </c>
      <c r="P1054">
        <v>60.21</v>
      </c>
    </row>
    <row r="1055" spans="1:16" x14ac:dyDescent="0.25">
      <c r="A1055">
        <v>1053</v>
      </c>
      <c r="B1055">
        <v>3731445645</v>
      </c>
      <c r="C1055">
        <v>1</v>
      </c>
      <c r="D1055">
        <v>102</v>
      </c>
      <c r="E1055">
        <v>0</v>
      </c>
      <c r="F1055">
        <v>65658</v>
      </c>
      <c r="G1055">
        <v>270</v>
      </c>
      <c r="H1055">
        <v>251</v>
      </c>
      <c r="I1055">
        <v>6</v>
      </c>
      <c r="J1055">
        <v>262713</v>
      </c>
      <c r="K1055">
        <v>4743</v>
      </c>
      <c r="L1055">
        <v>251</v>
      </c>
      <c r="N1055">
        <f t="shared" si="14"/>
        <v>59.86</v>
      </c>
      <c r="P1055">
        <v>59.86</v>
      </c>
    </row>
    <row r="1056" spans="1:16" x14ac:dyDescent="0.25">
      <c r="A1056">
        <v>1054</v>
      </c>
      <c r="B1056">
        <v>3731445703</v>
      </c>
      <c r="C1056">
        <v>1</v>
      </c>
      <c r="D1056">
        <v>29</v>
      </c>
      <c r="E1056">
        <v>1</v>
      </c>
      <c r="F1056">
        <v>65687</v>
      </c>
      <c r="G1056">
        <v>271</v>
      </c>
      <c r="H1056">
        <v>252</v>
      </c>
      <c r="I1056">
        <v>5</v>
      </c>
      <c r="J1056">
        <v>262965</v>
      </c>
      <c r="K1056">
        <v>4748</v>
      </c>
      <c r="L1056">
        <v>252</v>
      </c>
      <c r="N1056">
        <f t="shared" si="14"/>
        <v>59.97</v>
      </c>
      <c r="P1056">
        <v>59.97</v>
      </c>
    </row>
    <row r="1057" spans="1:16" x14ac:dyDescent="0.25">
      <c r="A1057">
        <v>1055</v>
      </c>
      <c r="B1057">
        <v>3731445759</v>
      </c>
      <c r="C1057">
        <v>1</v>
      </c>
      <c r="D1057">
        <v>49</v>
      </c>
      <c r="E1057">
        <v>0</v>
      </c>
      <c r="F1057">
        <v>65736</v>
      </c>
      <c r="G1057">
        <v>271</v>
      </c>
      <c r="H1057">
        <v>251</v>
      </c>
      <c r="I1057">
        <v>5</v>
      </c>
      <c r="J1057">
        <v>263216</v>
      </c>
      <c r="K1057">
        <v>4753</v>
      </c>
      <c r="L1057">
        <v>251</v>
      </c>
      <c r="N1057">
        <f t="shared" si="14"/>
        <v>60.4</v>
      </c>
      <c r="P1057">
        <v>60.4</v>
      </c>
    </row>
    <row r="1058" spans="1:16" x14ac:dyDescent="0.25">
      <c r="A1058">
        <v>1056</v>
      </c>
      <c r="B1058">
        <v>3731445816</v>
      </c>
      <c r="C1058">
        <v>1</v>
      </c>
      <c r="D1058">
        <v>91</v>
      </c>
      <c r="E1058">
        <v>1</v>
      </c>
      <c r="F1058">
        <v>65827</v>
      </c>
      <c r="G1058">
        <v>272</v>
      </c>
      <c r="H1058">
        <v>244</v>
      </c>
      <c r="I1058">
        <v>5</v>
      </c>
      <c r="J1058">
        <v>263460</v>
      </c>
      <c r="K1058">
        <v>4758</v>
      </c>
      <c r="L1058">
        <v>244</v>
      </c>
      <c r="N1058">
        <f t="shared" si="14"/>
        <v>59.99</v>
      </c>
      <c r="P1058">
        <v>59.99</v>
      </c>
    </row>
    <row r="1059" spans="1:16" x14ac:dyDescent="0.25">
      <c r="A1059">
        <v>1057</v>
      </c>
      <c r="B1059">
        <v>3731445872</v>
      </c>
      <c r="C1059">
        <v>1</v>
      </c>
      <c r="D1059">
        <v>60</v>
      </c>
      <c r="E1059">
        <v>0</v>
      </c>
      <c r="F1059">
        <v>65887</v>
      </c>
      <c r="G1059">
        <v>272</v>
      </c>
      <c r="H1059">
        <v>244</v>
      </c>
      <c r="I1059">
        <v>5</v>
      </c>
      <c r="J1059">
        <v>263704</v>
      </c>
      <c r="K1059">
        <v>4763</v>
      </c>
      <c r="L1059">
        <v>244</v>
      </c>
      <c r="N1059">
        <f t="shared" si="14"/>
        <v>60.07</v>
      </c>
      <c r="P1059">
        <v>60.07</v>
      </c>
    </row>
    <row r="1060" spans="1:16" x14ac:dyDescent="0.25">
      <c r="A1060">
        <v>1058</v>
      </c>
      <c r="B1060">
        <v>3731445928</v>
      </c>
      <c r="C1060">
        <v>1</v>
      </c>
      <c r="D1060">
        <v>41</v>
      </c>
      <c r="E1060">
        <v>0</v>
      </c>
      <c r="F1060">
        <v>65928</v>
      </c>
      <c r="G1060">
        <v>272</v>
      </c>
      <c r="H1060">
        <v>244</v>
      </c>
      <c r="I1060">
        <v>5</v>
      </c>
      <c r="J1060">
        <v>263948</v>
      </c>
      <c r="K1060">
        <v>4768</v>
      </c>
      <c r="L1060">
        <v>244</v>
      </c>
      <c r="N1060">
        <f t="shared" ref="N1060:P1123" si="15">AVERAGE(D962:D1061)</f>
        <v>59.89</v>
      </c>
      <c r="P1060">
        <v>59.89</v>
      </c>
    </row>
    <row r="1061" spans="1:16" x14ac:dyDescent="0.25">
      <c r="A1061">
        <v>1059</v>
      </c>
      <c r="B1061">
        <v>3731445984</v>
      </c>
      <c r="C1061">
        <v>1</v>
      </c>
      <c r="D1061">
        <v>38</v>
      </c>
      <c r="E1061">
        <v>0</v>
      </c>
      <c r="F1061">
        <v>65966</v>
      </c>
      <c r="G1061">
        <v>272</v>
      </c>
      <c r="H1061">
        <v>245</v>
      </c>
      <c r="I1061">
        <v>4</v>
      </c>
      <c r="J1061">
        <v>264193</v>
      </c>
      <c r="K1061">
        <v>4772</v>
      </c>
      <c r="L1061">
        <v>245</v>
      </c>
      <c r="N1061">
        <f t="shared" si="15"/>
        <v>60.33</v>
      </c>
      <c r="P1061">
        <v>60.33</v>
      </c>
    </row>
    <row r="1062" spans="1:16" x14ac:dyDescent="0.25">
      <c r="A1062">
        <v>1060</v>
      </c>
      <c r="B1062">
        <v>3731446040</v>
      </c>
      <c r="C1062">
        <v>1</v>
      </c>
      <c r="D1062">
        <v>106</v>
      </c>
      <c r="E1062">
        <v>1</v>
      </c>
      <c r="F1062">
        <v>66072</v>
      </c>
      <c r="G1062">
        <v>273</v>
      </c>
      <c r="H1062">
        <v>247</v>
      </c>
      <c r="I1062">
        <v>4</v>
      </c>
      <c r="J1062">
        <v>264440</v>
      </c>
      <c r="K1062">
        <v>4776</v>
      </c>
      <c r="L1062">
        <v>247</v>
      </c>
      <c r="N1062">
        <f t="shared" si="15"/>
        <v>59.88</v>
      </c>
      <c r="P1062">
        <v>59.88</v>
      </c>
    </row>
    <row r="1063" spans="1:16" x14ac:dyDescent="0.25">
      <c r="A1063">
        <v>1061</v>
      </c>
      <c r="B1063">
        <v>3731446097</v>
      </c>
      <c r="C1063">
        <v>1</v>
      </c>
      <c r="D1063">
        <v>30</v>
      </c>
      <c r="E1063">
        <v>0</v>
      </c>
      <c r="F1063">
        <v>66102</v>
      </c>
      <c r="G1063">
        <v>273</v>
      </c>
      <c r="H1063">
        <v>248</v>
      </c>
      <c r="I1063">
        <v>5</v>
      </c>
      <c r="J1063">
        <v>264688</v>
      </c>
      <c r="K1063">
        <v>4781</v>
      </c>
      <c r="L1063">
        <v>248</v>
      </c>
      <c r="N1063">
        <f t="shared" si="15"/>
        <v>60.04</v>
      </c>
      <c r="P1063">
        <v>60.04</v>
      </c>
    </row>
    <row r="1064" spans="1:16" x14ac:dyDescent="0.25">
      <c r="A1064">
        <v>1062</v>
      </c>
      <c r="B1064">
        <v>3731446154</v>
      </c>
      <c r="C1064">
        <v>1</v>
      </c>
      <c r="D1064">
        <v>50</v>
      </c>
      <c r="E1064">
        <v>0</v>
      </c>
      <c r="F1064">
        <v>66152</v>
      </c>
      <c r="G1064">
        <v>273</v>
      </c>
      <c r="H1064">
        <v>248</v>
      </c>
      <c r="I1064">
        <v>4</v>
      </c>
      <c r="J1064">
        <v>264936</v>
      </c>
      <c r="K1064">
        <v>4785</v>
      </c>
      <c r="L1064">
        <v>248</v>
      </c>
      <c r="N1064">
        <f t="shared" si="15"/>
        <v>60.29</v>
      </c>
      <c r="P1064">
        <v>60.29</v>
      </c>
    </row>
    <row r="1065" spans="1:16" x14ac:dyDescent="0.25">
      <c r="A1065">
        <v>1063</v>
      </c>
      <c r="B1065">
        <v>3731446211</v>
      </c>
      <c r="C1065">
        <v>1</v>
      </c>
      <c r="D1065">
        <v>75</v>
      </c>
      <c r="E1065">
        <v>0</v>
      </c>
      <c r="F1065">
        <v>66227</v>
      </c>
      <c r="G1065">
        <v>273</v>
      </c>
      <c r="H1065">
        <v>247</v>
      </c>
      <c r="I1065">
        <v>4</v>
      </c>
      <c r="J1065">
        <v>265183</v>
      </c>
      <c r="K1065">
        <v>4789</v>
      </c>
      <c r="L1065">
        <v>247</v>
      </c>
      <c r="N1065">
        <f t="shared" si="15"/>
        <v>60.06</v>
      </c>
      <c r="P1065">
        <v>60.06</v>
      </c>
    </row>
    <row r="1066" spans="1:16" x14ac:dyDescent="0.25">
      <c r="A1066">
        <v>1064</v>
      </c>
      <c r="B1066">
        <v>3731446269</v>
      </c>
      <c r="C1066">
        <v>1</v>
      </c>
      <c r="D1066">
        <v>75</v>
      </c>
      <c r="E1066">
        <v>0</v>
      </c>
      <c r="F1066">
        <v>66302</v>
      </c>
      <c r="G1066">
        <v>273</v>
      </c>
      <c r="H1066">
        <v>247</v>
      </c>
      <c r="I1066">
        <v>4</v>
      </c>
      <c r="J1066">
        <v>265430</v>
      </c>
      <c r="K1066">
        <v>4793</v>
      </c>
      <c r="L1066">
        <v>247</v>
      </c>
      <c r="N1066">
        <f t="shared" si="15"/>
        <v>60.13</v>
      </c>
      <c r="P1066">
        <v>60.13</v>
      </c>
    </row>
    <row r="1067" spans="1:16" x14ac:dyDescent="0.25">
      <c r="A1067">
        <v>1065</v>
      </c>
      <c r="B1067">
        <v>3731446326</v>
      </c>
      <c r="C1067">
        <v>1</v>
      </c>
      <c r="D1067">
        <v>43</v>
      </c>
      <c r="E1067">
        <v>0</v>
      </c>
      <c r="F1067">
        <v>66345</v>
      </c>
      <c r="G1067">
        <v>273</v>
      </c>
      <c r="H1067">
        <v>245</v>
      </c>
      <c r="I1067">
        <v>5</v>
      </c>
      <c r="J1067">
        <v>265675</v>
      </c>
      <c r="K1067">
        <v>4798</v>
      </c>
      <c r="L1067">
        <v>245</v>
      </c>
      <c r="N1067">
        <f t="shared" si="15"/>
        <v>60.05</v>
      </c>
      <c r="P1067">
        <v>60.05</v>
      </c>
    </row>
    <row r="1068" spans="1:16" x14ac:dyDescent="0.25">
      <c r="A1068">
        <v>1066</v>
      </c>
      <c r="B1068">
        <v>3731446382</v>
      </c>
      <c r="C1068">
        <v>1</v>
      </c>
      <c r="D1068">
        <v>44</v>
      </c>
      <c r="E1068">
        <v>0</v>
      </c>
      <c r="F1068">
        <v>66389</v>
      </c>
      <c r="G1068">
        <v>273</v>
      </c>
      <c r="H1068">
        <v>244</v>
      </c>
      <c r="I1068">
        <v>4</v>
      </c>
      <c r="J1068">
        <v>265919</v>
      </c>
      <c r="K1068">
        <v>4802</v>
      </c>
      <c r="L1068">
        <v>244</v>
      </c>
      <c r="N1068">
        <f t="shared" si="15"/>
        <v>60.48</v>
      </c>
      <c r="P1068">
        <v>60.48</v>
      </c>
    </row>
    <row r="1069" spans="1:16" x14ac:dyDescent="0.25">
      <c r="A1069">
        <v>1067</v>
      </c>
      <c r="B1069">
        <v>3731446439</v>
      </c>
      <c r="C1069">
        <v>1</v>
      </c>
      <c r="D1069">
        <v>104</v>
      </c>
      <c r="E1069">
        <v>0</v>
      </c>
      <c r="F1069">
        <v>66493</v>
      </c>
      <c r="G1069">
        <v>273</v>
      </c>
      <c r="H1069">
        <v>240</v>
      </c>
      <c r="I1069">
        <v>4</v>
      </c>
      <c r="J1069">
        <v>266159</v>
      </c>
      <c r="K1069">
        <v>4806</v>
      </c>
      <c r="L1069">
        <v>240</v>
      </c>
      <c r="N1069">
        <f t="shared" si="15"/>
        <v>59.98</v>
      </c>
      <c r="P1069">
        <v>59.98</v>
      </c>
    </row>
    <row r="1070" spans="1:16" x14ac:dyDescent="0.25">
      <c r="A1070">
        <v>1068</v>
      </c>
      <c r="B1070">
        <v>3731446496</v>
      </c>
      <c r="C1070">
        <v>1</v>
      </c>
      <c r="D1070">
        <v>35</v>
      </c>
      <c r="E1070">
        <v>0</v>
      </c>
      <c r="F1070">
        <v>66528</v>
      </c>
      <c r="G1070">
        <v>273</v>
      </c>
      <c r="H1070">
        <v>238</v>
      </c>
      <c r="I1070">
        <v>5</v>
      </c>
      <c r="J1070">
        <v>266397</v>
      </c>
      <c r="K1070">
        <v>4811</v>
      </c>
      <c r="L1070">
        <v>238</v>
      </c>
      <c r="N1070">
        <f t="shared" si="15"/>
        <v>60.19</v>
      </c>
      <c r="P1070">
        <v>60.19</v>
      </c>
    </row>
    <row r="1071" spans="1:16" x14ac:dyDescent="0.25">
      <c r="A1071">
        <v>1069</v>
      </c>
      <c r="B1071">
        <v>3731446554</v>
      </c>
      <c r="C1071">
        <v>1</v>
      </c>
      <c r="D1071">
        <v>51</v>
      </c>
      <c r="E1071">
        <v>0</v>
      </c>
      <c r="F1071">
        <v>66579</v>
      </c>
      <c r="G1071">
        <v>273</v>
      </c>
      <c r="H1071">
        <v>239</v>
      </c>
      <c r="I1071">
        <v>5</v>
      </c>
      <c r="J1071">
        <v>266636</v>
      </c>
      <c r="K1071">
        <v>4816</v>
      </c>
      <c r="L1071">
        <v>239</v>
      </c>
      <c r="N1071">
        <f t="shared" si="15"/>
        <v>60.39</v>
      </c>
      <c r="P1071">
        <v>60.39</v>
      </c>
    </row>
    <row r="1072" spans="1:16" x14ac:dyDescent="0.25">
      <c r="A1072">
        <v>1070</v>
      </c>
      <c r="B1072">
        <v>3731446610</v>
      </c>
      <c r="C1072">
        <v>1</v>
      </c>
      <c r="D1072">
        <v>70</v>
      </c>
      <c r="E1072">
        <v>1</v>
      </c>
      <c r="F1072">
        <v>66649</v>
      </c>
      <c r="G1072">
        <v>274</v>
      </c>
      <c r="H1072">
        <v>238</v>
      </c>
      <c r="I1072">
        <v>5</v>
      </c>
      <c r="J1072">
        <v>266874</v>
      </c>
      <c r="K1072">
        <v>4821</v>
      </c>
      <c r="L1072">
        <v>238</v>
      </c>
      <c r="N1072">
        <f t="shared" si="15"/>
        <v>60.04</v>
      </c>
      <c r="P1072">
        <v>60.04</v>
      </c>
    </row>
    <row r="1073" spans="1:16" x14ac:dyDescent="0.25">
      <c r="A1073">
        <v>1071</v>
      </c>
      <c r="B1073">
        <v>3731446667</v>
      </c>
      <c r="C1073">
        <v>1</v>
      </c>
      <c r="D1073">
        <v>71</v>
      </c>
      <c r="E1073">
        <v>0</v>
      </c>
      <c r="F1073">
        <v>66720</v>
      </c>
      <c r="G1073">
        <v>274</v>
      </c>
      <c r="H1073">
        <v>239</v>
      </c>
      <c r="I1073">
        <v>4</v>
      </c>
      <c r="J1073">
        <v>267113</v>
      </c>
      <c r="K1073">
        <v>4825</v>
      </c>
      <c r="L1073">
        <v>239</v>
      </c>
      <c r="N1073">
        <f t="shared" si="15"/>
        <v>60.04</v>
      </c>
      <c r="P1073">
        <v>60.04</v>
      </c>
    </row>
    <row r="1074" spans="1:16" x14ac:dyDescent="0.25">
      <c r="A1074">
        <v>1072</v>
      </c>
      <c r="B1074">
        <v>3731446724</v>
      </c>
      <c r="C1074">
        <v>1</v>
      </c>
      <c r="D1074">
        <v>39</v>
      </c>
      <c r="E1074">
        <v>0</v>
      </c>
      <c r="F1074">
        <v>66759</v>
      </c>
      <c r="G1074">
        <v>274</v>
      </c>
      <c r="H1074">
        <v>239</v>
      </c>
      <c r="I1074">
        <v>5</v>
      </c>
      <c r="J1074">
        <v>267352</v>
      </c>
      <c r="K1074">
        <v>4830</v>
      </c>
      <c r="L1074">
        <v>239</v>
      </c>
      <c r="N1074">
        <f t="shared" si="15"/>
        <v>60.03</v>
      </c>
      <c r="P1074">
        <v>60.03</v>
      </c>
    </row>
    <row r="1075" spans="1:16" x14ac:dyDescent="0.25">
      <c r="A1075">
        <v>1073</v>
      </c>
      <c r="B1075">
        <v>3731446781</v>
      </c>
      <c r="C1075">
        <v>1</v>
      </c>
      <c r="D1075">
        <v>39</v>
      </c>
      <c r="E1075">
        <v>1</v>
      </c>
      <c r="F1075">
        <v>66798</v>
      </c>
      <c r="G1075">
        <v>275</v>
      </c>
      <c r="H1075">
        <v>240</v>
      </c>
      <c r="I1075">
        <v>4</v>
      </c>
      <c r="J1075">
        <v>267592</v>
      </c>
      <c r="K1075">
        <v>4834</v>
      </c>
      <c r="L1075">
        <v>240</v>
      </c>
      <c r="N1075">
        <f t="shared" si="15"/>
        <v>60.58</v>
      </c>
      <c r="P1075">
        <v>60.58</v>
      </c>
    </row>
    <row r="1076" spans="1:16" x14ac:dyDescent="0.25">
      <c r="A1076">
        <v>1074</v>
      </c>
      <c r="B1076">
        <v>3731446838</v>
      </c>
      <c r="C1076">
        <v>1</v>
      </c>
      <c r="D1076">
        <v>107</v>
      </c>
      <c r="E1076">
        <v>0</v>
      </c>
      <c r="F1076">
        <v>66905</v>
      </c>
      <c r="G1076">
        <v>275</v>
      </c>
      <c r="H1076">
        <v>238</v>
      </c>
      <c r="I1076">
        <v>4</v>
      </c>
      <c r="J1076">
        <v>267830</v>
      </c>
      <c r="K1076">
        <v>4838</v>
      </c>
      <c r="L1076">
        <v>238</v>
      </c>
      <c r="N1076">
        <f t="shared" si="15"/>
        <v>59.96</v>
      </c>
      <c r="P1076">
        <v>59.96</v>
      </c>
    </row>
    <row r="1077" spans="1:16" x14ac:dyDescent="0.25">
      <c r="A1077">
        <v>1075</v>
      </c>
      <c r="B1077">
        <v>3731446895</v>
      </c>
      <c r="C1077">
        <v>1</v>
      </c>
      <c r="D1077">
        <v>36</v>
      </c>
      <c r="E1077">
        <v>0</v>
      </c>
      <c r="F1077">
        <v>66941</v>
      </c>
      <c r="G1077">
        <v>275</v>
      </c>
      <c r="H1077">
        <v>238</v>
      </c>
      <c r="I1077">
        <v>4</v>
      </c>
      <c r="J1077">
        <v>268068</v>
      </c>
      <c r="K1077">
        <v>4842</v>
      </c>
      <c r="L1077">
        <v>238</v>
      </c>
      <c r="N1077">
        <f t="shared" si="15"/>
        <v>60.21</v>
      </c>
      <c r="P1077">
        <v>60.21</v>
      </c>
    </row>
    <row r="1078" spans="1:16" x14ac:dyDescent="0.25">
      <c r="A1078">
        <v>1076</v>
      </c>
      <c r="B1078">
        <v>3731446952</v>
      </c>
      <c r="C1078">
        <v>1</v>
      </c>
      <c r="D1078">
        <v>47</v>
      </c>
      <c r="E1078">
        <v>0</v>
      </c>
      <c r="F1078">
        <v>66988</v>
      </c>
      <c r="G1078">
        <v>275</v>
      </c>
      <c r="H1078">
        <v>239</v>
      </c>
      <c r="I1078">
        <v>5</v>
      </c>
      <c r="J1078">
        <v>268307</v>
      </c>
      <c r="K1078">
        <v>4847</v>
      </c>
      <c r="L1078">
        <v>239</v>
      </c>
      <c r="N1078">
        <f t="shared" si="15"/>
        <v>60.27</v>
      </c>
      <c r="P1078">
        <v>60.27</v>
      </c>
    </row>
    <row r="1079" spans="1:16" x14ac:dyDescent="0.25">
      <c r="A1079">
        <v>1077</v>
      </c>
      <c r="B1079">
        <v>3731447008</v>
      </c>
      <c r="C1079">
        <v>1</v>
      </c>
      <c r="D1079">
        <v>65</v>
      </c>
      <c r="E1079">
        <v>0</v>
      </c>
      <c r="F1079">
        <v>67053</v>
      </c>
      <c r="G1079">
        <v>275</v>
      </c>
      <c r="H1079">
        <v>239</v>
      </c>
      <c r="I1079">
        <v>5</v>
      </c>
      <c r="J1079">
        <v>268546</v>
      </c>
      <c r="K1079">
        <v>4852</v>
      </c>
      <c r="L1079">
        <v>239</v>
      </c>
      <c r="N1079">
        <f t="shared" si="15"/>
        <v>59.95</v>
      </c>
      <c r="P1079">
        <v>59.95</v>
      </c>
    </row>
    <row r="1080" spans="1:16" x14ac:dyDescent="0.25">
      <c r="A1080">
        <v>1078</v>
      </c>
      <c r="B1080">
        <v>3731447065</v>
      </c>
      <c r="C1080">
        <v>1</v>
      </c>
      <c r="D1080">
        <v>67</v>
      </c>
      <c r="E1080">
        <v>0</v>
      </c>
      <c r="F1080">
        <v>67120</v>
      </c>
      <c r="G1080">
        <v>275</v>
      </c>
      <c r="H1080">
        <v>237</v>
      </c>
      <c r="I1080">
        <v>5</v>
      </c>
      <c r="J1080">
        <v>268783</v>
      </c>
      <c r="K1080">
        <v>4857</v>
      </c>
      <c r="L1080">
        <v>237</v>
      </c>
      <c r="N1080">
        <f t="shared" si="15"/>
        <v>59.9</v>
      </c>
      <c r="P1080">
        <v>59.9</v>
      </c>
    </row>
    <row r="1081" spans="1:16" x14ac:dyDescent="0.25">
      <c r="A1081">
        <v>1079</v>
      </c>
      <c r="B1081">
        <v>3731447122</v>
      </c>
      <c r="C1081">
        <v>1</v>
      </c>
      <c r="D1081">
        <v>39</v>
      </c>
      <c r="E1081">
        <v>0</v>
      </c>
      <c r="F1081">
        <v>67159</v>
      </c>
      <c r="G1081">
        <v>275</v>
      </c>
      <c r="H1081">
        <v>237</v>
      </c>
      <c r="I1081">
        <v>5</v>
      </c>
      <c r="J1081">
        <v>269020</v>
      </c>
      <c r="K1081">
        <v>4862</v>
      </c>
      <c r="L1081">
        <v>237</v>
      </c>
      <c r="N1081">
        <f t="shared" si="15"/>
        <v>59.79</v>
      </c>
      <c r="P1081">
        <v>59.79</v>
      </c>
    </row>
    <row r="1082" spans="1:16" x14ac:dyDescent="0.25">
      <c r="A1082">
        <v>1080</v>
      </c>
      <c r="B1082">
        <v>3731447179</v>
      </c>
      <c r="C1082">
        <v>1</v>
      </c>
      <c r="D1082">
        <v>37</v>
      </c>
      <c r="E1082">
        <v>0</v>
      </c>
      <c r="F1082">
        <v>67196</v>
      </c>
      <c r="G1082">
        <v>275</v>
      </c>
      <c r="H1082">
        <v>238</v>
      </c>
      <c r="I1082">
        <v>4</v>
      </c>
      <c r="J1082">
        <v>269258</v>
      </c>
      <c r="K1082">
        <v>4866</v>
      </c>
      <c r="L1082">
        <v>238</v>
      </c>
      <c r="N1082">
        <f t="shared" si="15"/>
        <v>60.33</v>
      </c>
      <c r="P1082">
        <v>60.33</v>
      </c>
    </row>
    <row r="1083" spans="1:16" x14ac:dyDescent="0.25">
      <c r="A1083">
        <v>1081</v>
      </c>
      <c r="B1083">
        <v>3731447236</v>
      </c>
      <c r="C1083">
        <v>1</v>
      </c>
      <c r="D1083">
        <v>106</v>
      </c>
      <c r="E1083">
        <v>0</v>
      </c>
      <c r="F1083">
        <v>67302</v>
      </c>
      <c r="G1083">
        <v>275</v>
      </c>
      <c r="H1083">
        <v>240</v>
      </c>
      <c r="I1083">
        <v>5</v>
      </c>
      <c r="J1083">
        <v>269498</v>
      </c>
      <c r="K1083">
        <v>4871</v>
      </c>
      <c r="L1083">
        <v>240</v>
      </c>
      <c r="N1083">
        <f t="shared" si="15"/>
        <v>59.76</v>
      </c>
      <c r="P1083">
        <v>59.76</v>
      </c>
    </row>
    <row r="1084" spans="1:16" x14ac:dyDescent="0.25">
      <c r="A1084">
        <v>1082</v>
      </c>
      <c r="B1084">
        <v>3731447293</v>
      </c>
      <c r="C1084">
        <v>1</v>
      </c>
      <c r="D1084">
        <v>35</v>
      </c>
      <c r="E1084">
        <v>0</v>
      </c>
      <c r="F1084">
        <v>67337</v>
      </c>
      <c r="G1084">
        <v>275</v>
      </c>
      <c r="H1084">
        <v>240</v>
      </c>
      <c r="I1084">
        <v>5</v>
      </c>
      <c r="J1084">
        <v>269738</v>
      </c>
      <c r="K1084">
        <v>4876</v>
      </c>
      <c r="L1084">
        <v>240</v>
      </c>
      <c r="N1084">
        <f t="shared" si="15"/>
        <v>59.93</v>
      </c>
      <c r="P1084">
        <v>59.93</v>
      </c>
    </row>
    <row r="1085" spans="1:16" x14ac:dyDescent="0.25">
      <c r="A1085">
        <v>1083</v>
      </c>
      <c r="B1085">
        <v>3731447350</v>
      </c>
      <c r="C1085">
        <v>1</v>
      </c>
      <c r="D1085">
        <v>43</v>
      </c>
      <c r="E1085">
        <v>0</v>
      </c>
      <c r="F1085">
        <v>67380</v>
      </c>
      <c r="G1085">
        <v>275</v>
      </c>
      <c r="H1085">
        <v>237</v>
      </c>
      <c r="I1085">
        <v>4</v>
      </c>
      <c r="J1085">
        <v>269975</v>
      </c>
      <c r="K1085">
        <v>4880</v>
      </c>
      <c r="L1085">
        <v>237</v>
      </c>
      <c r="N1085">
        <f t="shared" si="15"/>
        <v>60.05</v>
      </c>
      <c r="P1085">
        <v>60.05</v>
      </c>
    </row>
    <row r="1086" spans="1:16" x14ac:dyDescent="0.25">
      <c r="A1086">
        <v>1084</v>
      </c>
      <c r="B1086">
        <v>3731447406</v>
      </c>
      <c r="C1086">
        <v>1</v>
      </c>
      <c r="D1086">
        <v>67</v>
      </c>
      <c r="E1086">
        <v>0</v>
      </c>
      <c r="F1086">
        <v>67447</v>
      </c>
      <c r="G1086">
        <v>275</v>
      </c>
      <c r="H1086">
        <v>239</v>
      </c>
      <c r="I1086">
        <v>4</v>
      </c>
      <c r="J1086">
        <v>270214</v>
      </c>
      <c r="K1086">
        <v>4884</v>
      </c>
      <c r="L1086">
        <v>239</v>
      </c>
      <c r="N1086">
        <f t="shared" si="15"/>
        <v>59.88</v>
      </c>
      <c r="P1086">
        <v>59.88</v>
      </c>
    </row>
    <row r="1087" spans="1:16" x14ac:dyDescent="0.25">
      <c r="A1087">
        <v>1085</v>
      </c>
      <c r="B1087">
        <v>3731447463</v>
      </c>
      <c r="C1087">
        <v>1</v>
      </c>
      <c r="D1087">
        <v>71</v>
      </c>
      <c r="E1087">
        <v>0</v>
      </c>
      <c r="F1087">
        <v>67518</v>
      </c>
      <c r="G1087">
        <v>275</v>
      </c>
      <c r="H1087">
        <v>239</v>
      </c>
      <c r="I1087">
        <v>4</v>
      </c>
      <c r="J1087">
        <v>270453</v>
      </c>
      <c r="K1087">
        <v>4888</v>
      </c>
      <c r="L1087">
        <v>239</v>
      </c>
      <c r="N1087">
        <f t="shared" si="15"/>
        <v>59.75</v>
      </c>
      <c r="P1087">
        <v>59.75</v>
      </c>
    </row>
    <row r="1088" spans="1:16" x14ac:dyDescent="0.25">
      <c r="A1088">
        <v>1086</v>
      </c>
      <c r="B1088">
        <v>3731447519</v>
      </c>
      <c r="C1088">
        <v>1</v>
      </c>
      <c r="D1088">
        <v>35</v>
      </c>
      <c r="E1088">
        <v>1</v>
      </c>
      <c r="F1088">
        <v>67553</v>
      </c>
      <c r="G1088">
        <v>276</v>
      </c>
      <c r="H1088">
        <v>239</v>
      </c>
      <c r="I1088">
        <v>2</v>
      </c>
      <c r="J1088">
        <v>270692</v>
      </c>
      <c r="K1088">
        <v>4890</v>
      </c>
      <c r="L1088">
        <v>239</v>
      </c>
      <c r="N1088">
        <f t="shared" si="15"/>
        <v>59.68</v>
      </c>
      <c r="P1088">
        <v>59.68</v>
      </c>
    </row>
    <row r="1089" spans="1:16" x14ac:dyDescent="0.25">
      <c r="A1089">
        <v>1087</v>
      </c>
      <c r="B1089">
        <v>3731447577</v>
      </c>
      <c r="C1089">
        <v>1</v>
      </c>
      <c r="D1089">
        <v>37</v>
      </c>
      <c r="E1089">
        <v>1</v>
      </c>
      <c r="F1089">
        <v>67590</v>
      </c>
      <c r="G1089">
        <v>277</v>
      </c>
      <c r="H1089">
        <v>238</v>
      </c>
      <c r="I1089">
        <v>6</v>
      </c>
      <c r="J1089">
        <v>270930</v>
      </c>
      <c r="K1089">
        <v>4896</v>
      </c>
      <c r="L1089">
        <v>238</v>
      </c>
      <c r="N1089">
        <f t="shared" si="15"/>
        <v>60.34</v>
      </c>
      <c r="P1089">
        <v>60.34</v>
      </c>
    </row>
    <row r="1090" spans="1:16" x14ac:dyDescent="0.25">
      <c r="A1090">
        <v>1088</v>
      </c>
      <c r="B1090">
        <v>3731447633</v>
      </c>
      <c r="C1090">
        <v>1</v>
      </c>
      <c r="D1090">
        <v>112</v>
      </c>
      <c r="E1090">
        <v>0</v>
      </c>
      <c r="F1090">
        <v>67702</v>
      </c>
      <c r="G1090">
        <v>277</v>
      </c>
      <c r="H1090">
        <v>240</v>
      </c>
      <c r="I1090">
        <v>4</v>
      </c>
      <c r="J1090">
        <v>271170</v>
      </c>
      <c r="K1090">
        <v>4900</v>
      </c>
      <c r="L1090">
        <v>240</v>
      </c>
      <c r="N1090">
        <f t="shared" si="15"/>
        <v>59.76</v>
      </c>
      <c r="P1090">
        <v>59.76</v>
      </c>
    </row>
    <row r="1091" spans="1:16" x14ac:dyDescent="0.25">
      <c r="A1091">
        <v>1089</v>
      </c>
      <c r="B1091">
        <v>3731447691</v>
      </c>
      <c r="C1091">
        <v>1</v>
      </c>
      <c r="D1091">
        <v>40</v>
      </c>
      <c r="E1091">
        <v>0</v>
      </c>
      <c r="F1091">
        <v>67742</v>
      </c>
      <c r="G1091">
        <v>277</v>
      </c>
      <c r="H1091">
        <v>240</v>
      </c>
      <c r="I1091">
        <v>7</v>
      </c>
      <c r="J1091">
        <v>271410</v>
      </c>
      <c r="K1091">
        <v>4907</v>
      </c>
      <c r="L1091">
        <v>240</v>
      </c>
      <c r="N1091">
        <f t="shared" si="15"/>
        <v>59.91</v>
      </c>
      <c r="P1091">
        <v>59.91</v>
      </c>
    </row>
    <row r="1092" spans="1:16" x14ac:dyDescent="0.25">
      <c r="A1092">
        <v>1090</v>
      </c>
      <c r="B1092">
        <v>3731447748</v>
      </c>
      <c r="C1092">
        <v>1</v>
      </c>
      <c r="D1092">
        <v>46</v>
      </c>
      <c r="E1092">
        <v>0</v>
      </c>
      <c r="F1092">
        <v>67788</v>
      </c>
      <c r="G1092">
        <v>277</v>
      </c>
      <c r="H1092">
        <v>239</v>
      </c>
      <c r="I1092">
        <v>5</v>
      </c>
      <c r="J1092">
        <v>271649</v>
      </c>
      <c r="K1092">
        <v>4912</v>
      </c>
      <c r="L1092">
        <v>239</v>
      </c>
      <c r="N1092">
        <f t="shared" si="15"/>
        <v>60.05</v>
      </c>
      <c r="P1092">
        <v>60.05</v>
      </c>
    </row>
    <row r="1093" spans="1:16" x14ac:dyDescent="0.25">
      <c r="A1093">
        <v>1091</v>
      </c>
      <c r="B1093">
        <v>3731447805</v>
      </c>
      <c r="C1093">
        <v>1</v>
      </c>
      <c r="D1093">
        <v>71</v>
      </c>
      <c r="E1093">
        <v>1</v>
      </c>
      <c r="F1093">
        <v>67859</v>
      </c>
      <c r="G1093">
        <v>278</v>
      </c>
      <c r="H1093">
        <v>237</v>
      </c>
      <c r="I1093">
        <v>6</v>
      </c>
      <c r="J1093">
        <v>271886</v>
      </c>
      <c r="K1093">
        <v>4918</v>
      </c>
      <c r="L1093">
        <v>237</v>
      </c>
      <c r="N1093">
        <f t="shared" si="15"/>
        <v>60.09</v>
      </c>
      <c r="P1093">
        <v>60.09</v>
      </c>
    </row>
    <row r="1094" spans="1:16" x14ac:dyDescent="0.25">
      <c r="A1094">
        <v>1092</v>
      </c>
      <c r="B1094">
        <v>3731447862</v>
      </c>
      <c r="C1094">
        <v>1</v>
      </c>
      <c r="D1094">
        <v>84</v>
      </c>
      <c r="E1094">
        <v>0</v>
      </c>
      <c r="F1094">
        <v>67943</v>
      </c>
      <c r="G1094">
        <v>278</v>
      </c>
      <c r="H1094">
        <v>233</v>
      </c>
      <c r="I1094">
        <v>4</v>
      </c>
      <c r="J1094">
        <v>272119</v>
      </c>
      <c r="K1094">
        <v>4922</v>
      </c>
      <c r="L1094">
        <v>233</v>
      </c>
      <c r="N1094">
        <f t="shared" si="15"/>
        <v>59.87</v>
      </c>
      <c r="P1094">
        <v>59.87</v>
      </c>
    </row>
    <row r="1095" spans="1:16" x14ac:dyDescent="0.25">
      <c r="A1095">
        <v>1093</v>
      </c>
      <c r="B1095">
        <v>3731447920</v>
      </c>
      <c r="C1095">
        <v>1</v>
      </c>
      <c r="D1095">
        <v>34</v>
      </c>
      <c r="E1095">
        <v>0</v>
      </c>
      <c r="F1095">
        <v>67977</v>
      </c>
      <c r="G1095">
        <v>278</v>
      </c>
      <c r="H1095">
        <v>232</v>
      </c>
      <c r="I1095">
        <v>5</v>
      </c>
      <c r="J1095">
        <v>272351</v>
      </c>
      <c r="K1095">
        <v>4927</v>
      </c>
      <c r="L1095">
        <v>232</v>
      </c>
      <c r="N1095">
        <f t="shared" si="15"/>
        <v>59.87</v>
      </c>
      <c r="P1095">
        <v>59.87</v>
      </c>
    </row>
    <row r="1096" spans="1:16" x14ac:dyDescent="0.25">
      <c r="A1096">
        <v>1094</v>
      </c>
      <c r="B1096">
        <v>3731447978</v>
      </c>
      <c r="C1096">
        <v>1</v>
      </c>
      <c r="D1096">
        <v>39</v>
      </c>
      <c r="E1096">
        <v>0</v>
      </c>
      <c r="F1096">
        <v>68016</v>
      </c>
      <c r="G1096">
        <v>278</v>
      </c>
      <c r="H1096">
        <v>231</v>
      </c>
      <c r="I1096">
        <v>3</v>
      </c>
      <c r="J1096">
        <v>272582</v>
      </c>
      <c r="K1096">
        <v>4930</v>
      </c>
      <c r="L1096">
        <v>231</v>
      </c>
      <c r="N1096">
        <f t="shared" si="15"/>
        <v>60.51</v>
      </c>
      <c r="P1096">
        <v>60.51</v>
      </c>
    </row>
    <row r="1097" spans="1:16" x14ac:dyDescent="0.25">
      <c r="A1097">
        <v>1095</v>
      </c>
      <c r="B1097">
        <v>3731448034</v>
      </c>
      <c r="C1097">
        <v>1</v>
      </c>
      <c r="D1097">
        <v>110</v>
      </c>
      <c r="E1097">
        <v>1</v>
      </c>
      <c r="F1097">
        <v>68126</v>
      </c>
      <c r="G1097">
        <v>279</v>
      </c>
      <c r="H1097">
        <v>231</v>
      </c>
      <c r="I1097">
        <v>3</v>
      </c>
      <c r="J1097">
        <v>272813</v>
      </c>
      <c r="K1097">
        <v>4933</v>
      </c>
      <c r="L1097">
        <v>231</v>
      </c>
      <c r="N1097">
        <f t="shared" si="15"/>
        <v>59.89</v>
      </c>
      <c r="P1097">
        <v>59.89</v>
      </c>
    </row>
    <row r="1098" spans="1:16" x14ac:dyDescent="0.25">
      <c r="A1098">
        <v>1096</v>
      </c>
      <c r="B1098">
        <v>3731448091</v>
      </c>
      <c r="C1098">
        <v>1</v>
      </c>
      <c r="D1098">
        <v>34</v>
      </c>
      <c r="E1098">
        <v>0</v>
      </c>
      <c r="F1098">
        <v>68160</v>
      </c>
      <c r="G1098">
        <v>279</v>
      </c>
      <c r="H1098">
        <v>228</v>
      </c>
      <c r="I1098">
        <v>3</v>
      </c>
      <c r="J1098">
        <v>273041</v>
      </c>
      <c r="K1098">
        <v>4936</v>
      </c>
      <c r="L1098">
        <v>228</v>
      </c>
      <c r="N1098">
        <f t="shared" si="15"/>
        <v>59.97</v>
      </c>
      <c r="P1098">
        <v>59.97</v>
      </c>
    </row>
    <row r="1099" spans="1:16" x14ac:dyDescent="0.25">
      <c r="A1099">
        <v>1097</v>
      </c>
      <c r="B1099">
        <v>3731448148</v>
      </c>
      <c r="C1099">
        <v>1</v>
      </c>
      <c r="D1099">
        <v>38</v>
      </c>
      <c r="E1099">
        <v>0</v>
      </c>
      <c r="F1099">
        <v>68198</v>
      </c>
      <c r="G1099">
        <v>279</v>
      </c>
      <c r="H1099">
        <v>229</v>
      </c>
      <c r="I1099">
        <v>3</v>
      </c>
      <c r="J1099">
        <v>273270</v>
      </c>
      <c r="K1099">
        <v>4939</v>
      </c>
      <c r="L1099">
        <v>229</v>
      </c>
      <c r="N1099">
        <f t="shared" si="15"/>
        <v>60.16</v>
      </c>
      <c r="P1099">
        <v>60.16</v>
      </c>
    </row>
    <row r="1100" spans="1:16" x14ac:dyDescent="0.25">
      <c r="A1100">
        <v>1098</v>
      </c>
      <c r="B1100">
        <v>3731448205</v>
      </c>
      <c r="C1100">
        <v>1</v>
      </c>
      <c r="D1100">
        <v>72</v>
      </c>
      <c r="E1100">
        <v>0</v>
      </c>
      <c r="F1100">
        <v>68270</v>
      </c>
      <c r="G1100">
        <v>279</v>
      </c>
      <c r="H1100">
        <v>229</v>
      </c>
      <c r="I1100">
        <v>6</v>
      </c>
      <c r="J1100">
        <v>273499</v>
      </c>
      <c r="K1100">
        <v>4945</v>
      </c>
      <c r="L1100">
        <v>229</v>
      </c>
      <c r="N1100">
        <f t="shared" si="15"/>
        <v>60.24</v>
      </c>
      <c r="P1100">
        <v>60.24</v>
      </c>
    </row>
    <row r="1101" spans="1:16" x14ac:dyDescent="0.25">
      <c r="A1101">
        <v>1099</v>
      </c>
      <c r="B1101">
        <v>3731448262</v>
      </c>
      <c r="C1101">
        <v>1</v>
      </c>
      <c r="D1101">
        <v>81</v>
      </c>
      <c r="E1101">
        <v>0</v>
      </c>
      <c r="F1101">
        <v>68351</v>
      </c>
      <c r="G1101">
        <v>279</v>
      </c>
      <c r="H1101">
        <v>227</v>
      </c>
      <c r="I1101">
        <v>4</v>
      </c>
      <c r="J1101">
        <v>273726</v>
      </c>
      <c r="K1101">
        <v>4949</v>
      </c>
      <c r="L1101">
        <v>227</v>
      </c>
      <c r="N1101">
        <f t="shared" si="15"/>
        <v>59.88</v>
      </c>
      <c r="P1101">
        <v>59.88</v>
      </c>
    </row>
    <row r="1102" spans="1:16" x14ac:dyDescent="0.25">
      <c r="A1102">
        <v>1100</v>
      </c>
      <c r="B1102">
        <v>3731448319</v>
      </c>
      <c r="C1102">
        <v>1</v>
      </c>
      <c r="D1102">
        <v>31</v>
      </c>
      <c r="E1102">
        <v>1</v>
      </c>
      <c r="F1102">
        <v>68382</v>
      </c>
      <c r="G1102">
        <v>280</v>
      </c>
      <c r="H1102">
        <v>227</v>
      </c>
      <c r="I1102">
        <v>5</v>
      </c>
      <c r="J1102">
        <v>273953</v>
      </c>
      <c r="K1102">
        <v>4954</v>
      </c>
      <c r="L1102">
        <v>227</v>
      </c>
      <c r="N1102">
        <f t="shared" si="15"/>
        <v>59.92</v>
      </c>
      <c r="P1102">
        <v>59.92</v>
      </c>
    </row>
    <row r="1103" spans="1:16" x14ac:dyDescent="0.25">
      <c r="A1103">
        <v>1101</v>
      </c>
      <c r="B1103">
        <v>3731448376</v>
      </c>
      <c r="C1103">
        <v>1</v>
      </c>
      <c r="D1103">
        <v>43</v>
      </c>
      <c r="E1103">
        <v>0</v>
      </c>
      <c r="F1103">
        <v>68425</v>
      </c>
      <c r="G1103">
        <v>280</v>
      </c>
      <c r="H1103">
        <v>227</v>
      </c>
      <c r="I1103">
        <v>3</v>
      </c>
      <c r="J1103">
        <v>274180</v>
      </c>
      <c r="K1103">
        <v>4957</v>
      </c>
      <c r="L1103">
        <v>227</v>
      </c>
      <c r="N1103">
        <f t="shared" si="15"/>
        <v>60.53</v>
      </c>
      <c r="P1103">
        <v>60.53</v>
      </c>
    </row>
    <row r="1104" spans="1:16" x14ac:dyDescent="0.25">
      <c r="A1104">
        <v>1102</v>
      </c>
      <c r="B1104">
        <v>3731448434</v>
      </c>
      <c r="C1104">
        <v>1</v>
      </c>
      <c r="D1104">
        <v>111</v>
      </c>
      <c r="E1104">
        <v>0</v>
      </c>
      <c r="F1104">
        <v>68536</v>
      </c>
      <c r="G1104">
        <v>280</v>
      </c>
      <c r="H1104">
        <v>222</v>
      </c>
      <c r="I1104">
        <v>6</v>
      </c>
      <c r="J1104">
        <v>274402</v>
      </c>
      <c r="K1104">
        <v>4963</v>
      </c>
      <c r="L1104">
        <v>222</v>
      </c>
      <c r="N1104">
        <f t="shared" si="15"/>
        <v>59.77</v>
      </c>
      <c r="P1104">
        <v>59.77</v>
      </c>
    </row>
    <row r="1105" spans="1:16" x14ac:dyDescent="0.25">
      <c r="A1105">
        <v>1103</v>
      </c>
      <c r="B1105">
        <v>3731448490</v>
      </c>
      <c r="C1105">
        <v>1</v>
      </c>
      <c r="D1105">
        <v>34</v>
      </c>
      <c r="E1105">
        <v>0</v>
      </c>
      <c r="F1105">
        <v>68570</v>
      </c>
      <c r="G1105">
        <v>280</v>
      </c>
      <c r="H1105">
        <v>222</v>
      </c>
      <c r="I1105">
        <v>4</v>
      </c>
      <c r="J1105">
        <v>274624</v>
      </c>
      <c r="K1105">
        <v>4967</v>
      </c>
      <c r="L1105">
        <v>222</v>
      </c>
      <c r="N1105">
        <f t="shared" si="15"/>
        <v>59.82</v>
      </c>
      <c r="P1105">
        <v>59.82</v>
      </c>
    </row>
    <row r="1106" spans="1:16" x14ac:dyDescent="0.25">
      <c r="A1106">
        <v>1104</v>
      </c>
      <c r="B1106">
        <v>3731448547</v>
      </c>
      <c r="C1106">
        <v>1</v>
      </c>
      <c r="D1106">
        <v>43</v>
      </c>
      <c r="E1106">
        <v>0</v>
      </c>
      <c r="F1106">
        <v>68613</v>
      </c>
      <c r="G1106">
        <v>280</v>
      </c>
      <c r="H1106">
        <v>223</v>
      </c>
      <c r="I1106">
        <v>4</v>
      </c>
      <c r="J1106">
        <v>274847</v>
      </c>
      <c r="K1106">
        <v>4971</v>
      </c>
      <c r="L1106">
        <v>223</v>
      </c>
      <c r="N1106">
        <f t="shared" si="15"/>
        <v>59.95</v>
      </c>
      <c r="P1106">
        <v>59.95</v>
      </c>
    </row>
    <row r="1107" spans="1:16" x14ac:dyDescent="0.25">
      <c r="A1107">
        <v>1105</v>
      </c>
      <c r="B1107">
        <v>3731448605</v>
      </c>
      <c r="C1107">
        <v>1</v>
      </c>
      <c r="D1107">
        <v>68</v>
      </c>
      <c r="E1107">
        <v>0</v>
      </c>
      <c r="F1107">
        <v>68681</v>
      </c>
      <c r="G1107">
        <v>280</v>
      </c>
      <c r="H1107">
        <v>223</v>
      </c>
      <c r="I1107">
        <v>4</v>
      </c>
      <c r="J1107">
        <v>275070</v>
      </c>
      <c r="K1107">
        <v>4975</v>
      </c>
      <c r="L1107">
        <v>223</v>
      </c>
      <c r="N1107">
        <f t="shared" si="15"/>
        <v>59.99</v>
      </c>
      <c r="P1107">
        <v>59.99</v>
      </c>
    </row>
    <row r="1108" spans="1:16" x14ac:dyDescent="0.25">
      <c r="A1108">
        <v>1106</v>
      </c>
      <c r="B1108">
        <v>3731448662</v>
      </c>
      <c r="C1108">
        <v>1</v>
      </c>
      <c r="D1108">
        <v>76</v>
      </c>
      <c r="E1108">
        <v>0</v>
      </c>
      <c r="F1108">
        <v>68757</v>
      </c>
      <c r="G1108">
        <v>280</v>
      </c>
      <c r="H1108">
        <v>221</v>
      </c>
      <c r="I1108">
        <v>4</v>
      </c>
      <c r="J1108">
        <v>275291</v>
      </c>
      <c r="K1108">
        <v>4979</v>
      </c>
      <c r="L1108">
        <v>221</v>
      </c>
      <c r="N1108">
        <f t="shared" si="15"/>
        <v>59.52</v>
      </c>
      <c r="P1108">
        <v>59.52</v>
      </c>
    </row>
    <row r="1109" spans="1:16" x14ac:dyDescent="0.25">
      <c r="A1109">
        <v>1107</v>
      </c>
      <c r="B1109">
        <v>3731448719</v>
      </c>
      <c r="C1109">
        <v>1</v>
      </c>
      <c r="D1109">
        <v>34</v>
      </c>
      <c r="E1109">
        <v>0</v>
      </c>
      <c r="F1109">
        <v>68791</v>
      </c>
      <c r="G1109">
        <v>280</v>
      </c>
      <c r="H1109">
        <v>220</v>
      </c>
      <c r="I1109">
        <v>5</v>
      </c>
      <c r="J1109">
        <v>275511</v>
      </c>
      <c r="K1109">
        <v>4984</v>
      </c>
      <c r="L1109">
        <v>220</v>
      </c>
      <c r="N1109">
        <f t="shared" si="15"/>
        <v>59.52</v>
      </c>
      <c r="P1109">
        <v>59.52</v>
      </c>
    </row>
    <row r="1110" spans="1:16" x14ac:dyDescent="0.25">
      <c r="A1110">
        <v>1108</v>
      </c>
      <c r="B1110">
        <v>3731448775</v>
      </c>
      <c r="C1110">
        <v>1</v>
      </c>
      <c r="D1110">
        <v>41</v>
      </c>
      <c r="E1110">
        <v>0</v>
      </c>
      <c r="F1110">
        <v>68832</v>
      </c>
      <c r="G1110">
        <v>280</v>
      </c>
      <c r="H1110">
        <v>220</v>
      </c>
      <c r="I1110">
        <v>4</v>
      </c>
      <c r="J1110">
        <v>275731</v>
      </c>
      <c r="K1110">
        <v>4988</v>
      </c>
      <c r="L1110">
        <v>220</v>
      </c>
      <c r="N1110">
        <f t="shared" si="15"/>
        <v>60.02</v>
      </c>
      <c r="P1110">
        <v>60.02</v>
      </c>
    </row>
    <row r="1111" spans="1:16" x14ac:dyDescent="0.25">
      <c r="A1111">
        <v>1109</v>
      </c>
      <c r="B1111">
        <v>3731448833</v>
      </c>
      <c r="C1111">
        <v>1</v>
      </c>
      <c r="D1111">
        <v>105</v>
      </c>
      <c r="E1111">
        <v>0</v>
      </c>
      <c r="F1111">
        <v>68937</v>
      </c>
      <c r="G1111">
        <v>280</v>
      </c>
      <c r="H1111">
        <v>220</v>
      </c>
      <c r="I1111">
        <v>5</v>
      </c>
      <c r="J1111">
        <v>275951</v>
      </c>
      <c r="K1111">
        <v>4993</v>
      </c>
      <c r="L1111">
        <v>220</v>
      </c>
      <c r="N1111">
        <f t="shared" si="15"/>
        <v>59.18</v>
      </c>
      <c r="P1111">
        <v>59.18</v>
      </c>
    </row>
    <row r="1112" spans="1:16" x14ac:dyDescent="0.25">
      <c r="A1112">
        <v>1110</v>
      </c>
      <c r="B1112">
        <v>3731448890</v>
      </c>
      <c r="C1112">
        <v>1</v>
      </c>
      <c r="D1112">
        <v>31</v>
      </c>
      <c r="E1112">
        <v>0</v>
      </c>
      <c r="F1112">
        <v>68968</v>
      </c>
      <c r="G1112">
        <v>280</v>
      </c>
      <c r="H1112">
        <v>221</v>
      </c>
      <c r="I1112">
        <v>5</v>
      </c>
      <c r="J1112">
        <v>276172</v>
      </c>
      <c r="K1112">
        <v>4998</v>
      </c>
      <c r="L1112">
        <v>221</v>
      </c>
      <c r="N1112">
        <f t="shared" si="15"/>
        <v>59.27</v>
      </c>
      <c r="P1112">
        <v>59.27</v>
      </c>
    </row>
    <row r="1113" spans="1:16" x14ac:dyDescent="0.25">
      <c r="A1113">
        <v>1111</v>
      </c>
      <c r="B1113">
        <v>3731448947</v>
      </c>
      <c r="C1113">
        <v>1</v>
      </c>
      <c r="D1113">
        <v>45</v>
      </c>
      <c r="E1113">
        <v>0</v>
      </c>
      <c r="F1113">
        <v>69013</v>
      </c>
      <c r="G1113">
        <v>280</v>
      </c>
      <c r="H1113">
        <v>220</v>
      </c>
      <c r="I1113">
        <v>6</v>
      </c>
      <c r="J1113">
        <v>276392</v>
      </c>
      <c r="K1113">
        <v>5004</v>
      </c>
      <c r="L1113">
        <v>220</v>
      </c>
      <c r="N1113">
        <f t="shared" si="15"/>
        <v>59.33</v>
      </c>
      <c r="P1113">
        <v>59.33</v>
      </c>
    </row>
    <row r="1114" spans="1:16" x14ac:dyDescent="0.25">
      <c r="A1114">
        <v>1112</v>
      </c>
      <c r="B1114">
        <v>3731449006</v>
      </c>
      <c r="C1114">
        <v>1</v>
      </c>
      <c r="D1114">
        <v>61</v>
      </c>
      <c r="E1114">
        <v>0</v>
      </c>
      <c r="F1114">
        <v>69074</v>
      </c>
      <c r="G1114">
        <v>280</v>
      </c>
      <c r="H1114">
        <v>220</v>
      </c>
      <c r="I1114">
        <v>5</v>
      </c>
      <c r="J1114">
        <v>276612</v>
      </c>
      <c r="K1114">
        <v>5009</v>
      </c>
      <c r="L1114">
        <v>220</v>
      </c>
      <c r="N1114">
        <f t="shared" si="15"/>
        <v>59.38</v>
      </c>
      <c r="P1114">
        <v>59.38</v>
      </c>
    </row>
    <row r="1115" spans="1:16" x14ac:dyDescent="0.25">
      <c r="A1115">
        <v>1113</v>
      </c>
      <c r="B1115">
        <v>3731449063</v>
      </c>
      <c r="C1115">
        <v>1</v>
      </c>
      <c r="D1115">
        <v>74</v>
      </c>
      <c r="E1115">
        <v>0</v>
      </c>
      <c r="F1115">
        <v>69148</v>
      </c>
      <c r="G1115">
        <v>280</v>
      </c>
      <c r="H1115">
        <v>223</v>
      </c>
      <c r="I1115">
        <v>4</v>
      </c>
      <c r="J1115">
        <v>276835</v>
      </c>
      <c r="K1115">
        <v>5013</v>
      </c>
      <c r="L1115">
        <v>223</v>
      </c>
      <c r="N1115">
        <f t="shared" si="15"/>
        <v>58.83</v>
      </c>
      <c r="P1115">
        <v>58.83</v>
      </c>
    </row>
    <row r="1116" spans="1:16" x14ac:dyDescent="0.25">
      <c r="A1116">
        <v>1114</v>
      </c>
      <c r="B1116">
        <v>3731449120</v>
      </c>
      <c r="C1116">
        <v>1</v>
      </c>
      <c r="D1116">
        <v>31</v>
      </c>
      <c r="E1116">
        <v>0</v>
      </c>
      <c r="F1116">
        <v>69179</v>
      </c>
      <c r="G1116">
        <v>280</v>
      </c>
      <c r="H1116">
        <v>222</v>
      </c>
      <c r="I1116">
        <v>4</v>
      </c>
      <c r="J1116">
        <v>277057</v>
      </c>
      <c r="K1116">
        <v>5017</v>
      </c>
      <c r="L1116">
        <v>222</v>
      </c>
      <c r="N1116">
        <f t="shared" si="15"/>
        <v>58.99</v>
      </c>
      <c r="P1116">
        <v>58.99</v>
      </c>
    </row>
    <row r="1117" spans="1:16" x14ac:dyDescent="0.25">
      <c r="A1117">
        <v>1115</v>
      </c>
      <c r="B1117">
        <v>3731449177</v>
      </c>
      <c r="C1117">
        <v>1</v>
      </c>
      <c r="D1117">
        <v>46</v>
      </c>
      <c r="E1117">
        <v>0</v>
      </c>
      <c r="F1117">
        <v>69225</v>
      </c>
      <c r="G1117">
        <v>280</v>
      </c>
      <c r="H1117">
        <v>222</v>
      </c>
      <c r="I1117">
        <v>5</v>
      </c>
      <c r="J1117">
        <v>277279</v>
      </c>
      <c r="K1117">
        <v>5022</v>
      </c>
      <c r="L1117">
        <v>222</v>
      </c>
      <c r="N1117">
        <f t="shared" si="15"/>
        <v>59.4</v>
      </c>
      <c r="P1117">
        <v>59.4</v>
      </c>
    </row>
    <row r="1118" spans="1:16" x14ac:dyDescent="0.25">
      <c r="A1118">
        <v>1116</v>
      </c>
      <c r="B1118">
        <v>3731449233</v>
      </c>
      <c r="C1118">
        <v>1</v>
      </c>
      <c r="D1118">
        <v>101</v>
      </c>
      <c r="E1118">
        <v>0</v>
      </c>
      <c r="F1118">
        <v>69326</v>
      </c>
      <c r="G1118">
        <v>280</v>
      </c>
      <c r="H1118">
        <v>221</v>
      </c>
      <c r="I1118">
        <v>4</v>
      </c>
      <c r="J1118">
        <v>277500</v>
      </c>
      <c r="K1118">
        <v>5026</v>
      </c>
      <c r="L1118">
        <v>221</v>
      </c>
      <c r="N1118">
        <f t="shared" si="15"/>
        <v>58.67</v>
      </c>
      <c r="P1118">
        <v>58.67</v>
      </c>
    </row>
    <row r="1119" spans="1:16" x14ac:dyDescent="0.25">
      <c r="A1119">
        <v>1117</v>
      </c>
      <c r="B1119">
        <v>3731449291</v>
      </c>
      <c r="C1119">
        <v>1</v>
      </c>
      <c r="D1119">
        <v>31</v>
      </c>
      <c r="E1119">
        <v>0</v>
      </c>
      <c r="F1119">
        <v>69357</v>
      </c>
      <c r="G1119">
        <v>280</v>
      </c>
      <c r="H1119">
        <v>222</v>
      </c>
      <c r="I1119">
        <v>6</v>
      </c>
      <c r="J1119">
        <v>277722</v>
      </c>
      <c r="K1119">
        <v>5032</v>
      </c>
      <c r="L1119">
        <v>222</v>
      </c>
      <c r="N1119">
        <f t="shared" si="15"/>
        <v>58.72</v>
      </c>
      <c r="P1119">
        <v>58.72</v>
      </c>
    </row>
    <row r="1120" spans="1:16" x14ac:dyDescent="0.25">
      <c r="A1120">
        <v>1118</v>
      </c>
      <c r="B1120">
        <v>3731449348</v>
      </c>
      <c r="C1120">
        <v>1</v>
      </c>
      <c r="D1120">
        <v>45</v>
      </c>
      <c r="E1120">
        <v>0</v>
      </c>
      <c r="F1120">
        <v>69402</v>
      </c>
      <c r="G1120">
        <v>280</v>
      </c>
      <c r="H1120">
        <v>222</v>
      </c>
      <c r="I1120">
        <v>5</v>
      </c>
      <c r="J1120">
        <v>277944</v>
      </c>
      <c r="K1120">
        <v>5037</v>
      </c>
      <c r="L1120">
        <v>222</v>
      </c>
      <c r="N1120">
        <f t="shared" si="15"/>
        <v>58.87</v>
      </c>
      <c r="P1120">
        <v>58.87</v>
      </c>
    </row>
    <row r="1121" spans="1:16" x14ac:dyDescent="0.25">
      <c r="A1121">
        <v>1119</v>
      </c>
      <c r="B1121">
        <v>3731449405</v>
      </c>
      <c r="C1121">
        <v>1</v>
      </c>
      <c r="D1121">
        <v>65</v>
      </c>
      <c r="E1121">
        <v>0</v>
      </c>
      <c r="F1121">
        <v>69467</v>
      </c>
      <c r="G1121">
        <v>280</v>
      </c>
      <c r="H1121">
        <v>222</v>
      </c>
      <c r="I1121">
        <v>4</v>
      </c>
      <c r="J1121">
        <v>278166</v>
      </c>
      <c r="K1121">
        <v>5041</v>
      </c>
      <c r="L1121">
        <v>222</v>
      </c>
      <c r="N1121">
        <f t="shared" si="15"/>
        <v>59.11</v>
      </c>
      <c r="P1121">
        <v>59.11</v>
      </c>
    </row>
    <row r="1122" spans="1:16" x14ac:dyDescent="0.25">
      <c r="A1122">
        <v>1120</v>
      </c>
      <c r="B1122">
        <v>3731449462</v>
      </c>
      <c r="C1122">
        <v>1</v>
      </c>
      <c r="D1122">
        <v>77</v>
      </c>
      <c r="E1122">
        <v>0</v>
      </c>
      <c r="F1122">
        <v>69544</v>
      </c>
      <c r="G1122">
        <v>280</v>
      </c>
      <c r="H1122">
        <v>220</v>
      </c>
      <c r="I1122">
        <v>3</v>
      </c>
      <c r="J1122">
        <v>278386</v>
      </c>
      <c r="K1122">
        <v>5044</v>
      </c>
      <c r="L1122">
        <v>220</v>
      </c>
      <c r="N1122">
        <f t="shared" si="15"/>
        <v>58.48</v>
      </c>
      <c r="P1122">
        <v>58.48</v>
      </c>
    </row>
    <row r="1123" spans="1:16" x14ac:dyDescent="0.25">
      <c r="A1123">
        <v>1121</v>
      </c>
      <c r="B1123">
        <v>3731449520</v>
      </c>
      <c r="C1123">
        <v>1</v>
      </c>
      <c r="D1123">
        <v>32</v>
      </c>
      <c r="E1123">
        <v>0</v>
      </c>
      <c r="F1123">
        <v>69576</v>
      </c>
      <c r="G1123">
        <v>280</v>
      </c>
      <c r="H1123">
        <v>220</v>
      </c>
      <c r="I1123">
        <v>4</v>
      </c>
      <c r="J1123">
        <v>278606</v>
      </c>
      <c r="K1123">
        <v>5048</v>
      </c>
      <c r="L1123">
        <v>220</v>
      </c>
      <c r="N1123">
        <f t="shared" si="15"/>
        <v>58.65</v>
      </c>
      <c r="P1123">
        <v>58.65</v>
      </c>
    </row>
    <row r="1124" spans="1:16" x14ac:dyDescent="0.25">
      <c r="A1124">
        <v>1122</v>
      </c>
      <c r="B1124">
        <v>3731449576</v>
      </c>
      <c r="C1124">
        <v>1</v>
      </c>
      <c r="D1124">
        <v>47</v>
      </c>
      <c r="E1124">
        <v>0</v>
      </c>
      <c r="F1124">
        <v>69623</v>
      </c>
      <c r="G1124">
        <v>280</v>
      </c>
      <c r="H1124">
        <v>220</v>
      </c>
      <c r="I1124">
        <v>4</v>
      </c>
      <c r="J1124">
        <v>278826</v>
      </c>
      <c r="K1124">
        <v>5052</v>
      </c>
      <c r="L1124">
        <v>220</v>
      </c>
      <c r="N1124">
        <f t="shared" ref="N1124:P1187" si="16">AVERAGE(D1026:D1125)</f>
        <v>59.17</v>
      </c>
      <c r="P1124">
        <v>59.17</v>
      </c>
    </row>
    <row r="1125" spans="1:16" x14ac:dyDescent="0.25">
      <c r="A1125">
        <v>1123</v>
      </c>
      <c r="B1125">
        <v>3731449634</v>
      </c>
      <c r="C1125">
        <v>1</v>
      </c>
      <c r="D1125">
        <v>107</v>
      </c>
      <c r="E1125">
        <v>0</v>
      </c>
      <c r="F1125">
        <v>69730</v>
      </c>
      <c r="G1125">
        <v>280</v>
      </c>
      <c r="H1125">
        <v>221</v>
      </c>
      <c r="I1125">
        <v>4</v>
      </c>
      <c r="J1125">
        <v>279047</v>
      </c>
      <c r="K1125">
        <v>5056</v>
      </c>
      <c r="L1125">
        <v>221</v>
      </c>
      <c r="N1125">
        <f t="shared" si="16"/>
        <v>58.56</v>
      </c>
      <c r="P1125">
        <v>58.56</v>
      </c>
    </row>
    <row r="1126" spans="1:16" x14ac:dyDescent="0.25">
      <c r="A1126">
        <v>1124</v>
      </c>
      <c r="B1126">
        <v>3731449691</v>
      </c>
      <c r="C1126">
        <v>1</v>
      </c>
      <c r="D1126">
        <v>32</v>
      </c>
      <c r="E1126">
        <v>0</v>
      </c>
      <c r="F1126">
        <v>69762</v>
      </c>
      <c r="G1126">
        <v>280</v>
      </c>
      <c r="H1126">
        <v>221</v>
      </c>
      <c r="I1126">
        <v>3</v>
      </c>
      <c r="J1126">
        <v>279268</v>
      </c>
      <c r="K1126">
        <v>5059</v>
      </c>
      <c r="L1126">
        <v>221</v>
      </c>
      <c r="N1126">
        <f t="shared" si="16"/>
        <v>58.47</v>
      </c>
      <c r="P1126">
        <v>58.47</v>
      </c>
    </row>
    <row r="1127" spans="1:16" x14ac:dyDescent="0.25">
      <c r="A1127">
        <v>1125</v>
      </c>
      <c r="B1127">
        <v>3731449749</v>
      </c>
      <c r="C1127">
        <v>1</v>
      </c>
      <c r="D1127">
        <v>39</v>
      </c>
      <c r="E1127">
        <v>0</v>
      </c>
      <c r="F1127">
        <v>69801</v>
      </c>
      <c r="G1127">
        <v>280</v>
      </c>
      <c r="H1127">
        <v>222</v>
      </c>
      <c r="I1127">
        <v>4</v>
      </c>
      <c r="J1127">
        <v>279490</v>
      </c>
      <c r="K1127">
        <v>5063</v>
      </c>
      <c r="L1127">
        <v>222</v>
      </c>
      <c r="N1127">
        <f t="shared" si="16"/>
        <v>58.71</v>
      </c>
      <c r="P1127">
        <v>58.71</v>
      </c>
    </row>
    <row r="1128" spans="1:16" x14ac:dyDescent="0.25">
      <c r="A1128">
        <v>1126</v>
      </c>
      <c r="B1128">
        <v>3731449806</v>
      </c>
      <c r="C1128">
        <v>1</v>
      </c>
      <c r="D1128">
        <v>68</v>
      </c>
      <c r="E1128">
        <v>0</v>
      </c>
      <c r="F1128">
        <v>69869</v>
      </c>
      <c r="G1128">
        <v>280</v>
      </c>
      <c r="H1128">
        <v>222</v>
      </c>
      <c r="I1128">
        <v>4</v>
      </c>
      <c r="J1128">
        <v>279712</v>
      </c>
      <c r="K1128">
        <v>5067</v>
      </c>
      <c r="L1128">
        <v>222</v>
      </c>
      <c r="N1128">
        <f t="shared" si="16"/>
        <v>59</v>
      </c>
      <c r="P1128">
        <v>59</v>
      </c>
    </row>
    <row r="1129" spans="1:16" x14ac:dyDescent="0.25">
      <c r="A1129">
        <v>1127</v>
      </c>
      <c r="B1129">
        <v>3731449863</v>
      </c>
      <c r="C1129">
        <v>1</v>
      </c>
      <c r="D1129">
        <v>72</v>
      </c>
      <c r="E1129">
        <v>0</v>
      </c>
      <c r="F1129">
        <v>69941</v>
      </c>
      <c r="G1129">
        <v>280</v>
      </c>
      <c r="H1129">
        <v>221</v>
      </c>
      <c r="I1129">
        <v>4</v>
      </c>
      <c r="J1129">
        <v>279933</v>
      </c>
      <c r="K1129">
        <v>5071</v>
      </c>
      <c r="L1129">
        <v>221</v>
      </c>
      <c r="N1129">
        <f t="shared" si="16"/>
        <v>58.24</v>
      </c>
      <c r="P1129">
        <v>58.24</v>
      </c>
    </row>
    <row r="1130" spans="1:16" x14ac:dyDescent="0.25">
      <c r="A1130">
        <v>1128</v>
      </c>
      <c r="B1130">
        <v>3731449919</v>
      </c>
      <c r="C1130">
        <v>1</v>
      </c>
      <c r="D1130">
        <v>26</v>
      </c>
      <c r="E1130">
        <v>1</v>
      </c>
      <c r="F1130">
        <v>69967</v>
      </c>
      <c r="G1130">
        <v>281</v>
      </c>
      <c r="H1130">
        <v>221</v>
      </c>
      <c r="I1130">
        <v>5</v>
      </c>
      <c r="J1130">
        <v>280154</v>
      </c>
      <c r="K1130">
        <v>5076</v>
      </c>
      <c r="L1130">
        <v>221</v>
      </c>
      <c r="N1130">
        <f t="shared" si="16"/>
        <v>58.33</v>
      </c>
      <c r="P1130">
        <v>58.33</v>
      </c>
    </row>
    <row r="1131" spans="1:16" x14ac:dyDescent="0.25">
      <c r="A1131">
        <v>1129</v>
      </c>
      <c r="B1131">
        <v>3731449976</v>
      </c>
      <c r="C1131">
        <v>1</v>
      </c>
      <c r="D1131">
        <v>43</v>
      </c>
      <c r="E1131">
        <v>1</v>
      </c>
      <c r="F1131">
        <v>70010</v>
      </c>
      <c r="G1131">
        <v>282</v>
      </c>
      <c r="H1131">
        <v>220</v>
      </c>
      <c r="I1131">
        <v>4</v>
      </c>
      <c r="J1131">
        <v>280374</v>
      </c>
      <c r="K1131">
        <v>5080</v>
      </c>
      <c r="L1131">
        <v>220</v>
      </c>
      <c r="N1131">
        <f t="shared" si="16"/>
        <v>58.74</v>
      </c>
      <c r="P1131">
        <v>58.74</v>
      </c>
    </row>
    <row r="1132" spans="1:16" x14ac:dyDescent="0.25">
      <c r="A1132">
        <v>1130</v>
      </c>
      <c r="B1132">
        <v>3731450034</v>
      </c>
      <c r="C1132">
        <v>1</v>
      </c>
      <c r="D1132">
        <v>96</v>
      </c>
      <c r="E1132">
        <v>0</v>
      </c>
      <c r="F1132">
        <v>70106</v>
      </c>
      <c r="G1132">
        <v>282</v>
      </c>
      <c r="H1132">
        <v>221</v>
      </c>
      <c r="I1132">
        <v>4</v>
      </c>
      <c r="J1132">
        <v>280595</v>
      </c>
      <c r="K1132">
        <v>5084</v>
      </c>
      <c r="L1132">
        <v>221</v>
      </c>
      <c r="N1132">
        <f t="shared" si="16"/>
        <v>58.36</v>
      </c>
      <c r="P1132">
        <v>58.36</v>
      </c>
    </row>
    <row r="1133" spans="1:16" x14ac:dyDescent="0.25">
      <c r="A1133">
        <v>1131</v>
      </c>
      <c r="B1133">
        <v>3731450090</v>
      </c>
      <c r="C1133">
        <v>1</v>
      </c>
      <c r="D1133">
        <v>35</v>
      </c>
      <c r="E1133">
        <v>0</v>
      </c>
      <c r="F1133">
        <v>70141</v>
      </c>
      <c r="G1133">
        <v>282</v>
      </c>
      <c r="H1133">
        <v>221</v>
      </c>
      <c r="I1133">
        <v>5</v>
      </c>
      <c r="J1133">
        <v>280816</v>
      </c>
      <c r="K1133">
        <v>5089</v>
      </c>
      <c r="L1133">
        <v>221</v>
      </c>
      <c r="N1133">
        <f t="shared" si="16"/>
        <v>58.07</v>
      </c>
      <c r="P1133">
        <v>58.07</v>
      </c>
    </row>
    <row r="1134" spans="1:16" x14ac:dyDescent="0.25">
      <c r="A1134">
        <v>1132</v>
      </c>
      <c r="B1134">
        <v>3731450147</v>
      </c>
      <c r="C1134">
        <v>1</v>
      </c>
      <c r="D1134">
        <v>38</v>
      </c>
      <c r="E1134">
        <v>0</v>
      </c>
      <c r="F1134">
        <v>70179</v>
      </c>
      <c r="G1134">
        <v>282</v>
      </c>
      <c r="H1134">
        <v>222</v>
      </c>
      <c r="I1134">
        <v>4</v>
      </c>
      <c r="J1134">
        <v>281038</v>
      </c>
      <c r="K1134">
        <v>5093</v>
      </c>
      <c r="L1134">
        <v>222</v>
      </c>
      <c r="N1134">
        <f t="shared" si="16"/>
        <v>58.21</v>
      </c>
      <c r="P1134">
        <v>58.21</v>
      </c>
    </row>
    <row r="1135" spans="1:16" x14ac:dyDescent="0.25">
      <c r="A1135">
        <v>1133</v>
      </c>
      <c r="B1135">
        <v>3731450205</v>
      </c>
      <c r="C1135">
        <v>1</v>
      </c>
      <c r="D1135">
        <v>56</v>
      </c>
      <c r="E1135">
        <v>1</v>
      </c>
      <c r="F1135">
        <v>70235</v>
      </c>
      <c r="G1135">
        <v>283</v>
      </c>
      <c r="H1135">
        <v>223</v>
      </c>
      <c r="I1135">
        <v>4</v>
      </c>
      <c r="J1135">
        <v>281261</v>
      </c>
      <c r="K1135">
        <v>5097</v>
      </c>
      <c r="L1135">
        <v>223</v>
      </c>
      <c r="N1135">
        <f t="shared" si="16"/>
        <v>58.53</v>
      </c>
      <c r="P1135">
        <v>58.53</v>
      </c>
    </row>
    <row r="1136" spans="1:16" x14ac:dyDescent="0.25">
      <c r="A1136">
        <v>1134</v>
      </c>
      <c r="B1136">
        <v>3731450262</v>
      </c>
      <c r="C1136">
        <v>1</v>
      </c>
      <c r="D1136">
        <v>76</v>
      </c>
      <c r="E1136">
        <v>1</v>
      </c>
      <c r="F1136">
        <v>70311</v>
      </c>
      <c r="G1136">
        <v>284</v>
      </c>
      <c r="H1136">
        <v>223</v>
      </c>
      <c r="I1136">
        <v>5</v>
      </c>
      <c r="J1136">
        <v>281484</v>
      </c>
      <c r="K1136">
        <v>5102</v>
      </c>
      <c r="L1136">
        <v>223</v>
      </c>
      <c r="N1136">
        <f t="shared" si="16"/>
        <v>57.76</v>
      </c>
      <c r="P1136">
        <v>57.76</v>
      </c>
    </row>
    <row r="1137" spans="1:16" x14ac:dyDescent="0.25">
      <c r="A1137">
        <v>1135</v>
      </c>
      <c r="B1137">
        <v>3731450319</v>
      </c>
      <c r="C1137">
        <v>1</v>
      </c>
      <c r="D1137">
        <v>28</v>
      </c>
      <c r="E1137">
        <v>0</v>
      </c>
      <c r="F1137">
        <v>70339</v>
      </c>
      <c r="G1137">
        <v>284</v>
      </c>
      <c r="H1137">
        <v>223</v>
      </c>
      <c r="I1137">
        <v>3</v>
      </c>
      <c r="J1137">
        <v>281707</v>
      </c>
      <c r="K1137">
        <v>5105</v>
      </c>
      <c r="L1137">
        <v>223</v>
      </c>
      <c r="N1137">
        <f t="shared" si="16"/>
        <v>57.77</v>
      </c>
      <c r="P1137">
        <v>57.77</v>
      </c>
    </row>
    <row r="1138" spans="1:16" x14ac:dyDescent="0.25">
      <c r="A1138">
        <v>1136</v>
      </c>
      <c r="B1138">
        <v>3731450376</v>
      </c>
      <c r="C1138">
        <v>1</v>
      </c>
      <c r="D1138">
        <v>38</v>
      </c>
      <c r="E1138">
        <v>0</v>
      </c>
      <c r="F1138">
        <v>70377</v>
      </c>
      <c r="G1138">
        <v>284</v>
      </c>
      <c r="H1138">
        <v>222</v>
      </c>
      <c r="I1138">
        <v>4</v>
      </c>
      <c r="J1138">
        <v>281929</v>
      </c>
      <c r="K1138">
        <v>5109</v>
      </c>
      <c r="L1138">
        <v>222</v>
      </c>
      <c r="N1138">
        <f t="shared" si="16"/>
        <v>58.21</v>
      </c>
      <c r="P1138">
        <v>58.21</v>
      </c>
    </row>
    <row r="1139" spans="1:16" x14ac:dyDescent="0.25">
      <c r="A1139">
        <v>1137</v>
      </c>
      <c r="B1139">
        <v>3731450436</v>
      </c>
      <c r="C1139">
        <v>1</v>
      </c>
      <c r="D1139">
        <v>96</v>
      </c>
      <c r="E1139">
        <v>0</v>
      </c>
      <c r="F1139">
        <v>70473</v>
      </c>
      <c r="G1139">
        <v>284</v>
      </c>
      <c r="H1139">
        <v>223</v>
      </c>
      <c r="I1139">
        <v>6</v>
      </c>
      <c r="J1139">
        <v>282152</v>
      </c>
      <c r="K1139">
        <v>5115</v>
      </c>
      <c r="L1139">
        <v>223</v>
      </c>
      <c r="N1139">
        <f t="shared" si="16"/>
        <v>57.85</v>
      </c>
      <c r="P1139">
        <v>57.85</v>
      </c>
    </row>
    <row r="1140" spans="1:16" x14ac:dyDescent="0.25">
      <c r="A1140">
        <v>1138</v>
      </c>
      <c r="B1140">
        <v>3731450493</v>
      </c>
      <c r="C1140">
        <v>1</v>
      </c>
      <c r="D1140">
        <v>29</v>
      </c>
      <c r="E1140">
        <v>1</v>
      </c>
      <c r="F1140">
        <v>70502</v>
      </c>
      <c r="G1140">
        <v>285</v>
      </c>
      <c r="H1140">
        <v>224</v>
      </c>
      <c r="I1140">
        <v>5</v>
      </c>
      <c r="J1140">
        <v>282376</v>
      </c>
      <c r="K1140">
        <v>5120</v>
      </c>
      <c r="L1140">
        <v>224</v>
      </c>
      <c r="N1140">
        <f t="shared" si="16"/>
        <v>57.43</v>
      </c>
      <c r="P1140">
        <v>57.43</v>
      </c>
    </row>
    <row r="1141" spans="1:16" x14ac:dyDescent="0.25">
      <c r="A1141">
        <v>1139</v>
      </c>
      <c r="B1141">
        <v>3731450550</v>
      </c>
      <c r="C1141">
        <v>1</v>
      </c>
      <c r="D1141">
        <v>40</v>
      </c>
      <c r="E1141">
        <v>1</v>
      </c>
      <c r="F1141">
        <v>70542</v>
      </c>
      <c r="G1141">
        <v>286</v>
      </c>
      <c r="H1141">
        <v>225</v>
      </c>
      <c r="I1141">
        <v>5</v>
      </c>
      <c r="J1141">
        <v>282601</v>
      </c>
      <c r="K1141">
        <v>5125</v>
      </c>
      <c r="L1141">
        <v>225</v>
      </c>
      <c r="N1141">
        <f t="shared" si="16"/>
        <v>57.7</v>
      </c>
      <c r="P1141">
        <v>57.7</v>
      </c>
    </row>
    <row r="1142" spans="1:16" x14ac:dyDescent="0.25">
      <c r="A1142">
        <v>1140</v>
      </c>
      <c r="B1142">
        <v>3731450607</v>
      </c>
      <c r="C1142">
        <v>1</v>
      </c>
      <c r="D1142">
        <v>60</v>
      </c>
      <c r="E1142">
        <v>0</v>
      </c>
      <c r="F1142">
        <v>70602</v>
      </c>
      <c r="G1142">
        <v>286</v>
      </c>
      <c r="H1142">
        <v>223</v>
      </c>
      <c r="I1142">
        <v>7</v>
      </c>
      <c r="J1142">
        <v>282824</v>
      </c>
      <c r="K1142">
        <v>5132</v>
      </c>
      <c r="L1142">
        <v>223</v>
      </c>
      <c r="N1142">
        <f t="shared" si="16"/>
        <v>57.86</v>
      </c>
      <c r="P1142">
        <v>57.86</v>
      </c>
    </row>
    <row r="1143" spans="1:16" x14ac:dyDescent="0.25">
      <c r="A1143">
        <v>1141</v>
      </c>
      <c r="B1143">
        <v>3731450664</v>
      </c>
      <c r="C1143">
        <v>1</v>
      </c>
      <c r="D1143">
        <v>67</v>
      </c>
      <c r="E1143">
        <v>0</v>
      </c>
      <c r="F1143">
        <v>70669</v>
      </c>
      <c r="G1143">
        <v>286</v>
      </c>
      <c r="H1143">
        <v>221</v>
      </c>
      <c r="I1143">
        <v>4</v>
      </c>
      <c r="J1143">
        <v>283045</v>
      </c>
      <c r="K1143">
        <v>5136</v>
      </c>
      <c r="L1143">
        <v>221</v>
      </c>
      <c r="N1143">
        <f t="shared" si="16"/>
        <v>57.08</v>
      </c>
      <c r="P1143">
        <v>57.08</v>
      </c>
    </row>
    <row r="1144" spans="1:16" x14ac:dyDescent="0.25">
      <c r="A1144">
        <v>1142</v>
      </c>
      <c r="B1144">
        <v>3731450721</v>
      </c>
      <c r="C1144">
        <v>1</v>
      </c>
      <c r="D1144">
        <v>29</v>
      </c>
      <c r="E1144">
        <v>1</v>
      </c>
      <c r="F1144">
        <v>70698</v>
      </c>
      <c r="G1144">
        <v>287</v>
      </c>
      <c r="H1144">
        <v>220</v>
      </c>
      <c r="I1144">
        <v>5</v>
      </c>
      <c r="J1144">
        <v>283265</v>
      </c>
      <c r="K1144">
        <v>5141</v>
      </c>
      <c r="L1144">
        <v>220</v>
      </c>
      <c r="N1144">
        <f t="shared" si="16"/>
        <v>57</v>
      </c>
      <c r="P1144">
        <v>57</v>
      </c>
    </row>
    <row r="1145" spans="1:16" x14ac:dyDescent="0.25">
      <c r="A1145">
        <v>1143</v>
      </c>
      <c r="B1145">
        <v>3731450778</v>
      </c>
      <c r="C1145">
        <v>1</v>
      </c>
      <c r="D1145">
        <v>36</v>
      </c>
      <c r="E1145">
        <v>0</v>
      </c>
      <c r="F1145">
        <v>70734</v>
      </c>
      <c r="G1145">
        <v>287</v>
      </c>
      <c r="H1145">
        <v>221</v>
      </c>
      <c r="I1145">
        <v>4</v>
      </c>
      <c r="J1145">
        <v>283486</v>
      </c>
      <c r="K1145">
        <v>5145</v>
      </c>
      <c r="L1145">
        <v>221</v>
      </c>
      <c r="N1145">
        <f t="shared" si="16"/>
        <v>57.52</v>
      </c>
      <c r="P1145">
        <v>57.52</v>
      </c>
    </row>
    <row r="1146" spans="1:16" x14ac:dyDescent="0.25">
      <c r="A1146">
        <v>1144</v>
      </c>
      <c r="B1146">
        <v>3731450836</v>
      </c>
      <c r="C1146">
        <v>1</v>
      </c>
      <c r="D1146">
        <v>98</v>
      </c>
      <c r="E1146">
        <v>1</v>
      </c>
      <c r="F1146">
        <v>70832</v>
      </c>
      <c r="G1146">
        <v>288</v>
      </c>
      <c r="H1146">
        <v>219</v>
      </c>
      <c r="I1146">
        <v>4</v>
      </c>
      <c r="J1146">
        <v>283705</v>
      </c>
      <c r="K1146">
        <v>5149</v>
      </c>
      <c r="L1146">
        <v>219</v>
      </c>
      <c r="N1146">
        <f t="shared" si="16"/>
        <v>57.29</v>
      </c>
      <c r="P1146">
        <v>57.29</v>
      </c>
    </row>
    <row r="1147" spans="1:16" x14ac:dyDescent="0.25">
      <c r="A1147">
        <v>1145</v>
      </c>
      <c r="B1147">
        <v>3731450893</v>
      </c>
      <c r="C1147">
        <v>1</v>
      </c>
      <c r="D1147">
        <v>30</v>
      </c>
      <c r="E1147">
        <v>0</v>
      </c>
      <c r="F1147">
        <v>70862</v>
      </c>
      <c r="G1147">
        <v>288</v>
      </c>
      <c r="H1147">
        <v>219</v>
      </c>
      <c r="I1147">
        <v>4</v>
      </c>
      <c r="J1147">
        <v>283924</v>
      </c>
      <c r="K1147">
        <v>5153</v>
      </c>
      <c r="L1147">
        <v>219</v>
      </c>
      <c r="N1147">
        <f t="shared" si="16"/>
        <v>56.66</v>
      </c>
      <c r="P1147">
        <v>56.66</v>
      </c>
    </row>
    <row r="1148" spans="1:16" x14ac:dyDescent="0.25">
      <c r="A1148">
        <v>1146</v>
      </c>
      <c r="B1148">
        <v>3731450950</v>
      </c>
      <c r="C1148">
        <v>1</v>
      </c>
      <c r="D1148">
        <v>42</v>
      </c>
      <c r="E1148">
        <v>0</v>
      </c>
      <c r="F1148">
        <v>70904</v>
      </c>
      <c r="G1148">
        <v>288</v>
      </c>
      <c r="H1148">
        <v>219</v>
      </c>
      <c r="I1148">
        <v>4</v>
      </c>
      <c r="J1148">
        <v>284143</v>
      </c>
      <c r="K1148">
        <v>5157</v>
      </c>
      <c r="L1148">
        <v>219</v>
      </c>
      <c r="N1148">
        <f t="shared" si="16"/>
        <v>56.95</v>
      </c>
      <c r="P1148">
        <v>56.95</v>
      </c>
    </row>
    <row r="1149" spans="1:16" x14ac:dyDescent="0.25">
      <c r="A1149">
        <v>1147</v>
      </c>
      <c r="B1149">
        <v>3731451007</v>
      </c>
      <c r="C1149">
        <v>1</v>
      </c>
      <c r="D1149">
        <v>54</v>
      </c>
      <c r="E1149">
        <v>0</v>
      </c>
      <c r="F1149">
        <v>70958</v>
      </c>
      <c r="G1149">
        <v>288</v>
      </c>
      <c r="H1149">
        <v>218</v>
      </c>
      <c r="I1149">
        <v>5</v>
      </c>
      <c r="J1149">
        <v>284361</v>
      </c>
      <c r="K1149">
        <v>5162</v>
      </c>
      <c r="L1149">
        <v>218</v>
      </c>
      <c r="N1149">
        <f t="shared" si="16"/>
        <v>57.07</v>
      </c>
      <c r="P1149">
        <v>57.07</v>
      </c>
    </row>
    <row r="1150" spans="1:16" x14ac:dyDescent="0.25">
      <c r="A1150">
        <v>1148</v>
      </c>
      <c r="B1150">
        <v>3731451064</v>
      </c>
      <c r="C1150">
        <v>1</v>
      </c>
      <c r="D1150">
        <v>69</v>
      </c>
      <c r="E1150">
        <v>0</v>
      </c>
      <c r="F1150">
        <v>71027</v>
      </c>
      <c r="G1150">
        <v>288</v>
      </c>
      <c r="H1150">
        <v>223</v>
      </c>
      <c r="I1150">
        <v>4</v>
      </c>
      <c r="J1150">
        <v>284584</v>
      </c>
      <c r="K1150">
        <v>5166</v>
      </c>
      <c r="L1150">
        <v>223</v>
      </c>
      <c r="N1150">
        <f t="shared" si="16"/>
        <v>56.28</v>
      </c>
      <c r="P1150">
        <v>56.28</v>
      </c>
    </row>
    <row r="1151" spans="1:16" x14ac:dyDescent="0.25">
      <c r="A1151">
        <v>1149</v>
      </c>
      <c r="B1151">
        <v>3731451123</v>
      </c>
      <c r="C1151">
        <v>1</v>
      </c>
      <c r="D1151">
        <v>24</v>
      </c>
      <c r="E1151">
        <v>1</v>
      </c>
      <c r="F1151">
        <v>71051</v>
      </c>
      <c r="G1151">
        <v>289</v>
      </c>
      <c r="H1151">
        <v>224</v>
      </c>
      <c r="I1151">
        <v>5</v>
      </c>
      <c r="J1151">
        <v>284808</v>
      </c>
      <c r="K1151">
        <v>5171</v>
      </c>
      <c r="L1151">
        <v>224</v>
      </c>
      <c r="N1151">
        <f t="shared" si="16"/>
        <v>56.33</v>
      </c>
      <c r="P1151">
        <v>56.33</v>
      </c>
    </row>
    <row r="1152" spans="1:16" x14ac:dyDescent="0.25">
      <c r="A1152">
        <v>1150</v>
      </c>
      <c r="B1152">
        <v>3731451180</v>
      </c>
      <c r="C1152">
        <v>1</v>
      </c>
      <c r="D1152">
        <v>47</v>
      </c>
      <c r="E1152">
        <v>0</v>
      </c>
      <c r="F1152">
        <v>71098</v>
      </c>
      <c r="G1152">
        <v>289</v>
      </c>
      <c r="H1152">
        <v>224</v>
      </c>
      <c r="I1152">
        <v>4</v>
      </c>
      <c r="J1152">
        <v>285032</v>
      </c>
      <c r="K1152">
        <v>5175</v>
      </c>
      <c r="L1152">
        <v>224</v>
      </c>
      <c r="N1152">
        <f t="shared" si="16"/>
        <v>56.86</v>
      </c>
      <c r="P1152">
        <v>56.86</v>
      </c>
    </row>
    <row r="1153" spans="1:16" x14ac:dyDescent="0.25">
      <c r="A1153">
        <v>1151</v>
      </c>
      <c r="B1153">
        <v>3731451238</v>
      </c>
      <c r="C1153">
        <v>1</v>
      </c>
      <c r="D1153">
        <v>99</v>
      </c>
      <c r="E1153">
        <v>1</v>
      </c>
      <c r="F1153">
        <v>71197</v>
      </c>
      <c r="G1153">
        <v>290</v>
      </c>
      <c r="H1153">
        <v>226</v>
      </c>
      <c r="I1153">
        <v>4</v>
      </c>
      <c r="J1153">
        <v>285258</v>
      </c>
      <c r="K1153">
        <v>5179</v>
      </c>
      <c r="L1153">
        <v>226</v>
      </c>
      <c r="N1153">
        <f t="shared" si="16"/>
        <v>56.66</v>
      </c>
      <c r="P1153">
        <v>56.66</v>
      </c>
    </row>
    <row r="1154" spans="1:16" x14ac:dyDescent="0.25">
      <c r="A1154">
        <v>1152</v>
      </c>
      <c r="B1154">
        <v>3731451295</v>
      </c>
      <c r="C1154">
        <v>1</v>
      </c>
      <c r="D1154">
        <v>25</v>
      </c>
      <c r="E1154">
        <v>0</v>
      </c>
      <c r="F1154">
        <v>71222</v>
      </c>
      <c r="G1154">
        <v>290</v>
      </c>
      <c r="H1154">
        <v>226</v>
      </c>
      <c r="I1154">
        <v>4</v>
      </c>
      <c r="J1154">
        <v>285484</v>
      </c>
      <c r="K1154">
        <v>5183</v>
      </c>
      <c r="L1154">
        <v>226</v>
      </c>
      <c r="N1154">
        <f t="shared" si="16"/>
        <v>56.08</v>
      </c>
      <c r="P1154">
        <v>56.08</v>
      </c>
    </row>
    <row r="1155" spans="1:16" x14ac:dyDescent="0.25">
      <c r="A1155">
        <v>1153</v>
      </c>
      <c r="B1155">
        <v>3731451353</v>
      </c>
      <c r="C1155">
        <v>1</v>
      </c>
      <c r="D1155">
        <v>44</v>
      </c>
      <c r="E1155">
        <v>0</v>
      </c>
      <c r="F1155">
        <v>71266</v>
      </c>
      <c r="G1155">
        <v>290</v>
      </c>
      <c r="H1155">
        <v>227</v>
      </c>
      <c r="I1155">
        <v>3</v>
      </c>
      <c r="J1155">
        <v>285711</v>
      </c>
      <c r="K1155">
        <v>5186</v>
      </c>
      <c r="L1155">
        <v>227</v>
      </c>
      <c r="N1155">
        <f t="shared" si="16"/>
        <v>56.48</v>
      </c>
      <c r="P1155">
        <v>56.48</v>
      </c>
    </row>
    <row r="1156" spans="1:16" x14ac:dyDescent="0.25">
      <c r="A1156">
        <v>1154</v>
      </c>
      <c r="B1156">
        <v>3731451411</v>
      </c>
      <c r="C1156">
        <v>1</v>
      </c>
      <c r="D1156">
        <v>69</v>
      </c>
      <c r="E1156">
        <v>0</v>
      </c>
      <c r="F1156">
        <v>71335</v>
      </c>
      <c r="G1156">
        <v>290</v>
      </c>
      <c r="H1156">
        <v>229</v>
      </c>
      <c r="I1156">
        <v>4</v>
      </c>
      <c r="J1156">
        <v>285940</v>
      </c>
      <c r="K1156">
        <v>5190</v>
      </c>
      <c r="L1156">
        <v>229</v>
      </c>
      <c r="N1156">
        <f t="shared" si="16"/>
        <v>56.64</v>
      </c>
      <c r="P1156">
        <v>56.64</v>
      </c>
    </row>
    <row r="1157" spans="1:16" x14ac:dyDescent="0.25">
      <c r="A1157">
        <v>1155</v>
      </c>
      <c r="B1157">
        <v>3731451469</v>
      </c>
      <c r="C1157">
        <v>1</v>
      </c>
      <c r="D1157">
        <v>65</v>
      </c>
      <c r="E1157">
        <v>0</v>
      </c>
      <c r="F1157">
        <v>71400</v>
      </c>
      <c r="G1157">
        <v>290</v>
      </c>
      <c r="H1157">
        <v>231</v>
      </c>
      <c r="I1157">
        <v>4</v>
      </c>
      <c r="J1157">
        <v>286171</v>
      </c>
      <c r="K1157">
        <v>5194</v>
      </c>
      <c r="L1157">
        <v>231</v>
      </c>
      <c r="N1157">
        <f t="shared" si="16"/>
        <v>56.09</v>
      </c>
      <c r="P1157">
        <v>56.09</v>
      </c>
    </row>
    <row r="1158" spans="1:16" x14ac:dyDescent="0.25">
      <c r="A1158">
        <v>1156</v>
      </c>
      <c r="B1158">
        <v>3731451526</v>
      </c>
      <c r="C1158">
        <v>1</v>
      </c>
      <c r="D1158">
        <v>36</v>
      </c>
      <c r="E1158">
        <v>0</v>
      </c>
      <c r="F1158">
        <v>71436</v>
      </c>
      <c r="G1158">
        <v>290</v>
      </c>
      <c r="H1158">
        <v>231</v>
      </c>
      <c r="I1158">
        <v>5</v>
      </c>
      <c r="J1158">
        <v>286402</v>
      </c>
      <c r="K1158">
        <v>5199</v>
      </c>
      <c r="L1158">
        <v>231</v>
      </c>
      <c r="N1158">
        <f t="shared" si="16"/>
        <v>55.88</v>
      </c>
      <c r="P1158">
        <v>55.88</v>
      </c>
    </row>
    <row r="1159" spans="1:16" x14ac:dyDescent="0.25">
      <c r="A1159">
        <v>1157</v>
      </c>
      <c r="B1159">
        <v>3731451584</v>
      </c>
      <c r="C1159">
        <v>1</v>
      </c>
      <c r="D1159">
        <v>39</v>
      </c>
      <c r="E1159">
        <v>0</v>
      </c>
      <c r="F1159">
        <v>71475</v>
      </c>
      <c r="G1159">
        <v>290</v>
      </c>
      <c r="H1159">
        <v>230</v>
      </c>
      <c r="I1159">
        <v>5</v>
      </c>
      <c r="J1159">
        <v>286632</v>
      </c>
      <c r="K1159">
        <v>5204</v>
      </c>
      <c r="L1159">
        <v>230</v>
      </c>
      <c r="N1159">
        <f t="shared" si="16"/>
        <v>56.51</v>
      </c>
      <c r="P1159">
        <v>56.51</v>
      </c>
    </row>
    <row r="1160" spans="1:16" x14ac:dyDescent="0.25">
      <c r="A1160">
        <v>1158</v>
      </c>
      <c r="B1160">
        <v>3731451641</v>
      </c>
      <c r="C1160">
        <v>1</v>
      </c>
      <c r="D1160">
        <v>104</v>
      </c>
      <c r="E1160">
        <v>0</v>
      </c>
      <c r="F1160">
        <v>71579</v>
      </c>
      <c r="G1160">
        <v>290</v>
      </c>
      <c r="H1160">
        <v>233</v>
      </c>
      <c r="I1160">
        <v>5</v>
      </c>
      <c r="J1160">
        <v>286865</v>
      </c>
      <c r="K1160">
        <v>5209</v>
      </c>
      <c r="L1160">
        <v>233</v>
      </c>
      <c r="N1160">
        <f t="shared" si="16"/>
        <v>56.35</v>
      </c>
      <c r="P1160">
        <v>56.35</v>
      </c>
    </row>
    <row r="1161" spans="1:16" x14ac:dyDescent="0.25">
      <c r="A1161">
        <v>1159</v>
      </c>
      <c r="B1161">
        <v>3731451698</v>
      </c>
      <c r="C1161">
        <v>1</v>
      </c>
      <c r="D1161">
        <v>22</v>
      </c>
      <c r="E1161">
        <v>0</v>
      </c>
      <c r="F1161">
        <v>71601</v>
      </c>
      <c r="G1161">
        <v>290</v>
      </c>
      <c r="H1161">
        <v>233</v>
      </c>
      <c r="I1161">
        <v>5</v>
      </c>
      <c r="J1161">
        <v>287098</v>
      </c>
      <c r="K1161">
        <v>5214</v>
      </c>
      <c r="L1161">
        <v>233</v>
      </c>
      <c r="N1161">
        <f t="shared" si="16"/>
        <v>55.8</v>
      </c>
      <c r="P1161">
        <v>55.8</v>
      </c>
    </row>
    <row r="1162" spans="1:16" x14ac:dyDescent="0.25">
      <c r="A1162">
        <v>1160</v>
      </c>
      <c r="B1162">
        <v>3731451755</v>
      </c>
      <c r="C1162">
        <v>1</v>
      </c>
      <c r="D1162">
        <v>51</v>
      </c>
      <c r="E1162">
        <v>0</v>
      </c>
      <c r="F1162">
        <v>71652</v>
      </c>
      <c r="G1162">
        <v>290</v>
      </c>
      <c r="H1162">
        <v>232</v>
      </c>
      <c r="I1162">
        <v>5</v>
      </c>
      <c r="J1162">
        <v>287330</v>
      </c>
      <c r="K1162">
        <v>5219</v>
      </c>
      <c r="L1162">
        <v>232</v>
      </c>
      <c r="N1162">
        <f t="shared" si="16"/>
        <v>56.17</v>
      </c>
      <c r="P1162">
        <v>56.17</v>
      </c>
    </row>
    <row r="1163" spans="1:16" x14ac:dyDescent="0.25">
      <c r="A1163">
        <v>1161</v>
      </c>
      <c r="B1163">
        <v>3731451812</v>
      </c>
      <c r="C1163">
        <v>1</v>
      </c>
      <c r="D1163">
        <v>67</v>
      </c>
      <c r="E1163">
        <v>1</v>
      </c>
      <c r="F1163">
        <v>71719</v>
      </c>
      <c r="G1163">
        <v>291</v>
      </c>
      <c r="H1163">
        <v>233</v>
      </c>
      <c r="I1163">
        <v>4</v>
      </c>
      <c r="J1163">
        <v>287563</v>
      </c>
      <c r="K1163">
        <v>5223</v>
      </c>
      <c r="L1163">
        <v>233</v>
      </c>
      <c r="N1163">
        <f t="shared" si="16"/>
        <v>56.34</v>
      </c>
      <c r="P1163">
        <v>56.34</v>
      </c>
    </row>
    <row r="1164" spans="1:16" x14ac:dyDescent="0.25">
      <c r="A1164">
        <v>1162</v>
      </c>
      <c r="B1164">
        <v>3731451869</v>
      </c>
      <c r="C1164">
        <v>1</v>
      </c>
      <c r="D1164">
        <v>67</v>
      </c>
      <c r="E1164">
        <v>0</v>
      </c>
      <c r="F1164">
        <v>71786</v>
      </c>
      <c r="G1164">
        <v>291</v>
      </c>
      <c r="H1164">
        <v>235</v>
      </c>
      <c r="I1164">
        <v>4</v>
      </c>
      <c r="J1164">
        <v>287798</v>
      </c>
      <c r="K1164">
        <v>5227</v>
      </c>
      <c r="L1164">
        <v>235</v>
      </c>
      <c r="N1164">
        <f t="shared" si="16"/>
        <v>55.94</v>
      </c>
      <c r="P1164">
        <v>55.94</v>
      </c>
    </row>
    <row r="1165" spans="1:16" x14ac:dyDescent="0.25">
      <c r="A1165">
        <v>1163</v>
      </c>
      <c r="B1165">
        <v>3731451927</v>
      </c>
      <c r="C1165">
        <v>1</v>
      </c>
      <c r="D1165">
        <v>35</v>
      </c>
      <c r="E1165">
        <v>1</v>
      </c>
      <c r="F1165">
        <v>71821</v>
      </c>
      <c r="G1165">
        <v>292</v>
      </c>
      <c r="H1165">
        <v>235</v>
      </c>
      <c r="I1165">
        <v>4</v>
      </c>
      <c r="J1165">
        <v>288033</v>
      </c>
      <c r="K1165">
        <v>5231</v>
      </c>
      <c r="L1165">
        <v>235</v>
      </c>
      <c r="N1165">
        <f t="shared" si="16"/>
        <v>55.58</v>
      </c>
      <c r="P1165">
        <v>55.58</v>
      </c>
    </row>
    <row r="1166" spans="1:16" x14ac:dyDescent="0.25">
      <c r="A1166">
        <v>1164</v>
      </c>
      <c r="B1166">
        <v>3731451984</v>
      </c>
      <c r="C1166">
        <v>1</v>
      </c>
      <c r="D1166">
        <v>39</v>
      </c>
      <c r="E1166">
        <v>0</v>
      </c>
      <c r="F1166">
        <v>71860</v>
      </c>
      <c r="G1166">
        <v>292</v>
      </c>
      <c r="H1166">
        <v>237</v>
      </c>
      <c r="I1166">
        <v>5</v>
      </c>
      <c r="J1166">
        <v>288270</v>
      </c>
      <c r="K1166">
        <v>5236</v>
      </c>
      <c r="L1166">
        <v>237</v>
      </c>
      <c r="N1166">
        <f t="shared" si="16"/>
        <v>56.23</v>
      </c>
      <c r="P1166">
        <v>56.23</v>
      </c>
    </row>
    <row r="1167" spans="1:16" x14ac:dyDescent="0.25">
      <c r="A1167">
        <v>1165</v>
      </c>
      <c r="B1167">
        <v>3731452041</v>
      </c>
      <c r="C1167">
        <v>1</v>
      </c>
      <c r="D1167">
        <v>108</v>
      </c>
      <c r="E1167">
        <v>1</v>
      </c>
      <c r="F1167">
        <v>71968</v>
      </c>
      <c r="G1167">
        <v>293</v>
      </c>
      <c r="H1167">
        <v>237</v>
      </c>
      <c r="I1167">
        <v>4</v>
      </c>
      <c r="J1167">
        <v>288507</v>
      </c>
      <c r="K1167">
        <v>5240</v>
      </c>
      <c r="L1167">
        <v>237</v>
      </c>
      <c r="N1167">
        <f t="shared" si="16"/>
        <v>56.06</v>
      </c>
      <c r="P1167">
        <v>56.06</v>
      </c>
    </row>
    <row r="1168" spans="1:16" x14ac:dyDescent="0.25">
      <c r="A1168">
        <v>1166</v>
      </c>
      <c r="B1168">
        <v>3731452098</v>
      </c>
      <c r="C1168">
        <v>1</v>
      </c>
      <c r="D1168">
        <v>27</v>
      </c>
      <c r="E1168">
        <v>0</v>
      </c>
      <c r="F1168">
        <v>71995</v>
      </c>
      <c r="G1168">
        <v>293</v>
      </c>
      <c r="H1168">
        <v>237</v>
      </c>
      <c r="I1168">
        <v>4</v>
      </c>
      <c r="J1168">
        <v>288744</v>
      </c>
      <c r="K1168">
        <v>5244</v>
      </c>
      <c r="L1168">
        <v>237</v>
      </c>
      <c r="N1168">
        <f t="shared" si="16"/>
        <v>55.47</v>
      </c>
      <c r="P1168">
        <v>55.47</v>
      </c>
    </row>
    <row r="1169" spans="1:16" x14ac:dyDescent="0.25">
      <c r="A1169">
        <v>1167</v>
      </c>
      <c r="B1169">
        <v>3731452156</v>
      </c>
      <c r="C1169">
        <v>1</v>
      </c>
      <c r="D1169">
        <v>45</v>
      </c>
      <c r="E1169">
        <v>0</v>
      </c>
      <c r="F1169">
        <v>72040</v>
      </c>
      <c r="G1169">
        <v>293</v>
      </c>
      <c r="H1169">
        <v>238</v>
      </c>
      <c r="I1169">
        <v>6</v>
      </c>
      <c r="J1169">
        <v>288982</v>
      </c>
      <c r="K1169">
        <v>5250</v>
      </c>
      <c r="L1169">
        <v>238</v>
      </c>
      <c r="N1169">
        <f t="shared" si="16"/>
        <v>55.87</v>
      </c>
      <c r="P1169">
        <v>55.87</v>
      </c>
    </row>
    <row r="1170" spans="1:16" x14ac:dyDescent="0.25">
      <c r="A1170">
        <v>1168</v>
      </c>
      <c r="B1170">
        <v>3731452212</v>
      </c>
      <c r="C1170">
        <v>1</v>
      </c>
      <c r="D1170">
        <v>75</v>
      </c>
      <c r="E1170">
        <v>0</v>
      </c>
      <c r="F1170">
        <v>72115</v>
      </c>
      <c r="G1170">
        <v>293</v>
      </c>
      <c r="H1170">
        <v>238</v>
      </c>
      <c r="I1170">
        <v>5</v>
      </c>
      <c r="J1170">
        <v>289220</v>
      </c>
      <c r="K1170">
        <v>5255</v>
      </c>
      <c r="L1170">
        <v>238</v>
      </c>
      <c r="N1170">
        <f t="shared" si="16"/>
        <v>56.01</v>
      </c>
      <c r="P1170">
        <v>56.01</v>
      </c>
    </row>
    <row r="1171" spans="1:16" x14ac:dyDescent="0.25">
      <c r="A1171">
        <v>1169</v>
      </c>
      <c r="B1171">
        <v>3731452269</v>
      </c>
      <c r="C1171">
        <v>1</v>
      </c>
      <c r="D1171">
        <v>65</v>
      </c>
      <c r="E1171">
        <v>0</v>
      </c>
      <c r="F1171">
        <v>72180</v>
      </c>
      <c r="G1171">
        <v>293</v>
      </c>
      <c r="H1171">
        <v>240</v>
      </c>
      <c r="I1171">
        <v>4</v>
      </c>
      <c r="J1171">
        <v>289460</v>
      </c>
      <c r="K1171">
        <v>5259</v>
      </c>
      <c r="L1171">
        <v>240</v>
      </c>
      <c r="N1171">
        <f t="shared" si="16"/>
        <v>55.66</v>
      </c>
      <c r="P1171">
        <v>55.66</v>
      </c>
    </row>
    <row r="1172" spans="1:16" x14ac:dyDescent="0.25">
      <c r="A1172">
        <v>1170</v>
      </c>
      <c r="B1172">
        <v>3731452326</v>
      </c>
      <c r="C1172">
        <v>1</v>
      </c>
      <c r="D1172">
        <v>35</v>
      </c>
      <c r="E1172">
        <v>0</v>
      </c>
      <c r="F1172">
        <v>72215</v>
      </c>
      <c r="G1172">
        <v>293</v>
      </c>
      <c r="H1172">
        <v>241</v>
      </c>
      <c r="I1172">
        <v>4</v>
      </c>
      <c r="J1172">
        <v>289701</v>
      </c>
      <c r="K1172">
        <v>5263</v>
      </c>
      <c r="L1172">
        <v>241</v>
      </c>
      <c r="N1172">
        <f t="shared" si="16"/>
        <v>55.34</v>
      </c>
      <c r="P1172">
        <v>55.34</v>
      </c>
    </row>
    <row r="1173" spans="1:16" x14ac:dyDescent="0.25">
      <c r="A1173">
        <v>1171</v>
      </c>
      <c r="B1173">
        <v>3731452383</v>
      </c>
      <c r="C1173">
        <v>1</v>
      </c>
      <c r="D1173">
        <v>39</v>
      </c>
      <c r="E1173">
        <v>0</v>
      </c>
      <c r="F1173">
        <v>72254</v>
      </c>
      <c r="G1173">
        <v>293</v>
      </c>
      <c r="H1173">
        <v>242</v>
      </c>
      <c r="I1173">
        <v>5</v>
      </c>
      <c r="J1173">
        <v>289943</v>
      </c>
      <c r="K1173">
        <v>5268</v>
      </c>
      <c r="L1173">
        <v>242</v>
      </c>
      <c r="N1173">
        <f t="shared" si="16"/>
        <v>56.05</v>
      </c>
      <c r="P1173">
        <v>56.05</v>
      </c>
    </row>
    <row r="1174" spans="1:16" x14ac:dyDescent="0.25">
      <c r="A1174">
        <v>1172</v>
      </c>
      <c r="B1174">
        <v>3731452441</v>
      </c>
      <c r="C1174">
        <v>1</v>
      </c>
      <c r="D1174">
        <v>110</v>
      </c>
      <c r="E1174">
        <v>1</v>
      </c>
      <c r="F1174">
        <v>72364</v>
      </c>
      <c r="G1174">
        <v>294</v>
      </c>
      <c r="H1174">
        <v>242</v>
      </c>
      <c r="I1174">
        <v>4</v>
      </c>
      <c r="J1174">
        <v>290185</v>
      </c>
      <c r="K1174">
        <v>5272</v>
      </c>
      <c r="L1174">
        <v>242</v>
      </c>
      <c r="N1174">
        <f t="shared" si="16"/>
        <v>55.92</v>
      </c>
      <c r="P1174">
        <v>55.92</v>
      </c>
    </row>
    <row r="1175" spans="1:16" x14ac:dyDescent="0.25">
      <c r="A1175">
        <v>1173</v>
      </c>
      <c r="B1175">
        <v>3731452497</v>
      </c>
      <c r="C1175">
        <v>1</v>
      </c>
      <c r="D1175">
        <v>26</v>
      </c>
      <c r="E1175">
        <v>0</v>
      </c>
      <c r="F1175">
        <v>72390</v>
      </c>
      <c r="G1175">
        <v>294</v>
      </c>
      <c r="H1175">
        <v>243</v>
      </c>
      <c r="I1175">
        <v>5</v>
      </c>
      <c r="J1175">
        <v>290428</v>
      </c>
      <c r="K1175">
        <v>5277</v>
      </c>
      <c r="L1175">
        <v>243</v>
      </c>
      <c r="N1175">
        <f t="shared" si="16"/>
        <v>55.35</v>
      </c>
      <c r="P1175">
        <v>55.35</v>
      </c>
    </row>
    <row r="1176" spans="1:16" x14ac:dyDescent="0.25">
      <c r="A1176">
        <v>1174</v>
      </c>
      <c r="B1176">
        <v>3731452555</v>
      </c>
      <c r="C1176">
        <v>1</v>
      </c>
      <c r="D1176">
        <v>50</v>
      </c>
      <c r="E1176">
        <v>0</v>
      </c>
      <c r="F1176">
        <v>72440</v>
      </c>
      <c r="G1176">
        <v>294</v>
      </c>
      <c r="H1176">
        <v>243</v>
      </c>
      <c r="I1176">
        <v>6</v>
      </c>
      <c r="J1176">
        <v>290671</v>
      </c>
      <c r="K1176">
        <v>5283</v>
      </c>
      <c r="L1176">
        <v>243</v>
      </c>
      <c r="N1176">
        <f t="shared" si="16"/>
        <v>55.72</v>
      </c>
      <c r="P1176">
        <v>55.72</v>
      </c>
    </row>
    <row r="1177" spans="1:16" x14ac:dyDescent="0.25">
      <c r="A1177">
        <v>1175</v>
      </c>
      <c r="B1177">
        <v>3731452612</v>
      </c>
      <c r="C1177">
        <v>1</v>
      </c>
      <c r="D1177">
        <v>73</v>
      </c>
      <c r="E1177">
        <v>0</v>
      </c>
      <c r="F1177">
        <v>72513</v>
      </c>
      <c r="G1177">
        <v>294</v>
      </c>
      <c r="H1177">
        <v>242</v>
      </c>
      <c r="I1177">
        <v>5</v>
      </c>
      <c r="J1177">
        <v>290913</v>
      </c>
      <c r="K1177">
        <v>5288</v>
      </c>
      <c r="L1177">
        <v>242</v>
      </c>
      <c r="N1177">
        <f t="shared" si="16"/>
        <v>55.91</v>
      </c>
      <c r="P1177">
        <v>55.91</v>
      </c>
    </row>
    <row r="1178" spans="1:16" x14ac:dyDescent="0.25">
      <c r="A1178">
        <v>1176</v>
      </c>
      <c r="B1178">
        <v>3731452669</v>
      </c>
      <c r="C1178">
        <v>1</v>
      </c>
      <c r="D1178">
        <v>66</v>
      </c>
      <c r="E1178">
        <v>0</v>
      </c>
      <c r="F1178">
        <v>72579</v>
      </c>
      <c r="G1178">
        <v>294</v>
      </c>
      <c r="H1178">
        <v>241</v>
      </c>
      <c r="I1178">
        <v>4</v>
      </c>
      <c r="J1178">
        <v>291154</v>
      </c>
      <c r="K1178">
        <v>5292</v>
      </c>
      <c r="L1178">
        <v>241</v>
      </c>
      <c r="N1178">
        <f t="shared" si="16"/>
        <v>55.62</v>
      </c>
      <c r="P1178">
        <v>55.62</v>
      </c>
    </row>
    <row r="1179" spans="1:16" x14ac:dyDescent="0.25">
      <c r="A1179">
        <v>1177</v>
      </c>
      <c r="B1179">
        <v>3731452726</v>
      </c>
      <c r="C1179">
        <v>1</v>
      </c>
      <c r="D1179">
        <v>36</v>
      </c>
      <c r="E1179">
        <v>0</v>
      </c>
      <c r="F1179">
        <v>72615</v>
      </c>
      <c r="G1179">
        <v>294</v>
      </c>
      <c r="H1179">
        <v>241</v>
      </c>
      <c r="I1179">
        <v>4</v>
      </c>
      <c r="J1179">
        <v>291395</v>
      </c>
      <c r="K1179">
        <v>5296</v>
      </c>
      <c r="L1179">
        <v>241</v>
      </c>
      <c r="N1179">
        <f t="shared" si="16"/>
        <v>55.32</v>
      </c>
      <c r="P1179">
        <v>55.32</v>
      </c>
    </row>
    <row r="1180" spans="1:16" x14ac:dyDescent="0.25">
      <c r="A1180">
        <v>1178</v>
      </c>
      <c r="B1180">
        <v>3731452782</v>
      </c>
      <c r="C1180">
        <v>1</v>
      </c>
      <c r="D1180">
        <v>37</v>
      </c>
      <c r="E1180">
        <v>0</v>
      </c>
      <c r="F1180">
        <v>72652</v>
      </c>
      <c r="G1180">
        <v>294</v>
      </c>
      <c r="H1180">
        <v>243</v>
      </c>
      <c r="I1180">
        <v>5</v>
      </c>
      <c r="J1180">
        <v>291638</v>
      </c>
      <c r="K1180">
        <v>5301</v>
      </c>
      <c r="L1180">
        <v>243</v>
      </c>
      <c r="N1180">
        <f t="shared" si="16"/>
        <v>56.02</v>
      </c>
      <c r="P1180">
        <v>56.02</v>
      </c>
    </row>
    <row r="1181" spans="1:16" x14ac:dyDescent="0.25">
      <c r="A1181">
        <v>1179</v>
      </c>
      <c r="B1181">
        <v>3731452839</v>
      </c>
      <c r="C1181">
        <v>1</v>
      </c>
      <c r="D1181">
        <v>109</v>
      </c>
      <c r="E1181">
        <v>1</v>
      </c>
      <c r="F1181">
        <v>72761</v>
      </c>
      <c r="G1181">
        <v>295</v>
      </c>
      <c r="H1181">
        <v>257</v>
      </c>
      <c r="I1181">
        <v>5</v>
      </c>
      <c r="J1181">
        <v>291895</v>
      </c>
      <c r="K1181">
        <v>5306</v>
      </c>
      <c r="L1181">
        <v>244</v>
      </c>
      <c r="N1181">
        <f t="shared" si="16"/>
        <v>55.99</v>
      </c>
      <c r="P1181">
        <v>55.99</v>
      </c>
    </row>
    <row r="1182" spans="1:16" x14ac:dyDescent="0.25">
      <c r="A1182">
        <v>1180</v>
      </c>
      <c r="B1182">
        <v>3731452897</v>
      </c>
      <c r="C1182">
        <v>1</v>
      </c>
      <c r="D1182">
        <v>34</v>
      </c>
      <c r="E1182">
        <v>0</v>
      </c>
      <c r="F1182">
        <v>72795</v>
      </c>
      <c r="G1182">
        <v>295</v>
      </c>
      <c r="H1182">
        <v>260</v>
      </c>
      <c r="I1182">
        <v>5</v>
      </c>
      <c r="J1182">
        <v>292155</v>
      </c>
      <c r="K1182">
        <v>5311</v>
      </c>
      <c r="L1182">
        <v>260</v>
      </c>
      <c r="N1182">
        <f t="shared" si="16"/>
        <v>55.45</v>
      </c>
      <c r="P1182">
        <v>55.45</v>
      </c>
    </row>
    <row r="1183" spans="1:16" x14ac:dyDescent="0.25">
      <c r="A1183">
        <v>1181</v>
      </c>
      <c r="B1183">
        <v>3731452954</v>
      </c>
      <c r="C1183">
        <v>1</v>
      </c>
      <c r="D1183">
        <v>52</v>
      </c>
      <c r="E1183">
        <v>0</v>
      </c>
      <c r="F1183">
        <v>72847</v>
      </c>
      <c r="G1183">
        <v>295</v>
      </c>
      <c r="H1183">
        <v>260</v>
      </c>
      <c r="I1183">
        <v>6</v>
      </c>
      <c r="J1183">
        <v>292415</v>
      </c>
      <c r="K1183">
        <v>5317</v>
      </c>
      <c r="L1183">
        <v>260</v>
      </c>
      <c r="N1183">
        <f t="shared" si="16"/>
        <v>55.79</v>
      </c>
      <c r="P1183">
        <v>55.79</v>
      </c>
    </row>
    <row r="1184" spans="1:16" x14ac:dyDescent="0.25">
      <c r="A1184">
        <v>1182</v>
      </c>
      <c r="B1184">
        <v>3731453011</v>
      </c>
      <c r="C1184">
        <v>1</v>
      </c>
      <c r="D1184">
        <v>69</v>
      </c>
      <c r="E1184">
        <v>0</v>
      </c>
      <c r="F1184">
        <v>72916</v>
      </c>
      <c r="G1184">
        <v>295</v>
      </c>
      <c r="H1184">
        <v>261</v>
      </c>
      <c r="I1184">
        <v>6</v>
      </c>
      <c r="J1184">
        <v>292676</v>
      </c>
      <c r="K1184">
        <v>5323</v>
      </c>
      <c r="L1184">
        <v>261</v>
      </c>
      <c r="N1184">
        <f t="shared" si="16"/>
        <v>56.18</v>
      </c>
      <c r="P1184">
        <v>56.18</v>
      </c>
    </row>
    <row r="1185" spans="1:16" x14ac:dyDescent="0.25">
      <c r="A1185">
        <v>1183</v>
      </c>
      <c r="B1185">
        <v>3731453068</v>
      </c>
      <c r="C1185">
        <v>1</v>
      </c>
      <c r="D1185">
        <v>82</v>
      </c>
      <c r="E1185">
        <v>0</v>
      </c>
      <c r="F1185">
        <v>72998</v>
      </c>
      <c r="G1185">
        <v>295</v>
      </c>
      <c r="H1185">
        <v>263</v>
      </c>
      <c r="I1185">
        <v>5</v>
      </c>
      <c r="J1185">
        <v>292939</v>
      </c>
      <c r="K1185">
        <v>5328</v>
      </c>
      <c r="L1185">
        <v>263</v>
      </c>
      <c r="N1185">
        <f t="shared" si="16"/>
        <v>55.91</v>
      </c>
      <c r="P1185">
        <v>55.91</v>
      </c>
    </row>
    <row r="1186" spans="1:16" x14ac:dyDescent="0.25">
      <c r="A1186">
        <v>1184</v>
      </c>
      <c r="B1186">
        <v>3731453124</v>
      </c>
      <c r="C1186">
        <v>1</v>
      </c>
      <c r="D1186">
        <v>40</v>
      </c>
      <c r="E1186">
        <v>0</v>
      </c>
      <c r="F1186">
        <v>73038</v>
      </c>
      <c r="G1186">
        <v>295</v>
      </c>
      <c r="H1186">
        <v>263</v>
      </c>
      <c r="I1186">
        <v>5</v>
      </c>
      <c r="J1186">
        <v>293202</v>
      </c>
      <c r="K1186">
        <v>5333</v>
      </c>
      <c r="L1186">
        <v>263</v>
      </c>
      <c r="N1186">
        <f t="shared" si="16"/>
        <v>55.61</v>
      </c>
      <c r="P1186">
        <v>55.61</v>
      </c>
    </row>
    <row r="1187" spans="1:16" x14ac:dyDescent="0.25">
      <c r="A1187">
        <v>1185</v>
      </c>
      <c r="B1187">
        <v>3731453183</v>
      </c>
      <c r="C1187">
        <v>1</v>
      </c>
      <c r="D1187">
        <v>41</v>
      </c>
      <c r="E1187">
        <v>0</v>
      </c>
      <c r="F1187">
        <v>73079</v>
      </c>
      <c r="G1187">
        <v>295</v>
      </c>
      <c r="H1187">
        <v>262</v>
      </c>
      <c r="I1187">
        <v>6</v>
      </c>
      <c r="J1187">
        <v>293464</v>
      </c>
      <c r="K1187">
        <v>5339</v>
      </c>
      <c r="L1187">
        <v>262</v>
      </c>
      <c r="N1187">
        <f t="shared" si="16"/>
        <v>56.44</v>
      </c>
      <c r="P1187">
        <v>56.44</v>
      </c>
    </row>
    <row r="1188" spans="1:16" x14ac:dyDescent="0.25">
      <c r="A1188">
        <v>1186</v>
      </c>
      <c r="B1188">
        <v>3731453239</v>
      </c>
      <c r="C1188">
        <v>1</v>
      </c>
      <c r="D1188">
        <v>118</v>
      </c>
      <c r="E1188">
        <v>0</v>
      </c>
      <c r="F1188">
        <v>73197</v>
      </c>
      <c r="G1188">
        <v>295</v>
      </c>
      <c r="H1188">
        <v>262</v>
      </c>
      <c r="I1188">
        <v>4</v>
      </c>
      <c r="J1188">
        <v>293726</v>
      </c>
      <c r="K1188">
        <v>5343</v>
      </c>
      <c r="L1188">
        <v>262</v>
      </c>
      <c r="N1188">
        <f t="shared" ref="N1188:P1251" si="17">AVERAGE(D1090:D1189)</f>
        <v>56.44</v>
      </c>
      <c r="P1188">
        <v>56.44</v>
      </c>
    </row>
    <row r="1189" spans="1:16" x14ac:dyDescent="0.25">
      <c r="A1189">
        <v>1187</v>
      </c>
      <c r="B1189">
        <v>3731453295</v>
      </c>
      <c r="C1189">
        <v>1</v>
      </c>
      <c r="D1189">
        <v>37</v>
      </c>
      <c r="E1189">
        <v>1</v>
      </c>
      <c r="F1189">
        <v>73234</v>
      </c>
      <c r="G1189">
        <v>296</v>
      </c>
      <c r="H1189">
        <v>263</v>
      </c>
      <c r="I1189">
        <v>5</v>
      </c>
      <c r="J1189">
        <v>293989</v>
      </c>
      <c r="K1189">
        <v>5348</v>
      </c>
      <c r="L1189">
        <v>263</v>
      </c>
      <c r="N1189">
        <f t="shared" si="17"/>
        <v>55.73</v>
      </c>
      <c r="P1189">
        <v>55.73</v>
      </c>
    </row>
    <row r="1190" spans="1:16" x14ac:dyDescent="0.25">
      <c r="A1190">
        <v>1188</v>
      </c>
      <c r="B1190">
        <v>3731453352</v>
      </c>
      <c r="C1190">
        <v>1</v>
      </c>
      <c r="D1190">
        <v>41</v>
      </c>
      <c r="E1190">
        <v>1</v>
      </c>
      <c r="F1190">
        <v>73275</v>
      </c>
      <c r="G1190">
        <v>297</v>
      </c>
      <c r="H1190">
        <v>259</v>
      </c>
      <c r="I1190">
        <v>5</v>
      </c>
      <c r="J1190">
        <v>294248</v>
      </c>
      <c r="K1190">
        <v>5353</v>
      </c>
      <c r="L1190">
        <v>259</v>
      </c>
      <c r="N1190">
        <f t="shared" si="17"/>
        <v>55.98</v>
      </c>
      <c r="P1190">
        <v>55.98</v>
      </c>
    </row>
    <row r="1191" spans="1:16" x14ac:dyDescent="0.25">
      <c r="A1191">
        <v>1189</v>
      </c>
      <c r="B1191">
        <v>3731453412</v>
      </c>
      <c r="C1191">
        <v>1</v>
      </c>
      <c r="D1191">
        <v>65</v>
      </c>
      <c r="E1191">
        <v>0</v>
      </c>
      <c r="F1191">
        <v>73340</v>
      </c>
      <c r="G1191">
        <v>297</v>
      </c>
      <c r="H1191">
        <v>257</v>
      </c>
      <c r="I1191">
        <v>9</v>
      </c>
      <c r="J1191">
        <v>294505</v>
      </c>
      <c r="K1191">
        <v>5362</v>
      </c>
      <c r="L1191">
        <v>257</v>
      </c>
      <c r="N1191">
        <f t="shared" si="17"/>
        <v>56.34</v>
      </c>
      <c r="P1191">
        <v>56.34</v>
      </c>
    </row>
    <row r="1192" spans="1:16" x14ac:dyDescent="0.25">
      <c r="A1192">
        <v>1190</v>
      </c>
      <c r="B1192">
        <v>3731453469</v>
      </c>
      <c r="C1192">
        <v>1</v>
      </c>
      <c r="D1192">
        <v>82</v>
      </c>
      <c r="E1192">
        <v>0</v>
      </c>
      <c r="F1192">
        <v>73422</v>
      </c>
      <c r="G1192">
        <v>297</v>
      </c>
      <c r="H1192">
        <v>257</v>
      </c>
      <c r="I1192">
        <v>5</v>
      </c>
      <c r="J1192">
        <v>294762</v>
      </c>
      <c r="K1192">
        <v>5367</v>
      </c>
      <c r="L1192">
        <v>257</v>
      </c>
      <c r="N1192">
        <f t="shared" si="17"/>
        <v>55.99</v>
      </c>
      <c r="P1192">
        <v>55.99</v>
      </c>
    </row>
    <row r="1193" spans="1:16" x14ac:dyDescent="0.25">
      <c r="A1193">
        <v>1191</v>
      </c>
      <c r="B1193">
        <v>3731453525</v>
      </c>
      <c r="C1193">
        <v>1</v>
      </c>
      <c r="D1193">
        <v>36</v>
      </c>
      <c r="E1193">
        <v>1</v>
      </c>
      <c r="F1193">
        <v>73458</v>
      </c>
      <c r="G1193">
        <v>298</v>
      </c>
      <c r="H1193">
        <v>256</v>
      </c>
      <c r="I1193">
        <v>6</v>
      </c>
      <c r="J1193">
        <v>295018</v>
      </c>
      <c r="K1193">
        <v>5373</v>
      </c>
      <c r="L1193">
        <v>256</v>
      </c>
      <c r="N1193">
        <f t="shared" si="17"/>
        <v>55.47</v>
      </c>
      <c r="P1193">
        <v>55.47</v>
      </c>
    </row>
    <row r="1194" spans="1:16" x14ac:dyDescent="0.25">
      <c r="A1194">
        <v>1192</v>
      </c>
      <c r="B1194">
        <v>3731453583</v>
      </c>
      <c r="C1194">
        <v>1</v>
      </c>
      <c r="D1194">
        <v>32</v>
      </c>
      <c r="E1194">
        <v>0</v>
      </c>
      <c r="F1194">
        <v>73490</v>
      </c>
      <c r="G1194">
        <v>298</v>
      </c>
      <c r="H1194">
        <v>256</v>
      </c>
      <c r="I1194">
        <v>5</v>
      </c>
      <c r="J1194">
        <v>295274</v>
      </c>
      <c r="K1194">
        <v>5378</v>
      </c>
      <c r="L1194">
        <v>256</v>
      </c>
      <c r="N1194">
        <f t="shared" si="17"/>
        <v>56.21</v>
      </c>
      <c r="P1194">
        <v>56.21</v>
      </c>
    </row>
    <row r="1195" spans="1:16" x14ac:dyDescent="0.25">
      <c r="A1195">
        <v>1193</v>
      </c>
      <c r="B1195">
        <v>3731453640</v>
      </c>
      <c r="C1195">
        <v>1</v>
      </c>
      <c r="D1195">
        <v>108</v>
      </c>
      <c r="E1195">
        <v>1</v>
      </c>
      <c r="F1195">
        <v>73598</v>
      </c>
      <c r="G1195">
        <v>299</v>
      </c>
      <c r="H1195">
        <v>255</v>
      </c>
      <c r="I1195">
        <v>5</v>
      </c>
      <c r="J1195">
        <v>295529</v>
      </c>
      <c r="K1195">
        <v>5383</v>
      </c>
      <c r="L1195">
        <v>255</v>
      </c>
      <c r="N1195">
        <f t="shared" si="17"/>
        <v>56.2</v>
      </c>
      <c r="P1195">
        <v>56.2</v>
      </c>
    </row>
    <row r="1196" spans="1:16" x14ac:dyDescent="0.25">
      <c r="A1196">
        <v>1194</v>
      </c>
      <c r="B1196">
        <v>3731453696</v>
      </c>
      <c r="C1196">
        <v>1</v>
      </c>
      <c r="D1196">
        <v>38</v>
      </c>
      <c r="E1196">
        <v>0</v>
      </c>
      <c r="F1196">
        <v>73636</v>
      </c>
      <c r="G1196">
        <v>299</v>
      </c>
      <c r="H1196">
        <v>253</v>
      </c>
      <c r="I1196">
        <v>4</v>
      </c>
      <c r="J1196">
        <v>295782</v>
      </c>
      <c r="K1196">
        <v>5387</v>
      </c>
      <c r="L1196">
        <v>253</v>
      </c>
      <c r="N1196">
        <f t="shared" si="17"/>
        <v>55.52</v>
      </c>
      <c r="P1196">
        <v>55.52</v>
      </c>
    </row>
    <row r="1197" spans="1:16" x14ac:dyDescent="0.25">
      <c r="A1197">
        <v>1195</v>
      </c>
      <c r="B1197">
        <v>3731453753</v>
      </c>
      <c r="C1197">
        <v>1</v>
      </c>
      <c r="D1197">
        <v>42</v>
      </c>
      <c r="E1197">
        <v>0</v>
      </c>
      <c r="F1197">
        <v>73678</v>
      </c>
      <c r="G1197">
        <v>299</v>
      </c>
      <c r="H1197">
        <v>253</v>
      </c>
      <c r="I1197">
        <v>5</v>
      </c>
      <c r="J1197">
        <v>296035</v>
      </c>
      <c r="K1197">
        <v>5392</v>
      </c>
      <c r="L1197">
        <v>253</v>
      </c>
      <c r="N1197">
        <f t="shared" si="17"/>
        <v>55.87</v>
      </c>
      <c r="P1197">
        <v>55.87</v>
      </c>
    </row>
    <row r="1198" spans="1:16" x14ac:dyDescent="0.25">
      <c r="A1198">
        <v>1196</v>
      </c>
      <c r="B1198">
        <v>3731453810</v>
      </c>
      <c r="C1198">
        <v>1</v>
      </c>
      <c r="D1198">
        <v>69</v>
      </c>
      <c r="E1198">
        <v>0</v>
      </c>
      <c r="F1198">
        <v>73747</v>
      </c>
      <c r="G1198">
        <v>299</v>
      </c>
      <c r="H1198">
        <v>251</v>
      </c>
      <c r="I1198">
        <v>6</v>
      </c>
      <c r="J1198">
        <v>296286</v>
      </c>
      <c r="K1198">
        <v>5398</v>
      </c>
      <c r="L1198">
        <v>251</v>
      </c>
      <c r="N1198">
        <f t="shared" si="17"/>
        <v>56.36</v>
      </c>
      <c r="P1198">
        <v>56.36</v>
      </c>
    </row>
    <row r="1199" spans="1:16" x14ac:dyDescent="0.25">
      <c r="A1199">
        <v>1197</v>
      </c>
      <c r="B1199">
        <v>3731453866</v>
      </c>
      <c r="C1199">
        <v>1</v>
      </c>
      <c r="D1199">
        <v>87</v>
      </c>
      <c r="E1199">
        <v>1</v>
      </c>
      <c r="F1199">
        <v>73834</v>
      </c>
      <c r="G1199">
        <v>300</v>
      </c>
      <c r="H1199">
        <v>252</v>
      </c>
      <c r="I1199">
        <v>5</v>
      </c>
      <c r="J1199">
        <v>296538</v>
      </c>
      <c r="K1199">
        <v>5403</v>
      </c>
      <c r="L1199">
        <v>252</v>
      </c>
      <c r="N1199">
        <f t="shared" si="17"/>
        <v>55.92</v>
      </c>
      <c r="P1199">
        <v>55.92</v>
      </c>
    </row>
    <row r="1200" spans="1:16" x14ac:dyDescent="0.25">
      <c r="A1200">
        <v>1198</v>
      </c>
      <c r="B1200">
        <v>3731453922</v>
      </c>
      <c r="C1200">
        <v>1</v>
      </c>
      <c r="D1200">
        <v>28</v>
      </c>
      <c r="E1200">
        <v>0</v>
      </c>
      <c r="F1200">
        <v>73862</v>
      </c>
      <c r="G1200">
        <v>300</v>
      </c>
      <c r="H1200">
        <v>252</v>
      </c>
      <c r="I1200">
        <v>4</v>
      </c>
      <c r="J1200">
        <v>296790</v>
      </c>
      <c r="K1200">
        <v>5407</v>
      </c>
      <c r="L1200">
        <v>252</v>
      </c>
      <c r="N1200">
        <f t="shared" si="17"/>
        <v>55.52</v>
      </c>
      <c r="P1200">
        <v>55.52</v>
      </c>
    </row>
    <row r="1201" spans="1:16" x14ac:dyDescent="0.25">
      <c r="A1201">
        <v>1199</v>
      </c>
      <c r="B1201">
        <v>3731453980</v>
      </c>
      <c r="C1201">
        <v>1</v>
      </c>
      <c r="D1201">
        <v>41</v>
      </c>
      <c r="E1201">
        <v>0</v>
      </c>
      <c r="F1201">
        <v>73903</v>
      </c>
      <c r="G1201">
        <v>300</v>
      </c>
      <c r="H1201">
        <v>250</v>
      </c>
      <c r="I1201">
        <v>6</v>
      </c>
      <c r="J1201">
        <v>297040</v>
      </c>
      <c r="K1201">
        <v>5413</v>
      </c>
      <c r="L1201">
        <v>250</v>
      </c>
      <c r="N1201">
        <f t="shared" si="17"/>
        <v>56.3</v>
      </c>
      <c r="P1201">
        <v>56.3</v>
      </c>
    </row>
    <row r="1202" spans="1:16" x14ac:dyDescent="0.25">
      <c r="A1202">
        <v>1200</v>
      </c>
      <c r="B1202">
        <v>3731454039</v>
      </c>
      <c r="C1202">
        <v>1</v>
      </c>
      <c r="D1202">
        <v>109</v>
      </c>
      <c r="E1202">
        <v>1</v>
      </c>
      <c r="F1202">
        <v>74012</v>
      </c>
      <c r="G1202">
        <v>301</v>
      </c>
      <c r="H1202">
        <v>251</v>
      </c>
      <c r="I1202">
        <v>8</v>
      </c>
      <c r="J1202">
        <v>297291</v>
      </c>
      <c r="K1202">
        <v>5421</v>
      </c>
      <c r="L1202">
        <v>251</v>
      </c>
      <c r="N1202">
        <f t="shared" si="17"/>
        <v>56.21</v>
      </c>
      <c r="P1202">
        <v>56.21</v>
      </c>
    </row>
    <row r="1203" spans="1:16" x14ac:dyDescent="0.25">
      <c r="A1203">
        <v>1201</v>
      </c>
      <c r="B1203">
        <v>3731454095</v>
      </c>
      <c r="C1203">
        <v>1</v>
      </c>
      <c r="D1203">
        <v>34</v>
      </c>
      <c r="E1203">
        <v>0</v>
      </c>
      <c r="F1203">
        <v>74046</v>
      </c>
      <c r="G1203">
        <v>301</v>
      </c>
      <c r="H1203">
        <v>250</v>
      </c>
      <c r="I1203">
        <v>4</v>
      </c>
      <c r="J1203">
        <v>297541</v>
      </c>
      <c r="K1203">
        <v>5425</v>
      </c>
      <c r="L1203">
        <v>250</v>
      </c>
      <c r="N1203">
        <f t="shared" si="17"/>
        <v>55.56</v>
      </c>
      <c r="P1203">
        <v>55.56</v>
      </c>
    </row>
    <row r="1204" spans="1:16" x14ac:dyDescent="0.25">
      <c r="A1204">
        <v>1202</v>
      </c>
      <c r="B1204">
        <v>3731454152</v>
      </c>
      <c r="C1204">
        <v>1</v>
      </c>
      <c r="D1204">
        <v>46</v>
      </c>
      <c r="E1204">
        <v>0</v>
      </c>
      <c r="F1204">
        <v>74092</v>
      </c>
      <c r="G1204">
        <v>301</v>
      </c>
      <c r="H1204">
        <v>250</v>
      </c>
      <c r="I1204">
        <v>5</v>
      </c>
      <c r="J1204">
        <v>297791</v>
      </c>
      <c r="K1204">
        <v>5430</v>
      </c>
      <c r="L1204">
        <v>250</v>
      </c>
      <c r="N1204">
        <f t="shared" si="17"/>
        <v>55.81</v>
      </c>
      <c r="P1204">
        <v>55.81</v>
      </c>
    </row>
    <row r="1205" spans="1:16" x14ac:dyDescent="0.25">
      <c r="A1205">
        <v>1203</v>
      </c>
      <c r="B1205">
        <v>3731454209</v>
      </c>
      <c r="C1205">
        <v>1</v>
      </c>
      <c r="D1205">
        <v>59</v>
      </c>
      <c r="E1205">
        <v>0</v>
      </c>
      <c r="F1205">
        <v>74151</v>
      </c>
      <c r="G1205">
        <v>301</v>
      </c>
      <c r="H1205">
        <v>250</v>
      </c>
      <c r="I1205">
        <v>5</v>
      </c>
      <c r="J1205">
        <v>298041</v>
      </c>
      <c r="K1205">
        <v>5435</v>
      </c>
      <c r="L1205">
        <v>250</v>
      </c>
      <c r="N1205">
        <f t="shared" si="17"/>
        <v>56.32</v>
      </c>
      <c r="P1205">
        <v>56.32</v>
      </c>
    </row>
    <row r="1206" spans="1:16" x14ac:dyDescent="0.25">
      <c r="A1206">
        <v>1204</v>
      </c>
      <c r="B1206">
        <v>3731454265</v>
      </c>
      <c r="C1206">
        <v>1</v>
      </c>
      <c r="D1206">
        <v>94</v>
      </c>
      <c r="E1206">
        <v>0</v>
      </c>
      <c r="F1206">
        <v>74245</v>
      </c>
      <c r="G1206">
        <v>301</v>
      </c>
      <c r="H1206">
        <v>251</v>
      </c>
      <c r="I1206">
        <v>4</v>
      </c>
      <c r="J1206">
        <v>298292</v>
      </c>
      <c r="K1206">
        <v>5439</v>
      </c>
      <c r="L1206">
        <v>251</v>
      </c>
      <c r="N1206">
        <f t="shared" si="17"/>
        <v>55.97</v>
      </c>
      <c r="P1206">
        <v>55.97</v>
      </c>
    </row>
    <row r="1207" spans="1:16" x14ac:dyDescent="0.25">
      <c r="A1207">
        <v>1205</v>
      </c>
      <c r="B1207">
        <v>3731454321</v>
      </c>
      <c r="C1207">
        <v>1</v>
      </c>
      <c r="D1207">
        <v>33</v>
      </c>
      <c r="E1207">
        <v>0</v>
      </c>
      <c r="F1207">
        <v>74278</v>
      </c>
      <c r="G1207">
        <v>301</v>
      </c>
      <c r="H1207">
        <v>251</v>
      </c>
      <c r="I1207">
        <v>4</v>
      </c>
      <c r="J1207">
        <v>298543</v>
      </c>
      <c r="K1207">
        <v>5444</v>
      </c>
      <c r="L1207">
        <v>251</v>
      </c>
      <c r="N1207">
        <f t="shared" si="17"/>
        <v>55.56</v>
      </c>
      <c r="P1207">
        <v>55.56</v>
      </c>
    </row>
    <row r="1208" spans="1:16" x14ac:dyDescent="0.25">
      <c r="A1208">
        <v>1206</v>
      </c>
      <c r="B1208">
        <v>3731454378</v>
      </c>
      <c r="C1208">
        <v>1</v>
      </c>
      <c r="D1208">
        <v>35</v>
      </c>
      <c r="E1208">
        <v>0</v>
      </c>
      <c r="F1208">
        <v>74313</v>
      </c>
      <c r="G1208">
        <v>301</v>
      </c>
      <c r="H1208">
        <v>252</v>
      </c>
      <c r="I1208">
        <v>7</v>
      </c>
      <c r="J1208">
        <v>298795</v>
      </c>
      <c r="K1208">
        <v>5451</v>
      </c>
      <c r="L1208">
        <v>252</v>
      </c>
      <c r="N1208">
        <f t="shared" si="17"/>
        <v>56.33</v>
      </c>
      <c r="P1208">
        <v>56.33</v>
      </c>
    </row>
    <row r="1209" spans="1:16" x14ac:dyDescent="0.25">
      <c r="A1209">
        <v>1207</v>
      </c>
      <c r="B1209">
        <v>3731454437</v>
      </c>
      <c r="C1209">
        <v>1</v>
      </c>
      <c r="D1209">
        <v>111</v>
      </c>
      <c r="E1209">
        <v>0</v>
      </c>
      <c r="F1209">
        <v>74424</v>
      </c>
      <c r="G1209">
        <v>301</v>
      </c>
      <c r="H1209">
        <v>251</v>
      </c>
      <c r="I1209">
        <v>9</v>
      </c>
      <c r="J1209">
        <v>299046</v>
      </c>
      <c r="K1209">
        <v>5460</v>
      </c>
      <c r="L1209">
        <v>251</v>
      </c>
      <c r="N1209">
        <f t="shared" si="17"/>
        <v>56.28</v>
      </c>
      <c r="P1209">
        <v>56.28</v>
      </c>
    </row>
    <row r="1210" spans="1:16" x14ac:dyDescent="0.25">
      <c r="A1210">
        <v>1208</v>
      </c>
      <c r="B1210">
        <v>3731454493</v>
      </c>
      <c r="C1210">
        <v>1</v>
      </c>
      <c r="D1210">
        <v>36</v>
      </c>
      <c r="E1210">
        <v>0</v>
      </c>
      <c r="F1210">
        <v>74460</v>
      </c>
      <c r="G1210">
        <v>301</v>
      </c>
      <c r="H1210">
        <v>252</v>
      </c>
      <c r="I1210">
        <v>4</v>
      </c>
      <c r="J1210">
        <v>299298</v>
      </c>
      <c r="K1210">
        <v>5464</v>
      </c>
      <c r="L1210">
        <v>252</v>
      </c>
      <c r="N1210">
        <f t="shared" si="17"/>
        <v>55.67</v>
      </c>
      <c r="P1210">
        <v>55.67</v>
      </c>
    </row>
    <row r="1211" spans="1:16" x14ac:dyDescent="0.25">
      <c r="A1211">
        <v>1209</v>
      </c>
      <c r="B1211">
        <v>3731454549</v>
      </c>
      <c r="C1211">
        <v>1</v>
      </c>
      <c r="D1211">
        <v>44</v>
      </c>
      <c r="E1211">
        <v>0</v>
      </c>
      <c r="F1211">
        <v>74504</v>
      </c>
      <c r="G1211">
        <v>301</v>
      </c>
      <c r="H1211">
        <v>253</v>
      </c>
      <c r="I1211">
        <v>4</v>
      </c>
      <c r="J1211">
        <v>299551</v>
      </c>
      <c r="K1211">
        <v>5468</v>
      </c>
      <c r="L1211">
        <v>253</v>
      </c>
      <c r="N1211">
        <f t="shared" si="17"/>
        <v>55.92</v>
      </c>
      <c r="P1211">
        <v>55.92</v>
      </c>
    </row>
    <row r="1212" spans="1:16" x14ac:dyDescent="0.25">
      <c r="A1212">
        <v>1210</v>
      </c>
      <c r="B1212">
        <v>3731454605</v>
      </c>
      <c r="C1212">
        <v>1</v>
      </c>
      <c r="D1212">
        <v>56</v>
      </c>
      <c r="E1212">
        <v>0</v>
      </c>
      <c r="F1212">
        <v>74560</v>
      </c>
      <c r="G1212">
        <v>301</v>
      </c>
      <c r="H1212">
        <v>253</v>
      </c>
      <c r="I1212">
        <v>5</v>
      </c>
      <c r="J1212">
        <v>299804</v>
      </c>
      <c r="K1212">
        <v>5473</v>
      </c>
      <c r="L1212">
        <v>253</v>
      </c>
      <c r="N1212">
        <f t="shared" si="17"/>
        <v>56.45</v>
      </c>
      <c r="P1212">
        <v>56.45</v>
      </c>
    </row>
    <row r="1213" spans="1:16" x14ac:dyDescent="0.25">
      <c r="A1213">
        <v>1211</v>
      </c>
      <c r="B1213">
        <v>3731454662</v>
      </c>
      <c r="C1213">
        <v>1</v>
      </c>
      <c r="D1213">
        <v>98</v>
      </c>
      <c r="E1213">
        <v>0</v>
      </c>
      <c r="F1213">
        <v>74658</v>
      </c>
      <c r="G1213">
        <v>301</v>
      </c>
      <c r="H1213">
        <v>250</v>
      </c>
      <c r="I1213">
        <v>4</v>
      </c>
      <c r="J1213">
        <v>300054</v>
      </c>
      <c r="K1213">
        <v>5477</v>
      </c>
      <c r="L1213">
        <v>250</v>
      </c>
      <c r="N1213">
        <f t="shared" si="17"/>
        <v>56.2</v>
      </c>
      <c r="P1213">
        <v>56.2</v>
      </c>
    </row>
    <row r="1214" spans="1:16" x14ac:dyDescent="0.25">
      <c r="A1214">
        <v>1212</v>
      </c>
      <c r="B1214">
        <v>3731454718</v>
      </c>
      <c r="C1214">
        <v>1</v>
      </c>
      <c r="D1214">
        <v>36</v>
      </c>
      <c r="E1214">
        <v>0</v>
      </c>
      <c r="F1214">
        <v>74694</v>
      </c>
      <c r="G1214">
        <v>301</v>
      </c>
      <c r="H1214">
        <v>249</v>
      </c>
      <c r="I1214">
        <v>5</v>
      </c>
      <c r="J1214">
        <v>300303</v>
      </c>
      <c r="K1214">
        <v>5482</v>
      </c>
      <c r="L1214">
        <v>249</v>
      </c>
      <c r="N1214">
        <f t="shared" si="17"/>
        <v>55.85</v>
      </c>
      <c r="P1214">
        <v>55.85</v>
      </c>
    </row>
    <row r="1215" spans="1:16" x14ac:dyDescent="0.25">
      <c r="A1215">
        <v>1213</v>
      </c>
      <c r="B1215">
        <v>3731454774</v>
      </c>
      <c r="C1215">
        <v>1</v>
      </c>
      <c r="D1215">
        <v>39</v>
      </c>
      <c r="E1215">
        <v>0</v>
      </c>
      <c r="F1215">
        <v>74733</v>
      </c>
      <c r="G1215">
        <v>301</v>
      </c>
      <c r="H1215">
        <v>250</v>
      </c>
      <c r="I1215">
        <v>4</v>
      </c>
      <c r="J1215">
        <v>300553</v>
      </c>
      <c r="K1215">
        <v>5486</v>
      </c>
      <c r="L1215">
        <v>250</v>
      </c>
      <c r="N1215">
        <f t="shared" si="17"/>
        <v>56.66</v>
      </c>
      <c r="P1215">
        <v>56.66</v>
      </c>
    </row>
    <row r="1216" spans="1:16" x14ac:dyDescent="0.25">
      <c r="A1216">
        <v>1214</v>
      </c>
      <c r="B1216">
        <v>3731454830</v>
      </c>
      <c r="C1216">
        <v>1</v>
      </c>
      <c r="D1216">
        <v>112</v>
      </c>
      <c r="E1216">
        <v>1</v>
      </c>
      <c r="F1216">
        <v>74845</v>
      </c>
      <c r="G1216">
        <v>302</v>
      </c>
      <c r="H1216">
        <v>249</v>
      </c>
      <c r="I1216">
        <v>5</v>
      </c>
      <c r="J1216">
        <v>300802</v>
      </c>
      <c r="K1216">
        <v>5491</v>
      </c>
      <c r="L1216">
        <v>249</v>
      </c>
      <c r="N1216">
        <f t="shared" si="17"/>
        <v>56.63</v>
      </c>
      <c r="P1216">
        <v>56.63</v>
      </c>
    </row>
    <row r="1217" spans="1:16" x14ac:dyDescent="0.25">
      <c r="A1217">
        <v>1215</v>
      </c>
      <c r="B1217">
        <v>3731454887</v>
      </c>
      <c r="C1217">
        <v>1</v>
      </c>
      <c r="D1217">
        <v>43</v>
      </c>
      <c r="E1217">
        <v>1</v>
      </c>
      <c r="F1217">
        <v>74888</v>
      </c>
      <c r="G1217">
        <v>303</v>
      </c>
      <c r="H1217">
        <v>247</v>
      </c>
      <c r="I1217">
        <v>6</v>
      </c>
      <c r="J1217">
        <v>301049</v>
      </c>
      <c r="K1217">
        <v>5497</v>
      </c>
      <c r="L1217">
        <v>247</v>
      </c>
      <c r="N1217">
        <f t="shared" si="17"/>
        <v>55.95</v>
      </c>
      <c r="P1217">
        <v>55.95</v>
      </c>
    </row>
    <row r="1218" spans="1:16" x14ac:dyDescent="0.25">
      <c r="A1218">
        <v>1216</v>
      </c>
      <c r="B1218">
        <v>3731454944</v>
      </c>
      <c r="C1218">
        <v>1</v>
      </c>
      <c r="D1218">
        <v>33</v>
      </c>
      <c r="E1218">
        <v>0</v>
      </c>
      <c r="F1218">
        <v>74921</v>
      </c>
      <c r="G1218">
        <v>303</v>
      </c>
      <c r="H1218">
        <v>245</v>
      </c>
      <c r="I1218">
        <v>3</v>
      </c>
      <c r="J1218">
        <v>301294</v>
      </c>
      <c r="K1218">
        <v>5500</v>
      </c>
      <c r="L1218">
        <v>245</v>
      </c>
      <c r="N1218">
        <f t="shared" si="17"/>
        <v>56.13</v>
      </c>
      <c r="P1218">
        <v>56.13</v>
      </c>
    </row>
    <row r="1219" spans="1:16" x14ac:dyDescent="0.25">
      <c r="A1219">
        <v>1217</v>
      </c>
      <c r="B1219">
        <v>3731455001</v>
      </c>
      <c r="C1219">
        <v>1</v>
      </c>
      <c r="D1219">
        <v>49</v>
      </c>
      <c r="E1219">
        <v>0</v>
      </c>
      <c r="F1219">
        <v>74970</v>
      </c>
      <c r="G1219">
        <v>303</v>
      </c>
      <c r="H1219">
        <v>245</v>
      </c>
      <c r="I1219">
        <v>4</v>
      </c>
      <c r="J1219">
        <v>301539</v>
      </c>
      <c r="K1219">
        <v>5504</v>
      </c>
      <c r="L1219">
        <v>245</v>
      </c>
      <c r="N1219">
        <f t="shared" si="17"/>
        <v>56.66</v>
      </c>
      <c r="P1219">
        <v>56.66</v>
      </c>
    </row>
    <row r="1220" spans="1:16" x14ac:dyDescent="0.25">
      <c r="A1220">
        <v>1218</v>
      </c>
      <c r="B1220">
        <v>3731455058</v>
      </c>
      <c r="C1220">
        <v>1</v>
      </c>
      <c r="D1220">
        <v>98</v>
      </c>
      <c r="E1220">
        <v>0</v>
      </c>
      <c r="F1220">
        <v>75068</v>
      </c>
      <c r="G1220">
        <v>303</v>
      </c>
      <c r="H1220">
        <v>245</v>
      </c>
      <c r="I1220">
        <v>6</v>
      </c>
      <c r="J1220">
        <v>301784</v>
      </c>
      <c r="K1220">
        <v>5510</v>
      </c>
      <c r="L1220">
        <v>245</v>
      </c>
      <c r="N1220">
        <f t="shared" si="17"/>
        <v>56.29</v>
      </c>
      <c r="P1220">
        <v>56.29</v>
      </c>
    </row>
    <row r="1221" spans="1:16" x14ac:dyDescent="0.25">
      <c r="A1221">
        <v>1219</v>
      </c>
      <c r="B1221">
        <v>3731455115</v>
      </c>
      <c r="C1221">
        <v>1</v>
      </c>
      <c r="D1221">
        <v>28</v>
      </c>
      <c r="E1221">
        <v>1</v>
      </c>
      <c r="F1221">
        <v>75096</v>
      </c>
      <c r="G1221">
        <v>304</v>
      </c>
      <c r="H1221">
        <v>245</v>
      </c>
      <c r="I1221">
        <v>6</v>
      </c>
      <c r="J1221">
        <v>302029</v>
      </c>
      <c r="K1221">
        <v>5516</v>
      </c>
      <c r="L1221">
        <v>245</v>
      </c>
      <c r="N1221">
        <f t="shared" si="17"/>
        <v>55.96</v>
      </c>
      <c r="P1221">
        <v>55.96</v>
      </c>
    </row>
    <row r="1222" spans="1:16" x14ac:dyDescent="0.25">
      <c r="A1222">
        <v>1220</v>
      </c>
      <c r="B1222">
        <v>3731455171</v>
      </c>
      <c r="C1222">
        <v>1</v>
      </c>
      <c r="D1222">
        <v>44</v>
      </c>
      <c r="E1222">
        <v>0</v>
      </c>
      <c r="F1222">
        <v>75140</v>
      </c>
      <c r="G1222">
        <v>304</v>
      </c>
      <c r="H1222">
        <v>243</v>
      </c>
      <c r="I1222">
        <v>4</v>
      </c>
      <c r="J1222">
        <v>302272</v>
      </c>
      <c r="K1222">
        <v>5520</v>
      </c>
      <c r="L1222">
        <v>243</v>
      </c>
      <c r="N1222">
        <f t="shared" si="17"/>
        <v>56.76</v>
      </c>
      <c r="P1222">
        <v>56.76</v>
      </c>
    </row>
    <row r="1223" spans="1:16" x14ac:dyDescent="0.25">
      <c r="A1223">
        <v>1221</v>
      </c>
      <c r="B1223">
        <v>3731455227</v>
      </c>
      <c r="C1223">
        <v>1</v>
      </c>
      <c r="D1223">
        <v>112</v>
      </c>
      <c r="E1223">
        <v>0</v>
      </c>
      <c r="F1223">
        <v>75252</v>
      </c>
      <c r="G1223">
        <v>304</v>
      </c>
      <c r="H1223">
        <v>243</v>
      </c>
      <c r="I1223">
        <v>4</v>
      </c>
      <c r="J1223">
        <v>302515</v>
      </c>
      <c r="K1223">
        <v>5524</v>
      </c>
      <c r="L1223">
        <v>243</v>
      </c>
      <c r="N1223">
        <f t="shared" si="17"/>
        <v>56.76</v>
      </c>
      <c r="P1223">
        <v>56.76</v>
      </c>
    </row>
    <row r="1224" spans="1:16" x14ac:dyDescent="0.25">
      <c r="A1224">
        <v>1222</v>
      </c>
      <c r="B1224">
        <v>3731455284</v>
      </c>
      <c r="C1224">
        <v>1</v>
      </c>
      <c r="D1224">
        <v>47</v>
      </c>
      <c r="E1224">
        <v>0</v>
      </c>
      <c r="F1224">
        <v>75299</v>
      </c>
      <c r="G1224">
        <v>304</v>
      </c>
      <c r="H1224">
        <v>243</v>
      </c>
      <c r="I1224">
        <v>6</v>
      </c>
      <c r="J1224">
        <v>302758</v>
      </c>
      <c r="K1224">
        <v>5530</v>
      </c>
      <c r="L1224">
        <v>243</v>
      </c>
      <c r="N1224">
        <f t="shared" si="17"/>
        <v>56.05</v>
      </c>
      <c r="P1224">
        <v>56.05</v>
      </c>
    </row>
    <row r="1225" spans="1:16" x14ac:dyDescent="0.25">
      <c r="A1225">
        <v>1223</v>
      </c>
      <c r="B1225">
        <v>3731455340</v>
      </c>
      <c r="C1225">
        <v>1</v>
      </c>
      <c r="D1225">
        <v>36</v>
      </c>
      <c r="E1225">
        <v>0</v>
      </c>
      <c r="F1225">
        <v>75335</v>
      </c>
      <c r="G1225">
        <v>304</v>
      </c>
      <c r="H1225">
        <v>239</v>
      </c>
      <c r="I1225">
        <v>4</v>
      </c>
      <c r="J1225">
        <v>302997</v>
      </c>
      <c r="K1225">
        <v>5534</v>
      </c>
      <c r="L1225">
        <v>239</v>
      </c>
      <c r="N1225">
        <f t="shared" si="17"/>
        <v>56.2</v>
      </c>
      <c r="P1225">
        <v>56.2</v>
      </c>
    </row>
    <row r="1226" spans="1:16" x14ac:dyDescent="0.25">
      <c r="A1226">
        <v>1224</v>
      </c>
      <c r="B1226">
        <v>3731455397</v>
      </c>
      <c r="C1226">
        <v>1</v>
      </c>
      <c r="D1226">
        <v>47</v>
      </c>
      <c r="E1226">
        <v>0</v>
      </c>
      <c r="F1226">
        <v>75382</v>
      </c>
      <c r="G1226">
        <v>304</v>
      </c>
      <c r="H1226">
        <v>241</v>
      </c>
      <c r="I1226">
        <v>5</v>
      </c>
      <c r="J1226">
        <v>303238</v>
      </c>
      <c r="K1226">
        <v>5539</v>
      </c>
      <c r="L1226">
        <v>241</v>
      </c>
      <c r="N1226">
        <f t="shared" si="17"/>
        <v>56.88</v>
      </c>
      <c r="P1226">
        <v>56.88</v>
      </c>
    </row>
    <row r="1227" spans="1:16" x14ac:dyDescent="0.25">
      <c r="A1227">
        <v>1225</v>
      </c>
      <c r="B1227">
        <v>3731455454</v>
      </c>
      <c r="C1227">
        <v>1</v>
      </c>
      <c r="D1227">
        <v>107</v>
      </c>
      <c r="E1227">
        <v>0</v>
      </c>
      <c r="F1227">
        <v>75489</v>
      </c>
      <c r="G1227">
        <v>304</v>
      </c>
      <c r="H1227">
        <v>240</v>
      </c>
      <c r="I1227">
        <v>4</v>
      </c>
      <c r="J1227">
        <v>303478</v>
      </c>
      <c r="K1227">
        <v>5543</v>
      </c>
      <c r="L1227">
        <v>240</v>
      </c>
      <c r="N1227">
        <f t="shared" si="17"/>
        <v>56.45</v>
      </c>
      <c r="P1227">
        <v>56.45</v>
      </c>
    </row>
    <row r="1228" spans="1:16" x14ac:dyDescent="0.25">
      <c r="A1228">
        <v>1226</v>
      </c>
      <c r="B1228">
        <v>3731455512</v>
      </c>
      <c r="C1228">
        <v>1</v>
      </c>
      <c r="D1228">
        <v>25</v>
      </c>
      <c r="E1228">
        <v>0</v>
      </c>
      <c r="F1228">
        <v>75514</v>
      </c>
      <c r="G1228">
        <v>304</v>
      </c>
      <c r="H1228">
        <v>240</v>
      </c>
      <c r="I1228">
        <v>7</v>
      </c>
      <c r="J1228">
        <v>303718</v>
      </c>
      <c r="K1228">
        <v>5550</v>
      </c>
      <c r="L1228">
        <v>240</v>
      </c>
      <c r="N1228">
        <f t="shared" si="17"/>
        <v>56.12</v>
      </c>
      <c r="P1228">
        <v>56.12</v>
      </c>
    </row>
    <row r="1229" spans="1:16" x14ac:dyDescent="0.25">
      <c r="A1229">
        <v>1227</v>
      </c>
      <c r="B1229">
        <v>3731455568</v>
      </c>
      <c r="C1229">
        <v>1</v>
      </c>
      <c r="D1229">
        <v>39</v>
      </c>
      <c r="E1229">
        <v>0</v>
      </c>
      <c r="F1229">
        <v>75553</v>
      </c>
      <c r="G1229">
        <v>304</v>
      </c>
      <c r="H1229">
        <v>240</v>
      </c>
      <c r="I1229">
        <v>4</v>
      </c>
      <c r="J1229">
        <v>303958</v>
      </c>
      <c r="K1229">
        <v>5554</v>
      </c>
      <c r="L1229">
        <v>240</v>
      </c>
      <c r="N1229">
        <f t="shared" si="17"/>
        <v>56.84</v>
      </c>
      <c r="P1229">
        <v>56.84</v>
      </c>
    </row>
    <row r="1230" spans="1:16" x14ac:dyDescent="0.25">
      <c r="A1230">
        <v>1228</v>
      </c>
      <c r="B1230">
        <v>3731455625</v>
      </c>
      <c r="C1230">
        <v>1</v>
      </c>
      <c r="D1230">
        <v>98</v>
      </c>
      <c r="E1230">
        <v>0</v>
      </c>
      <c r="F1230">
        <v>75651</v>
      </c>
      <c r="G1230">
        <v>304</v>
      </c>
      <c r="H1230">
        <v>238</v>
      </c>
      <c r="I1230">
        <v>4</v>
      </c>
      <c r="J1230">
        <v>304196</v>
      </c>
      <c r="K1230">
        <v>5558</v>
      </c>
      <c r="L1230">
        <v>238</v>
      </c>
      <c r="N1230">
        <f t="shared" si="17"/>
        <v>56.89</v>
      </c>
      <c r="P1230">
        <v>56.89</v>
      </c>
    </row>
    <row r="1231" spans="1:16" x14ac:dyDescent="0.25">
      <c r="A1231">
        <v>1229</v>
      </c>
      <c r="B1231">
        <v>3731455681</v>
      </c>
      <c r="C1231">
        <v>1</v>
      </c>
      <c r="D1231">
        <v>48</v>
      </c>
      <c r="E1231">
        <v>0</v>
      </c>
      <c r="F1231">
        <v>75699</v>
      </c>
      <c r="G1231">
        <v>304</v>
      </c>
      <c r="H1231">
        <v>237</v>
      </c>
      <c r="I1231">
        <v>5</v>
      </c>
      <c r="J1231">
        <v>304433</v>
      </c>
      <c r="K1231">
        <v>5563</v>
      </c>
      <c r="L1231">
        <v>237</v>
      </c>
      <c r="N1231">
        <f t="shared" si="17"/>
        <v>56.23</v>
      </c>
      <c r="P1231">
        <v>56.23</v>
      </c>
    </row>
    <row r="1232" spans="1:16" x14ac:dyDescent="0.25">
      <c r="A1232">
        <v>1230</v>
      </c>
      <c r="B1232">
        <v>3731455737</v>
      </c>
      <c r="C1232">
        <v>1</v>
      </c>
      <c r="D1232">
        <v>30</v>
      </c>
      <c r="E1232">
        <v>0</v>
      </c>
      <c r="F1232">
        <v>75729</v>
      </c>
      <c r="G1232">
        <v>304</v>
      </c>
      <c r="H1232">
        <v>238</v>
      </c>
      <c r="I1232">
        <v>4</v>
      </c>
      <c r="J1232">
        <v>304671</v>
      </c>
      <c r="K1232">
        <v>5567</v>
      </c>
      <c r="L1232">
        <v>238</v>
      </c>
      <c r="N1232">
        <f t="shared" si="17"/>
        <v>56.32</v>
      </c>
      <c r="P1232">
        <v>56.32</v>
      </c>
    </row>
    <row r="1233" spans="1:16" x14ac:dyDescent="0.25">
      <c r="A1233">
        <v>1231</v>
      </c>
      <c r="B1233">
        <v>3731455793</v>
      </c>
      <c r="C1233">
        <v>1</v>
      </c>
      <c r="D1233">
        <v>44</v>
      </c>
      <c r="E1233">
        <v>0</v>
      </c>
      <c r="F1233">
        <v>75773</v>
      </c>
      <c r="G1233">
        <v>304</v>
      </c>
      <c r="H1233">
        <v>238</v>
      </c>
      <c r="I1233">
        <v>6</v>
      </c>
      <c r="J1233">
        <v>304909</v>
      </c>
      <c r="K1233">
        <v>5573</v>
      </c>
      <c r="L1233">
        <v>238</v>
      </c>
      <c r="N1233">
        <f t="shared" si="17"/>
        <v>56.94</v>
      </c>
      <c r="P1233">
        <v>56.94</v>
      </c>
    </row>
    <row r="1234" spans="1:16" x14ac:dyDescent="0.25">
      <c r="A1234">
        <v>1232</v>
      </c>
      <c r="B1234">
        <v>3731455849</v>
      </c>
      <c r="C1234">
        <v>1</v>
      </c>
      <c r="D1234">
        <v>100</v>
      </c>
      <c r="E1234">
        <v>0</v>
      </c>
      <c r="F1234">
        <v>75873</v>
      </c>
      <c r="G1234">
        <v>304</v>
      </c>
      <c r="H1234">
        <v>236</v>
      </c>
      <c r="I1234">
        <v>4</v>
      </c>
      <c r="J1234">
        <v>305145</v>
      </c>
      <c r="K1234">
        <v>5577</v>
      </c>
      <c r="L1234">
        <v>236</v>
      </c>
      <c r="N1234">
        <f t="shared" si="17"/>
        <v>56.65</v>
      </c>
      <c r="P1234">
        <v>56.65</v>
      </c>
    </row>
    <row r="1235" spans="1:16" x14ac:dyDescent="0.25">
      <c r="A1235">
        <v>1233</v>
      </c>
      <c r="B1235">
        <v>3731455905</v>
      </c>
      <c r="C1235">
        <v>1</v>
      </c>
      <c r="D1235">
        <v>27</v>
      </c>
      <c r="E1235">
        <v>0</v>
      </c>
      <c r="F1235">
        <v>75900</v>
      </c>
      <c r="G1235">
        <v>304</v>
      </c>
      <c r="H1235">
        <v>236</v>
      </c>
      <c r="I1235">
        <v>4</v>
      </c>
      <c r="J1235">
        <v>305381</v>
      </c>
      <c r="K1235">
        <v>5581</v>
      </c>
      <c r="L1235">
        <v>236</v>
      </c>
      <c r="N1235">
        <f t="shared" si="17"/>
        <v>56.31</v>
      </c>
      <c r="P1235">
        <v>56.31</v>
      </c>
    </row>
    <row r="1236" spans="1:16" x14ac:dyDescent="0.25">
      <c r="A1236">
        <v>1234</v>
      </c>
      <c r="B1236">
        <v>3731455962</v>
      </c>
      <c r="C1236">
        <v>1</v>
      </c>
      <c r="D1236">
        <v>42</v>
      </c>
      <c r="E1236">
        <v>1</v>
      </c>
      <c r="F1236">
        <v>75942</v>
      </c>
      <c r="G1236">
        <v>305</v>
      </c>
      <c r="H1236">
        <v>236</v>
      </c>
      <c r="I1236">
        <v>6</v>
      </c>
      <c r="J1236">
        <v>305617</v>
      </c>
      <c r="K1236">
        <v>5587</v>
      </c>
      <c r="L1236">
        <v>236</v>
      </c>
      <c r="N1236">
        <f t="shared" si="17"/>
        <v>56.82</v>
      </c>
      <c r="P1236">
        <v>56.82</v>
      </c>
    </row>
    <row r="1237" spans="1:16" x14ac:dyDescent="0.25">
      <c r="A1237">
        <v>1235</v>
      </c>
      <c r="B1237">
        <v>3731456018</v>
      </c>
      <c r="C1237">
        <v>1</v>
      </c>
      <c r="D1237">
        <v>79</v>
      </c>
      <c r="E1237">
        <v>0</v>
      </c>
      <c r="F1237">
        <v>76021</v>
      </c>
      <c r="G1237">
        <v>305</v>
      </c>
      <c r="H1237">
        <v>236</v>
      </c>
      <c r="I1237">
        <v>4</v>
      </c>
      <c r="J1237">
        <v>305853</v>
      </c>
      <c r="K1237">
        <v>5591</v>
      </c>
      <c r="L1237">
        <v>236</v>
      </c>
      <c r="N1237">
        <f t="shared" si="17"/>
        <v>57.09</v>
      </c>
      <c r="P1237">
        <v>57.09</v>
      </c>
    </row>
    <row r="1238" spans="1:16" x14ac:dyDescent="0.25">
      <c r="A1238">
        <v>1236</v>
      </c>
      <c r="B1238">
        <v>3731456074</v>
      </c>
      <c r="C1238">
        <v>1</v>
      </c>
      <c r="D1238">
        <v>65</v>
      </c>
      <c r="E1238">
        <v>0</v>
      </c>
      <c r="F1238">
        <v>76086</v>
      </c>
      <c r="G1238">
        <v>305</v>
      </c>
      <c r="H1238">
        <v>238</v>
      </c>
      <c r="I1238">
        <v>5</v>
      </c>
      <c r="J1238">
        <v>306091</v>
      </c>
      <c r="K1238">
        <v>5596</v>
      </c>
      <c r="L1238">
        <v>238</v>
      </c>
      <c r="N1238">
        <f t="shared" si="17"/>
        <v>56.49</v>
      </c>
      <c r="P1238">
        <v>56.49</v>
      </c>
    </row>
    <row r="1239" spans="1:16" x14ac:dyDescent="0.25">
      <c r="A1239">
        <v>1237</v>
      </c>
      <c r="B1239">
        <v>3731456130</v>
      </c>
      <c r="C1239">
        <v>1</v>
      </c>
      <c r="D1239">
        <v>36</v>
      </c>
      <c r="E1239">
        <v>0</v>
      </c>
      <c r="F1239">
        <v>76122</v>
      </c>
      <c r="G1239">
        <v>305</v>
      </c>
      <c r="H1239">
        <v>236</v>
      </c>
      <c r="I1239">
        <v>4</v>
      </c>
      <c r="J1239">
        <v>306327</v>
      </c>
      <c r="K1239">
        <v>5600</v>
      </c>
      <c r="L1239">
        <v>236</v>
      </c>
      <c r="N1239">
        <f t="shared" si="17"/>
        <v>56.52</v>
      </c>
      <c r="P1239">
        <v>56.52</v>
      </c>
    </row>
    <row r="1240" spans="1:16" x14ac:dyDescent="0.25">
      <c r="A1240">
        <v>1238</v>
      </c>
      <c r="B1240">
        <v>3731456186</v>
      </c>
      <c r="C1240">
        <v>1</v>
      </c>
      <c r="D1240">
        <v>32</v>
      </c>
      <c r="E1240">
        <v>0</v>
      </c>
      <c r="F1240">
        <v>76154</v>
      </c>
      <c r="G1240">
        <v>305</v>
      </c>
      <c r="H1240">
        <v>238</v>
      </c>
      <c r="I1240">
        <v>4</v>
      </c>
      <c r="J1240">
        <v>306565</v>
      </c>
      <c r="K1240">
        <v>5604</v>
      </c>
      <c r="L1240">
        <v>238</v>
      </c>
      <c r="N1240">
        <f t="shared" si="17"/>
        <v>57.16</v>
      </c>
      <c r="P1240">
        <v>57.16</v>
      </c>
    </row>
    <row r="1241" spans="1:16" x14ac:dyDescent="0.25">
      <c r="A1241">
        <v>1239</v>
      </c>
      <c r="B1241">
        <v>3731456244</v>
      </c>
      <c r="C1241">
        <v>1</v>
      </c>
      <c r="D1241">
        <v>104</v>
      </c>
      <c r="E1241">
        <v>0</v>
      </c>
      <c r="F1241">
        <v>76258</v>
      </c>
      <c r="G1241">
        <v>305</v>
      </c>
      <c r="H1241">
        <v>239</v>
      </c>
      <c r="I1241">
        <v>6</v>
      </c>
      <c r="J1241">
        <v>306804</v>
      </c>
      <c r="K1241">
        <v>5610</v>
      </c>
      <c r="L1241">
        <v>239</v>
      </c>
      <c r="N1241">
        <f t="shared" si="17"/>
        <v>56.87</v>
      </c>
      <c r="P1241">
        <v>56.87</v>
      </c>
    </row>
    <row r="1242" spans="1:16" x14ac:dyDescent="0.25">
      <c r="A1242">
        <v>1240</v>
      </c>
      <c r="B1242">
        <v>3731456300</v>
      </c>
      <c r="C1242">
        <v>1</v>
      </c>
      <c r="D1242">
        <v>31</v>
      </c>
      <c r="E1242">
        <v>0</v>
      </c>
      <c r="F1242">
        <v>76289</v>
      </c>
      <c r="G1242">
        <v>305</v>
      </c>
      <c r="H1242">
        <v>239</v>
      </c>
      <c r="I1242">
        <v>6</v>
      </c>
      <c r="J1242">
        <v>307043</v>
      </c>
      <c r="K1242">
        <v>5616</v>
      </c>
      <c r="L1242">
        <v>239</v>
      </c>
      <c r="N1242">
        <f t="shared" si="17"/>
        <v>56.58</v>
      </c>
      <c r="P1242">
        <v>56.58</v>
      </c>
    </row>
    <row r="1243" spans="1:16" x14ac:dyDescent="0.25">
      <c r="A1243">
        <v>1241</v>
      </c>
      <c r="B1243">
        <v>3731456356</v>
      </c>
      <c r="C1243">
        <v>1</v>
      </c>
      <c r="D1243">
        <v>38</v>
      </c>
      <c r="E1243">
        <v>0</v>
      </c>
      <c r="F1243">
        <v>76327</v>
      </c>
      <c r="G1243">
        <v>305</v>
      </c>
      <c r="H1243">
        <v>240</v>
      </c>
      <c r="I1243">
        <v>5</v>
      </c>
      <c r="J1243">
        <v>307283</v>
      </c>
      <c r="K1243">
        <v>5621</v>
      </c>
      <c r="L1243">
        <v>240</v>
      </c>
      <c r="N1243">
        <f t="shared" si="17"/>
        <v>56.98</v>
      </c>
      <c r="P1243">
        <v>56.98</v>
      </c>
    </row>
    <row r="1244" spans="1:16" x14ac:dyDescent="0.25">
      <c r="A1244">
        <v>1242</v>
      </c>
      <c r="B1244">
        <v>3731456414</v>
      </c>
      <c r="C1244">
        <v>1</v>
      </c>
      <c r="D1244">
        <v>69</v>
      </c>
      <c r="E1244">
        <v>1</v>
      </c>
      <c r="F1244">
        <v>76396</v>
      </c>
      <c r="G1244">
        <v>306</v>
      </c>
      <c r="H1244">
        <v>241</v>
      </c>
      <c r="I1244">
        <v>3</v>
      </c>
      <c r="J1244">
        <v>307524</v>
      </c>
      <c r="K1244">
        <v>5624</v>
      </c>
      <c r="L1244">
        <v>241</v>
      </c>
      <c r="N1244">
        <f t="shared" si="17"/>
        <v>57.38</v>
      </c>
      <c r="P1244">
        <v>57.38</v>
      </c>
    </row>
    <row r="1245" spans="1:16" x14ac:dyDescent="0.25">
      <c r="A1245">
        <v>1243</v>
      </c>
      <c r="B1245">
        <v>3731456471</v>
      </c>
      <c r="C1245">
        <v>1</v>
      </c>
      <c r="D1245">
        <v>76</v>
      </c>
      <c r="E1245">
        <v>0</v>
      </c>
      <c r="F1245">
        <v>76472</v>
      </c>
      <c r="G1245">
        <v>306</v>
      </c>
      <c r="H1245">
        <v>243</v>
      </c>
      <c r="I1245">
        <v>4</v>
      </c>
      <c r="J1245">
        <v>307767</v>
      </c>
      <c r="K1245">
        <v>5628</v>
      </c>
      <c r="L1245">
        <v>243</v>
      </c>
      <c r="N1245">
        <f t="shared" si="17"/>
        <v>56.7</v>
      </c>
      <c r="P1245">
        <v>56.7</v>
      </c>
    </row>
    <row r="1246" spans="1:16" x14ac:dyDescent="0.25">
      <c r="A1246">
        <v>1244</v>
      </c>
      <c r="B1246">
        <v>3731456527</v>
      </c>
      <c r="C1246">
        <v>1</v>
      </c>
      <c r="D1246">
        <v>30</v>
      </c>
      <c r="E1246">
        <v>0</v>
      </c>
      <c r="F1246">
        <v>76502</v>
      </c>
      <c r="G1246">
        <v>306</v>
      </c>
      <c r="H1246">
        <v>242</v>
      </c>
      <c r="I1246">
        <v>5</v>
      </c>
      <c r="J1246">
        <v>308009</v>
      </c>
      <c r="K1246">
        <v>5633</v>
      </c>
      <c r="L1246">
        <v>242</v>
      </c>
      <c r="N1246">
        <f t="shared" si="17"/>
        <v>56.72</v>
      </c>
      <c r="P1246">
        <v>56.72</v>
      </c>
    </row>
    <row r="1247" spans="1:16" x14ac:dyDescent="0.25">
      <c r="A1247">
        <v>1245</v>
      </c>
      <c r="B1247">
        <v>3731456584</v>
      </c>
      <c r="C1247">
        <v>1</v>
      </c>
      <c r="D1247">
        <v>32</v>
      </c>
      <c r="E1247">
        <v>0</v>
      </c>
      <c r="F1247">
        <v>76534</v>
      </c>
      <c r="G1247">
        <v>306</v>
      </c>
      <c r="H1247">
        <v>242</v>
      </c>
      <c r="I1247">
        <v>7</v>
      </c>
      <c r="J1247">
        <v>308251</v>
      </c>
      <c r="K1247">
        <v>5640</v>
      </c>
      <c r="L1247">
        <v>242</v>
      </c>
      <c r="N1247">
        <f t="shared" si="17"/>
        <v>57.41</v>
      </c>
      <c r="P1247">
        <v>57.41</v>
      </c>
    </row>
    <row r="1248" spans="1:16" x14ac:dyDescent="0.25">
      <c r="A1248">
        <v>1246</v>
      </c>
      <c r="B1248">
        <v>3731456641</v>
      </c>
      <c r="C1248">
        <v>1</v>
      </c>
      <c r="D1248">
        <v>111</v>
      </c>
      <c r="E1248">
        <v>2</v>
      </c>
      <c r="F1248">
        <v>76645</v>
      </c>
      <c r="G1248">
        <v>308</v>
      </c>
      <c r="H1248">
        <v>242</v>
      </c>
      <c r="I1248">
        <v>5</v>
      </c>
      <c r="J1248">
        <v>308493</v>
      </c>
      <c r="K1248">
        <v>5645</v>
      </c>
      <c r="L1248">
        <v>242</v>
      </c>
      <c r="N1248">
        <f t="shared" si="17"/>
        <v>57.14</v>
      </c>
      <c r="P1248">
        <v>57.14</v>
      </c>
    </row>
    <row r="1249" spans="1:16" x14ac:dyDescent="0.25">
      <c r="A1249">
        <v>1247</v>
      </c>
      <c r="B1249">
        <v>3731456698</v>
      </c>
      <c r="C1249">
        <v>1</v>
      </c>
      <c r="D1249">
        <v>27</v>
      </c>
      <c r="E1249">
        <v>0</v>
      </c>
      <c r="F1249">
        <v>76672</v>
      </c>
      <c r="G1249">
        <v>308</v>
      </c>
      <c r="H1249">
        <v>240</v>
      </c>
      <c r="I1249">
        <v>4</v>
      </c>
      <c r="J1249">
        <v>308733</v>
      </c>
      <c r="K1249">
        <v>5649</v>
      </c>
      <c r="L1249">
        <v>240</v>
      </c>
      <c r="N1249">
        <f t="shared" si="17"/>
        <v>56.84</v>
      </c>
      <c r="P1249">
        <v>56.84</v>
      </c>
    </row>
    <row r="1250" spans="1:16" x14ac:dyDescent="0.25">
      <c r="A1250">
        <v>1248</v>
      </c>
      <c r="B1250">
        <v>3731456755</v>
      </c>
      <c r="C1250">
        <v>1</v>
      </c>
      <c r="D1250">
        <v>39</v>
      </c>
      <c r="E1250">
        <v>0</v>
      </c>
      <c r="F1250">
        <v>76711</v>
      </c>
      <c r="G1250">
        <v>308</v>
      </c>
      <c r="H1250">
        <v>237</v>
      </c>
      <c r="I1250">
        <v>5</v>
      </c>
      <c r="J1250">
        <v>308970</v>
      </c>
      <c r="K1250">
        <v>5654</v>
      </c>
      <c r="L1250">
        <v>237</v>
      </c>
      <c r="N1250">
        <f t="shared" si="17"/>
        <v>57.2</v>
      </c>
      <c r="P1250">
        <v>57.2</v>
      </c>
    </row>
    <row r="1251" spans="1:16" x14ac:dyDescent="0.25">
      <c r="A1251">
        <v>1249</v>
      </c>
      <c r="B1251">
        <v>3731456811</v>
      </c>
      <c r="C1251">
        <v>1</v>
      </c>
      <c r="D1251">
        <v>60</v>
      </c>
      <c r="E1251">
        <v>1</v>
      </c>
      <c r="F1251">
        <v>76771</v>
      </c>
      <c r="G1251">
        <v>309</v>
      </c>
      <c r="H1251">
        <v>235</v>
      </c>
      <c r="I1251">
        <v>4</v>
      </c>
      <c r="J1251">
        <v>309205</v>
      </c>
      <c r="K1251">
        <v>5658</v>
      </c>
      <c r="L1251">
        <v>235</v>
      </c>
      <c r="N1251">
        <f t="shared" si="17"/>
        <v>57.61</v>
      </c>
      <c r="P1251">
        <v>57.61</v>
      </c>
    </row>
    <row r="1252" spans="1:16" x14ac:dyDescent="0.25">
      <c r="A1252">
        <v>1250</v>
      </c>
      <c r="B1252">
        <v>3731456867</v>
      </c>
      <c r="C1252">
        <v>1</v>
      </c>
      <c r="D1252">
        <v>88</v>
      </c>
      <c r="E1252">
        <v>0</v>
      </c>
      <c r="F1252">
        <v>76859</v>
      </c>
      <c r="G1252">
        <v>309</v>
      </c>
      <c r="H1252">
        <v>233</v>
      </c>
      <c r="I1252">
        <v>4</v>
      </c>
      <c r="J1252">
        <v>309438</v>
      </c>
      <c r="K1252">
        <v>5662</v>
      </c>
      <c r="L1252">
        <v>233</v>
      </c>
      <c r="N1252">
        <f t="shared" ref="N1252:P1315" si="18">AVERAGE(D1154:D1253)</f>
        <v>56.9</v>
      </c>
      <c r="P1252">
        <v>56.9</v>
      </c>
    </row>
    <row r="1253" spans="1:16" x14ac:dyDescent="0.25">
      <c r="A1253">
        <v>1251</v>
      </c>
      <c r="B1253">
        <v>3731456923</v>
      </c>
      <c r="C1253">
        <v>1</v>
      </c>
      <c r="D1253">
        <v>28</v>
      </c>
      <c r="E1253">
        <v>0</v>
      </c>
      <c r="F1253">
        <v>76887</v>
      </c>
      <c r="G1253">
        <v>309</v>
      </c>
      <c r="H1253">
        <v>233</v>
      </c>
      <c r="I1253">
        <v>4</v>
      </c>
      <c r="J1253">
        <v>309671</v>
      </c>
      <c r="K1253">
        <v>5666</v>
      </c>
      <c r="L1253">
        <v>233</v>
      </c>
      <c r="N1253">
        <f t="shared" si="18"/>
        <v>56.89</v>
      </c>
      <c r="P1253">
        <v>56.89</v>
      </c>
    </row>
    <row r="1254" spans="1:16" x14ac:dyDescent="0.25">
      <c r="A1254">
        <v>1252</v>
      </c>
      <c r="B1254">
        <v>3731456979</v>
      </c>
      <c r="C1254">
        <v>1</v>
      </c>
      <c r="D1254">
        <v>24</v>
      </c>
      <c r="E1254">
        <v>0</v>
      </c>
      <c r="F1254">
        <v>76911</v>
      </c>
      <c r="G1254">
        <v>309</v>
      </c>
      <c r="H1254">
        <v>232</v>
      </c>
      <c r="I1254">
        <v>3</v>
      </c>
      <c r="J1254">
        <v>309903</v>
      </c>
      <c r="K1254">
        <v>5669</v>
      </c>
      <c r="L1254">
        <v>232</v>
      </c>
      <c r="N1254">
        <f t="shared" si="18"/>
        <v>57.59</v>
      </c>
      <c r="P1254">
        <v>57.59</v>
      </c>
    </row>
    <row r="1255" spans="1:16" x14ac:dyDescent="0.25">
      <c r="A1255">
        <v>1253</v>
      </c>
      <c r="B1255">
        <v>3731457035</v>
      </c>
      <c r="C1255">
        <v>1</v>
      </c>
      <c r="D1255">
        <v>114</v>
      </c>
      <c r="E1255">
        <v>0</v>
      </c>
      <c r="F1255">
        <v>77025</v>
      </c>
      <c r="G1255">
        <v>309</v>
      </c>
      <c r="H1255">
        <v>233</v>
      </c>
      <c r="I1255">
        <v>4</v>
      </c>
      <c r="J1255">
        <v>310136</v>
      </c>
      <c r="K1255">
        <v>5673</v>
      </c>
      <c r="L1255">
        <v>233</v>
      </c>
      <c r="N1255">
        <f t="shared" si="18"/>
        <v>57.28</v>
      </c>
      <c r="P1255">
        <v>57.28</v>
      </c>
    </row>
    <row r="1256" spans="1:16" x14ac:dyDescent="0.25">
      <c r="A1256">
        <v>1254</v>
      </c>
      <c r="B1256">
        <v>3731457092</v>
      </c>
      <c r="C1256">
        <v>1</v>
      </c>
      <c r="D1256">
        <v>38</v>
      </c>
      <c r="E1256">
        <v>0</v>
      </c>
      <c r="F1256">
        <v>77063</v>
      </c>
      <c r="G1256">
        <v>309</v>
      </c>
      <c r="H1256">
        <v>234</v>
      </c>
      <c r="I1256">
        <v>6</v>
      </c>
      <c r="J1256">
        <v>310370</v>
      </c>
      <c r="K1256">
        <v>5679</v>
      </c>
      <c r="L1256">
        <v>234</v>
      </c>
      <c r="N1256">
        <f t="shared" si="18"/>
        <v>57</v>
      </c>
      <c r="P1256">
        <v>57</v>
      </c>
    </row>
    <row r="1257" spans="1:16" x14ac:dyDescent="0.25">
      <c r="A1257">
        <v>1255</v>
      </c>
      <c r="B1257">
        <v>3731457148</v>
      </c>
      <c r="C1257">
        <v>1</v>
      </c>
      <c r="D1257">
        <v>37</v>
      </c>
      <c r="E1257">
        <v>0</v>
      </c>
      <c r="F1257">
        <v>77100</v>
      </c>
      <c r="G1257">
        <v>309</v>
      </c>
      <c r="H1257">
        <v>235</v>
      </c>
      <c r="I1257">
        <v>3</v>
      </c>
      <c r="J1257">
        <v>310605</v>
      </c>
      <c r="K1257">
        <v>5682</v>
      </c>
      <c r="L1257">
        <v>235</v>
      </c>
      <c r="N1257">
        <f t="shared" si="18"/>
        <v>57.18</v>
      </c>
      <c r="P1257">
        <v>57.18</v>
      </c>
    </row>
    <row r="1258" spans="1:16" x14ac:dyDescent="0.25">
      <c r="A1258">
        <v>1256</v>
      </c>
      <c r="B1258">
        <v>3731457204</v>
      </c>
      <c r="C1258">
        <v>1</v>
      </c>
      <c r="D1258">
        <v>54</v>
      </c>
      <c r="E1258">
        <v>0</v>
      </c>
      <c r="F1258">
        <v>77154</v>
      </c>
      <c r="G1258">
        <v>309</v>
      </c>
      <c r="H1258">
        <v>235</v>
      </c>
      <c r="I1258">
        <v>4</v>
      </c>
      <c r="J1258">
        <v>310840</v>
      </c>
      <c r="K1258">
        <v>5686</v>
      </c>
      <c r="L1258">
        <v>235</v>
      </c>
      <c r="N1258">
        <f t="shared" si="18"/>
        <v>57.69</v>
      </c>
      <c r="P1258">
        <v>57.69</v>
      </c>
    </row>
    <row r="1259" spans="1:16" x14ac:dyDescent="0.25">
      <c r="A1259">
        <v>1257</v>
      </c>
      <c r="B1259">
        <v>3731457260</v>
      </c>
      <c r="C1259">
        <v>1</v>
      </c>
      <c r="D1259">
        <v>90</v>
      </c>
      <c r="E1259">
        <v>0</v>
      </c>
      <c r="F1259">
        <v>77244</v>
      </c>
      <c r="G1259">
        <v>309</v>
      </c>
      <c r="H1259">
        <v>232</v>
      </c>
      <c r="I1259">
        <v>4</v>
      </c>
      <c r="J1259">
        <v>311072</v>
      </c>
      <c r="K1259">
        <v>5690</v>
      </c>
      <c r="L1259">
        <v>232</v>
      </c>
      <c r="N1259">
        <f t="shared" si="18"/>
        <v>56.92</v>
      </c>
      <c r="P1259">
        <v>56.92</v>
      </c>
    </row>
    <row r="1260" spans="1:16" x14ac:dyDescent="0.25">
      <c r="A1260">
        <v>1258</v>
      </c>
      <c r="B1260">
        <v>3731457318</v>
      </c>
      <c r="C1260">
        <v>1</v>
      </c>
      <c r="D1260">
        <v>27</v>
      </c>
      <c r="E1260">
        <v>0</v>
      </c>
      <c r="F1260">
        <v>77271</v>
      </c>
      <c r="G1260">
        <v>309</v>
      </c>
      <c r="H1260">
        <v>232</v>
      </c>
      <c r="I1260">
        <v>5</v>
      </c>
      <c r="J1260">
        <v>311304</v>
      </c>
      <c r="K1260">
        <v>5695</v>
      </c>
      <c r="L1260">
        <v>232</v>
      </c>
      <c r="N1260">
        <f t="shared" si="18"/>
        <v>57.01</v>
      </c>
      <c r="P1260">
        <v>57.01</v>
      </c>
    </row>
    <row r="1261" spans="1:16" x14ac:dyDescent="0.25">
      <c r="A1261">
        <v>1259</v>
      </c>
      <c r="B1261">
        <v>3731457375</v>
      </c>
      <c r="C1261">
        <v>1</v>
      </c>
      <c r="D1261">
        <v>31</v>
      </c>
      <c r="E1261">
        <v>0</v>
      </c>
      <c r="F1261">
        <v>77302</v>
      </c>
      <c r="G1261">
        <v>309</v>
      </c>
      <c r="H1261">
        <v>232</v>
      </c>
      <c r="I1261">
        <v>4</v>
      </c>
      <c r="J1261">
        <v>311536</v>
      </c>
      <c r="K1261">
        <v>5699</v>
      </c>
      <c r="L1261">
        <v>232</v>
      </c>
      <c r="N1261">
        <f t="shared" si="18"/>
        <v>57.57</v>
      </c>
      <c r="P1261">
        <v>57.57</v>
      </c>
    </row>
    <row r="1262" spans="1:16" x14ac:dyDescent="0.25">
      <c r="A1262">
        <v>1260</v>
      </c>
      <c r="B1262">
        <v>3731457431</v>
      </c>
      <c r="C1262">
        <v>1</v>
      </c>
      <c r="D1262">
        <v>107</v>
      </c>
      <c r="E1262">
        <v>0</v>
      </c>
      <c r="F1262">
        <v>77409</v>
      </c>
      <c r="G1262">
        <v>309</v>
      </c>
      <c r="H1262">
        <v>233</v>
      </c>
      <c r="I1262">
        <v>4</v>
      </c>
      <c r="J1262">
        <v>311769</v>
      </c>
      <c r="K1262">
        <v>5703</v>
      </c>
      <c r="L1262">
        <v>233</v>
      </c>
      <c r="N1262">
        <f t="shared" si="18"/>
        <v>57.29</v>
      </c>
      <c r="P1262">
        <v>57.29</v>
      </c>
    </row>
    <row r="1263" spans="1:16" x14ac:dyDescent="0.25">
      <c r="A1263">
        <v>1261</v>
      </c>
      <c r="B1263">
        <v>3731457488</v>
      </c>
      <c r="C1263">
        <v>1</v>
      </c>
      <c r="D1263">
        <v>39</v>
      </c>
      <c r="E1263">
        <v>0</v>
      </c>
      <c r="F1263">
        <v>77448</v>
      </c>
      <c r="G1263">
        <v>309</v>
      </c>
      <c r="H1263">
        <v>234</v>
      </c>
      <c r="I1263">
        <v>4</v>
      </c>
      <c r="J1263">
        <v>312003</v>
      </c>
      <c r="K1263">
        <v>5707</v>
      </c>
      <c r="L1263">
        <v>234</v>
      </c>
      <c r="N1263">
        <f t="shared" si="18"/>
        <v>56.93</v>
      </c>
      <c r="P1263">
        <v>56.93</v>
      </c>
    </row>
    <row r="1264" spans="1:16" x14ac:dyDescent="0.25">
      <c r="A1264">
        <v>1262</v>
      </c>
      <c r="B1264">
        <v>3731457546</v>
      </c>
      <c r="C1264">
        <v>1</v>
      </c>
      <c r="D1264">
        <v>31</v>
      </c>
      <c r="E1264">
        <v>1</v>
      </c>
      <c r="F1264">
        <v>77479</v>
      </c>
      <c r="G1264">
        <v>310</v>
      </c>
      <c r="H1264">
        <v>234</v>
      </c>
      <c r="I1264">
        <v>6</v>
      </c>
      <c r="J1264">
        <v>312237</v>
      </c>
      <c r="K1264">
        <v>5713</v>
      </c>
      <c r="L1264">
        <v>234</v>
      </c>
      <c r="N1264">
        <f t="shared" si="18"/>
        <v>57.01</v>
      </c>
      <c r="P1264">
        <v>57.01</v>
      </c>
    </row>
    <row r="1265" spans="1:16" x14ac:dyDescent="0.25">
      <c r="A1265">
        <v>1263</v>
      </c>
      <c r="B1265">
        <v>3731457602</v>
      </c>
      <c r="C1265">
        <v>1</v>
      </c>
      <c r="D1265">
        <v>43</v>
      </c>
      <c r="E1265">
        <v>0</v>
      </c>
      <c r="F1265">
        <v>77522</v>
      </c>
      <c r="G1265">
        <v>310</v>
      </c>
      <c r="H1265">
        <v>234</v>
      </c>
      <c r="I1265">
        <v>4</v>
      </c>
      <c r="J1265">
        <v>312471</v>
      </c>
      <c r="K1265">
        <v>5717</v>
      </c>
      <c r="L1265">
        <v>234</v>
      </c>
      <c r="N1265">
        <f t="shared" si="18"/>
        <v>57.55</v>
      </c>
      <c r="P1265">
        <v>57.55</v>
      </c>
    </row>
    <row r="1266" spans="1:16" x14ac:dyDescent="0.25">
      <c r="A1266">
        <v>1264</v>
      </c>
      <c r="B1266">
        <v>3731457658</v>
      </c>
      <c r="C1266">
        <v>1</v>
      </c>
      <c r="D1266">
        <v>93</v>
      </c>
      <c r="E1266">
        <v>0</v>
      </c>
      <c r="F1266">
        <v>77615</v>
      </c>
      <c r="G1266">
        <v>310</v>
      </c>
      <c r="H1266">
        <v>234</v>
      </c>
      <c r="I1266">
        <v>5</v>
      </c>
      <c r="J1266">
        <v>312705</v>
      </c>
      <c r="K1266">
        <v>5722</v>
      </c>
      <c r="L1266">
        <v>234</v>
      </c>
      <c r="N1266">
        <f t="shared" si="18"/>
        <v>56.74</v>
      </c>
      <c r="P1266">
        <v>56.74</v>
      </c>
    </row>
    <row r="1267" spans="1:16" x14ac:dyDescent="0.25">
      <c r="A1267">
        <v>1265</v>
      </c>
      <c r="B1267">
        <v>3731457716</v>
      </c>
      <c r="C1267">
        <v>1</v>
      </c>
      <c r="D1267">
        <v>27</v>
      </c>
      <c r="E1267">
        <v>0</v>
      </c>
      <c r="F1267">
        <v>77642</v>
      </c>
      <c r="G1267">
        <v>310</v>
      </c>
      <c r="H1267">
        <v>234</v>
      </c>
      <c r="I1267">
        <v>5</v>
      </c>
      <c r="J1267">
        <v>312939</v>
      </c>
      <c r="K1267">
        <v>5727</v>
      </c>
      <c r="L1267">
        <v>234</v>
      </c>
      <c r="N1267">
        <f t="shared" si="18"/>
        <v>56.84</v>
      </c>
      <c r="P1267">
        <v>56.84</v>
      </c>
    </row>
    <row r="1268" spans="1:16" x14ac:dyDescent="0.25">
      <c r="A1268">
        <v>1266</v>
      </c>
      <c r="B1268">
        <v>3731457772</v>
      </c>
      <c r="C1268">
        <v>1</v>
      </c>
      <c r="D1268">
        <v>37</v>
      </c>
      <c r="E1268">
        <v>0</v>
      </c>
      <c r="F1268">
        <v>77679</v>
      </c>
      <c r="G1268">
        <v>310</v>
      </c>
      <c r="H1268">
        <v>235</v>
      </c>
      <c r="I1268">
        <v>5</v>
      </c>
      <c r="J1268">
        <v>313174</v>
      </c>
      <c r="K1268">
        <v>5732</v>
      </c>
      <c r="L1268">
        <v>235</v>
      </c>
      <c r="N1268">
        <f t="shared" si="18"/>
        <v>57.51</v>
      </c>
      <c r="P1268">
        <v>57.51</v>
      </c>
    </row>
    <row r="1269" spans="1:16" x14ac:dyDescent="0.25">
      <c r="A1269">
        <v>1267</v>
      </c>
      <c r="B1269">
        <v>3731457829</v>
      </c>
      <c r="C1269">
        <v>1</v>
      </c>
      <c r="D1269">
        <v>112</v>
      </c>
      <c r="E1269">
        <v>1</v>
      </c>
      <c r="F1269">
        <v>77791</v>
      </c>
      <c r="G1269">
        <v>311</v>
      </c>
      <c r="H1269">
        <v>234</v>
      </c>
      <c r="I1269">
        <v>4</v>
      </c>
      <c r="J1269">
        <v>313408</v>
      </c>
      <c r="K1269">
        <v>5736</v>
      </c>
      <c r="L1269">
        <v>234</v>
      </c>
      <c r="N1269">
        <f t="shared" si="18"/>
        <v>57.24</v>
      </c>
      <c r="P1269">
        <v>57.24</v>
      </c>
    </row>
    <row r="1270" spans="1:16" x14ac:dyDescent="0.25">
      <c r="A1270">
        <v>1268</v>
      </c>
      <c r="B1270">
        <v>3731457886</v>
      </c>
      <c r="C1270">
        <v>1</v>
      </c>
      <c r="D1270">
        <v>48</v>
      </c>
      <c r="E1270">
        <v>1</v>
      </c>
      <c r="F1270">
        <v>77839</v>
      </c>
      <c r="G1270">
        <v>312</v>
      </c>
      <c r="H1270">
        <v>234</v>
      </c>
      <c r="I1270">
        <v>4</v>
      </c>
      <c r="J1270">
        <v>313642</v>
      </c>
      <c r="K1270">
        <v>5740</v>
      </c>
      <c r="L1270">
        <v>234</v>
      </c>
      <c r="N1270">
        <f t="shared" si="18"/>
        <v>56.9</v>
      </c>
      <c r="P1270">
        <v>56.9</v>
      </c>
    </row>
    <row r="1271" spans="1:16" x14ac:dyDescent="0.25">
      <c r="A1271">
        <v>1269</v>
      </c>
      <c r="B1271">
        <v>3731457943</v>
      </c>
      <c r="C1271">
        <v>1</v>
      </c>
      <c r="D1271">
        <v>31</v>
      </c>
      <c r="E1271">
        <v>0</v>
      </c>
      <c r="F1271">
        <v>77870</v>
      </c>
      <c r="G1271">
        <v>312</v>
      </c>
      <c r="H1271">
        <v>233</v>
      </c>
      <c r="I1271">
        <v>4</v>
      </c>
      <c r="J1271">
        <v>313875</v>
      </c>
      <c r="K1271">
        <v>5744</v>
      </c>
      <c r="L1271">
        <v>233</v>
      </c>
      <c r="N1271">
        <f t="shared" si="18"/>
        <v>57.06</v>
      </c>
      <c r="P1271">
        <v>57.06</v>
      </c>
    </row>
    <row r="1272" spans="1:16" x14ac:dyDescent="0.25">
      <c r="A1272">
        <v>1270</v>
      </c>
      <c r="B1272">
        <v>3731457999</v>
      </c>
      <c r="C1272">
        <v>1</v>
      </c>
      <c r="D1272">
        <v>51</v>
      </c>
      <c r="E1272">
        <v>0</v>
      </c>
      <c r="F1272">
        <v>77921</v>
      </c>
      <c r="G1272">
        <v>312</v>
      </c>
      <c r="H1272">
        <v>233</v>
      </c>
      <c r="I1272">
        <v>4</v>
      </c>
      <c r="J1272">
        <v>314108</v>
      </c>
      <c r="K1272">
        <v>5748</v>
      </c>
      <c r="L1272">
        <v>233</v>
      </c>
      <c r="N1272">
        <f t="shared" si="18"/>
        <v>57.68</v>
      </c>
      <c r="P1272">
        <v>57.68</v>
      </c>
    </row>
    <row r="1273" spans="1:16" x14ac:dyDescent="0.25">
      <c r="A1273">
        <v>1271</v>
      </c>
      <c r="B1273">
        <v>3731458055</v>
      </c>
      <c r="C1273">
        <v>1</v>
      </c>
      <c r="D1273">
        <v>101</v>
      </c>
      <c r="E1273">
        <v>1</v>
      </c>
      <c r="F1273">
        <v>78022</v>
      </c>
      <c r="G1273">
        <v>313</v>
      </c>
      <c r="H1273">
        <v>230</v>
      </c>
      <c r="I1273">
        <v>4</v>
      </c>
      <c r="J1273">
        <v>314338</v>
      </c>
      <c r="K1273">
        <v>5752</v>
      </c>
      <c r="L1273">
        <v>230</v>
      </c>
      <c r="N1273">
        <f t="shared" si="18"/>
        <v>56.77</v>
      </c>
      <c r="P1273">
        <v>56.77</v>
      </c>
    </row>
    <row r="1274" spans="1:16" x14ac:dyDescent="0.25">
      <c r="A1274">
        <v>1272</v>
      </c>
      <c r="B1274">
        <v>3731458110</v>
      </c>
      <c r="C1274">
        <v>1</v>
      </c>
      <c r="D1274">
        <v>19</v>
      </c>
      <c r="E1274">
        <v>0</v>
      </c>
      <c r="F1274">
        <v>78041</v>
      </c>
      <c r="G1274">
        <v>313</v>
      </c>
      <c r="H1274">
        <v>230</v>
      </c>
      <c r="I1274">
        <v>4</v>
      </c>
      <c r="J1274">
        <v>314568</v>
      </c>
      <c r="K1274">
        <v>5756</v>
      </c>
      <c r="L1274">
        <v>230</v>
      </c>
      <c r="N1274">
        <f t="shared" si="18"/>
        <v>56.86</v>
      </c>
      <c r="P1274">
        <v>56.86</v>
      </c>
    </row>
    <row r="1275" spans="1:16" x14ac:dyDescent="0.25">
      <c r="A1275">
        <v>1273</v>
      </c>
      <c r="B1275">
        <v>3731458167</v>
      </c>
      <c r="C1275">
        <v>1</v>
      </c>
      <c r="D1275">
        <v>35</v>
      </c>
      <c r="E1275">
        <v>0</v>
      </c>
      <c r="F1275">
        <v>78076</v>
      </c>
      <c r="G1275">
        <v>313</v>
      </c>
      <c r="H1275">
        <v>230</v>
      </c>
      <c r="I1275">
        <v>4</v>
      </c>
      <c r="J1275">
        <v>314798</v>
      </c>
      <c r="K1275">
        <v>5760</v>
      </c>
      <c r="L1275">
        <v>230</v>
      </c>
      <c r="N1275">
        <f t="shared" si="18"/>
        <v>57.25</v>
      </c>
      <c r="P1275">
        <v>57.25</v>
      </c>
    </row>
    <row r="1276" spans="1:16" x14ac:dyDescent="0.25">
      <c r="A1276">
        <v>1274</v>
      </c>
      <c r="B1276">
        <v>3731458223</v>
      </c>
      <c r="C1276">
        <v>1</v>
      </c>
      <c r="D1276">
        <v>89</v>
      </c>
      <c r="E1276">
        <v>0</v>
      </c>
      <c r="F1276">
        <v>78165</v>
      </c>
      <c r="G1276">
        <v>313</v>
      </c>
      <c r="H1276">
        <v>229</v>
      </c>
      <c r="I1276">
        <v>4</v>
      </c>
      <c r="J1276">
        <v>315027</v>
      </c>
      <c r="K1276">
        <v>5764</v>
      </c>
      <c r="L1276">
        <v>229</v>
      </c>
      <c r="N1276">
        <f t="shared" si="18"/>
        <v>57.1</v>
      </c>
      <c r="P1276">
        <v>57.1</v>
      </c>
    </row>
    <row r="1277" spans="1:16" x14ac:dyDescent="0.25">
      <c r="A1277">
        <v>1275</v>
      </c>
      <c r="B1277">
        <v>3731458279</v>
      </c>
      <c r="C1277">
        <v>1</v>
      </c>
      <c r="D1277">
        <v>58</v>
      </c>
      <c r="E1277">
        <v>0</v>
      </c>
      <c r="F1277">
        <v>78223</v>
      </c>
      <c r="G1277">
        <v>313</v>
      </c>
      <c r="H1277">
        <v>229</v>
      </c>
      <c r="I1277">
        <v>4</v>
      </c>
      <c r="J1277">
        <v>315256</v>
      </c>
      <c r="K1277">
        <v>5768</v>
      </c>
      <c r="L1277">
        <v>229</v>
      </c>
      <c r="N1277">
        <f t="shared" si="18"/>
        <v>56.72</v>
      </c>
      <c r="P1277">
        <v>56.72</v>
      </c>
    </row>
    <row r="1278" spans="1:16" x14ac:dyDescent="0.25">
      <c r="A1278">
        <v>1276</v>
      </c>
      <c r="B1278">
        <v>3731458335</v>
      </c>
      <c r="C1278">
        <v>1</v>
      </c>
      <c r="D1278">
        <v>28</v>
      </c>
      <c r="E1278">
        <v>1</v>
      </c>
      <c r="F1278">
        <v>78251</v>
      </c>
      <c r="G1278">
        <v>314</v>
      </c>
      <c r="H1278">
        <v>230</v>
      </c>
      <c r="I1278">
        <v>4</v>
      </c>
      <c r="J1278">
        <v>315486</v>
      </c>
      <c r="K1278">
        <v>5772</v>
      </c>
      <c r="L1278">
        <v>230</v>
      </c>
      <c r="N1278">
        <f t="shared" si="18"/>
        <v>56.81</v>
      </c>
      <c r="P1278">
        <v>56.81</v>
      </c>
    </row>
    <row r="1279" spans="1:16" x14ac:dyDescent="0.25">
      <c r="A1279">
        <v>1277</v>
      </c>
      <c r="B1279">
        <v>3731458391</v>
      </c>
      <c r="C1279">
        <v>1</v>
      </c>
      <c r="D1279">
        <v>45</v>
      </c>
      <c r="E1279">
        <v>0</v>
      </c>
      <c r="F1279">
        <v>78296</v>
      </c>
      <c r="G1279">
        <v>314</v>
      </c>
      <c r="H1279">
        <v>230</v>
      </c>
      <c r="I1279">
        <v>4</v>
      </c>
      <c r="J1279">
        <v>315716</v>
      </c>
      <c r="K1279">
        <v>5776</v>
      </c>
      <c r="L1279">
        <v>230</v>
      </c>
      <c r="N1279">
        <f t="shared" si="18"/>
        <v>57.36</v>
      </c>
      <c r="P1279">
        <v>57.36</v>
      </c>
    </row>
    <row r="1280" spans="1:16" x14ac:dyDescent="0.25">
      <c r="A1280">
        <v>1278</v>
      </c>
      <c r="B1280">
        <v>3731458450</v>
      </c>
      <c r="C1280">
        <v>1</v>
      </c>
      <c r="D1280">
        <v>92</v>
      </c>
      <c r="E1280">
        <v>0</v>
      </c>
      <c r="F1280">
        <v>78388</v>
      </c>
      <c r="G1280">
        <v>314</v>
      </c>
      <c r="H1280">
        <v>233</v>
      </c>
      <c r="I1280">
        <v>7</v>
      </c>
      <c r="J1280">
        <v>315949</v>
      </c>
      <c r="K1280">
        <v>5783</v>
      </c>
      <c r="L1280">
        <v>233</v>
      </c>
      <c r="N1280">
        <f t="shared" si="18"/>
        <v>56.51</v>
      </c>
      <c r="P1280">
        <v>56.51</v>
      </c>
    </row>
    <row r="1281" spans="1:16" x14ac:dyDescent="0.25">
      <c r="A1281">
        <v>1279</v>
      </c>
      <c r="B1281">
        <v>3731458506</v>
      </c>
      <c r="C1281">
        <v>1</v>
      </c>
      <c r="D1281">
        <v>24</v>
      </c>
      <c r="E1281">
        <v>0</v>
      </c>
      <c r="F1281">
        <v>78412</v>
      </c>
      <c r="G1281">
        <v>314</v>
      </c>
      <c r="H1281">
        <v>235</v>
      </c>
      <c r="I1281">
        <v>5</v>
      </c>
      <c r="J1281">
        <v>316184</v>
      </c>
      <c r="K1281">
        <v>5788</v>
      </c>
      <c r="L1281">
        <v>235</v>
      </c>
      <c r="N1281">
        <f t="shared" si="18"/>
        <v>56.57</v>
      </c>
      <c r="P1281">
        <v>56.57</v>
      </c>
    </row>
    <row r="1282" spans="1:16" x14ac:dyDescent="0.25">
      <c r="A1282">
        <v>1280</v>
      </c>
      <c r="B1282">
        <v>3731458562</v>
      </c>
      <c r="C1282">
        <v>1</v>
      </c>
      <c r="D1282">
        <v>40</v>
      </c>
      <c r="E1282">
        <v>0</v>
      </c>
      <c r="F1282">
        <v>78452</v>
      </c>
      <c r="G1282">
        <v>314</v>
      </c>
      <c r="H1282">
        <v>237</v>
      </c>
      <c r="I1282">
        <v>4</v>
      </c>
      <c r="J1282">
        <v>316421</v>
      </c>
      <c r="K1282">
        <v>5792</v>
      </c>
      <c r="L1282">
        <v>237</v>
      </c>
      <c r="N1282">
        <f t="shared" si="18"/>
        <v>56.87</v>
      </c>
      <c r="P1282">
        <v>56.87</v>
      </c>
    </row>
    <row r="1283" spans="1:16" x14ac:dyDescent="0.25">
      <c r="A1283">
        <v>1281</v>
      </c>
      <c r="B1283">
        <v>3731458618</v>
      </c>
      <c r="C1283">
        <v>1</v>
      </c>
      <c r="D1283">
        <v>82</v>
      </c>
      <c r="E1283">
        <v>0</v>
      </c>
      <c r="F1283">
        <v>78534</v>
      </c>
      <c r="G1283">
        <v>314</v>
      </c>
      <c r="H1283">
        <v>237</v>
      </c>
      <c r="I1283">
        <v>5</v>
      </c>
      <c r="J1283">
        <v>316658</v>
      </c>
      <c r="K1283">
        <v>5797</v>
      </c>
      <c r="L1283">
        <v>237</v>
      </c>
      <c r="N1283">
        <f t="shared" si="18"/>
        <v>56.73</v>
      </c>
      <c r="P1283">
        <v>56.73</v>
      </c>
    </row>
    <row r="1284" spans="1:16" x14ac:dyDescent="0.25">
      <c r="A1284">
        <v>1282</v>
      </c>
      <c r="B1284">
        <v>3731458674</v>
      </c>
      <c r="C1284">
        <v>1</v>
      </c>
      <c r="D1284">
        <v>55</v>
      </c>
      <c r="E1284">
        <v>1</v>
      </c>
      <c r="F1284">
        <v>78589</v>
      </c>
      <c r="G1284">
        <v>315</v>
      </c>
      <c r="H1284">
        <v>236</v>
      </c>
      <c r="I1284">
        <v>4</v>
      </c>
      <c r="J1284">
        <v>316894</v>
      </c>
      <c r="K1284">
        <v>5801</v>
      </c>
      <c r="L1284">
        <v>236</v>
      </c>
      <c r="N1284">
        <f t="shared" si="18"/>
        <v>56.26</v>
      </c>
      <c r="P1284">
        <v>56.26</v>
      </c>
    </row>
    <row r="1285" spans="1:16" x14ac:dyDescent="0.25">
      <c r="A1285">
        <v>1283</v>
      </c>
      <c r="B1285">
        <v>3731458730</v>
      </c>
      <c r="C1285">
        <v>1</v>
      </c>
      <c r="D1285">
        <v>35</v>
      </c>
      <c r="E1285">
        <v>0</v>
      </c>
      <c r="F1285">
        <v>78624</v>
      </c>
      <c r="G1285">
        <v>315</v>
      </c>
      <c r="H1285">
        <v>236</v>
      </c>
      <c r="I1285">
        <v>4</v>
      </c>
      <c r="J1285">
        <v>317130</v>
      </c>
      <c r="K1285">
        <v>5805</v>
      </c>
      <c r="L1285">
        <v>236</v>
      </c>
      <c r="N1285">
        <f t="shared" si="18"/>
        <v>56.2</v>
      </c>
      <c r="P1285">
        <v>56.2</v>
      </c>
    </row>
    <row r="1286" spans="1:16" x14ac:dyDescent="0.25">
      <c r="A1286">
        <v>1284</v>
      </c>
      <c r="B1286">
        <v>3731458787</v>
      </c>
      <c r="C1286">
        <v>1</v>
      </c>
      <c r="D1286">
        <v>34</v>
      </c>
      <c r="E1286">
        <v>2</v>
      </c>
      <c r="F1286">
        <v>78658</v>
      </c>
      <c r="G1286">
        <v>317</v>
      </c>
      <c r="H1286">
        <v>235</v>
      </c>
      <c r="I1286">
        <v>5</v>
      </c>
      <c r="J1286">
        <v>317365</v>
      </c>
      <c r="K1286">
        <v>5810</v>
      </c>
      <c r="L1286">
        <v>235</v>
      </c>
      <c r="N1286">
        <f t="shared" si="18"/>
        <v>56.78</v>
      </c>
      <c r="P1286">
        <v>56.78</v>
      </c>
    </row>
    <row r="1287" spans="1:16" x14ac:dyDescent="0.25">
      <c r="A1287">
        <v>1285</v>
      </c>
      <c r="B1287">
        <v>3731458845</v>
      </c>
      <c r="C1287">
        <v>1</v>
      </c>
      <c r="D1287">
        <v>99</v>
      </c>
      <c r="E1287">
        <v>2</v>
      </c>
      <c r="F1287">
        <v>78757</v>
      </c>
      <c r="G1287">
        <v>319</v>
      </c>
      <c r="H1287">
        <v>237</v>
      </c>
      <c r="I1287">
        <v>5</v>
      </c>
      <c r="J1287">
        <v>317602</v>
      </c>
      <c r="K1287">
        <v>5815</v>
      </c>
      <c r="L1287">
        <v>237</v>
      </c>
      <c r="N1287">
        <f t="shared" si="18"/>
        <v>55.94</v>
      </c>
      <c r="P1287">
        <v>55.94</v>
      </c>
    </row>
    <row r="1288" spans="1:16" x14ac:dyDescent="0.25">
      <c r="A1288">
        <v>1286</v>
      </c>
      <c r="B1288">
        <v>3731458901</v>
      </c>
      <c r="C1288">
        <v>1</v>
      </c>
      <c r="D1288">
        <v>34</v>
      </c>
      <c r="E1288">
        <v>0</v>
      </c>
      <c r="F1288">
        <v>78791</v>
      </c>
      <c r="G1288">
        <v>319</v>
      </c>
      <c r="H1288">
        <v>237</v>
      </c>
      <c r="I1288">
        <v>5</v>
      </c>
      <c r="J1288">
        <v>317839</v>
      </c>
      <c r="K1288">
        <v>5820</v>
      </c>
      <c r="L1288">
        <v>237</v>
      </c>
      <c r="N1288">
        <f t="shared" si="18"/>
        <v>55.98</v>
      </c>
      <c r="P1288">
        <v>55.98</v>
      </c>
    </row>
    <row r="1289" spans="1:16" x14ac:dyDescent="0.25">
      <c r="A1289">
        <v>1287</v>
      </c>
      <c r="B1289">
        <v>3731458958</v>
      </c>
      <c r="C1289">
        <v>1</v>
      </c>
      <c r="D1289">
        <v>41</v>
      </c>
      <c r="E1289">
        <v>0</v>
      </c>
      <c r="F1289">
        <v>78832</v>
      </c>
      <c r="G1289">
        <v>319</v>
      </c>
      <c r="H1289">
        <v>237</v>
      </c>
      <c r="I1289">
        <v>5</v>
      </c>
      <c r="J1289">
        <v>318076</v>
      </c>
      <c r="K1289">
        <v>5825</v>
      </c>
      <c r="L1289">
        <v>237</v>
      </c>
      <c r="N1289">
        <f t="shared" si="18"/>
        <v>56.31</v>
      </c>
      <c r="P1289">
        <v>56.31</v>
      </c>
    </row>
    <row r="1290" spans="1:16" x14ac:dyDescent="0.25">
      <c r="A1290">
        <v>1288</v>
      </c>
      <c r="B1290">
        <v>3731459015</v>
      </c>
      <c r="C1290">
        <v>1</v>
      </c>
      <c r="D1290">
        <v>74</v>
      </c>
      <c r="E1290">
        <v>0</v>
      </c>
      <c r="F1290">
        <v>78906</v>
      </c>
      <c r="G1290">
        <v>319</v>
      </c>
      <c r="H1290">
        <v>237</v>
      </c>
      <c r="I1290">
        <v>5</v>
      </c>
      <c r="J1290">
        <v>318313</v>
      </c>
      <c r="K1290">
        <v>5830</v>
      </c>
      <c r="L1290">
        <v>237</v>
      </c>
      <c r="N1290">
        <f t="shared" si="18"/>
        <v>56.36</v>
      </c>
      <c r="P1290">
        <v>56.36</v>
      </c>
    </row>
    <row r="1291" spans="1:16" x14ac:dyDescent="0.25">
      <c r="A1291">
        <v>1289</v>
      </c>
      <c r="B1291">
        <v>3731459071</v>
      </c>
      <c r="C1291">
        <v>1</v>
      </c>
      <c r="D1291">
        <v>70</v>
      </c>
      <c r="E1291">
        <v>0</v>
      </c>
      <c r="F1291">
        <v>78976</v>
      </c>
      <c r="G1291">
        <v>319</v>
      </c>
      <c r="H1291">
        <v>238</v>
      </c>
      <c r="I1291">
        <v>4</v>
      </c>
      <c r="J1291">
        <v>318551</v>
      </c>
      <c r="K1291">
        <v>5834</v>
      </c>
      <c r="L1291">
        <v>238</v>
      </c>
      <c r="N1291">
        <f t="shared" si="18"/>
        <v>55.89</v>
      </c>
      <c r="P1291">
        <v>55.89</v>
      </c>
    </row>
    <row r="1292" spans="1:16" x14ac:dyDescent="0.25">
      <c r="A1292">
        <v>1290</v>
      </c>
      <c r="B1292">
        <v>3731459126</v>
      </c>
      <c r="C1292">
        <v>1</v>
      </c>
      <c r="D1292">
        <v>35</v>
      </c>
      <c r="E1292">
        <v>0</v>
      </c>
      <c r="F1292">
        <v>79011</v>
      </c>
      <c r="G1292">
        <v>319</v>
      </c>
      <c r="H1292">
        <v>237</v>
      </c>
      <c r="I1292">
        <v>4</v>
      </c>
      <c r="J1292">
        <v>318788</v>
      </c>
      <c r="K1292">
        <v>5838</v>
      </c>
      <c r="L1292">
        <v>237</v>
      </c>
      <c r="N1292">
        <f t="shared" si="18"/>
        <v>55.84</v>
      </c>
      <c r="P1292">
        <v>55.84</v>
      </c>
    </row>
    <row r="1293" spans="1:16" x14ac:dyDescent="0.25">
      <c r="A1293">
        <v>1291</v>
      </c>
      <c r="B1293">
        <v>3731459182</v>
      </c>
      <c r="C1293">
        <v>1</v>
      </c>
      <c r="D1293">
        <v>31</v>
      </c>
      <c r="E1293">
        <v>0</v>
      </c>
      <c r="F1293">
        <v>79042</v>
      </c>
      <c r="G1293">
        <v>319</v>
      </c>
      <c r="H1293">
        <v>237</v>
      </c>
      <c r="I1293">
        <v>4</v>
      </c>
      <c r="J1293">
        <v>319025</v>
      </c>
      <c r="K1293">
        <v>5842</v>
      </c>
      <c r="L1293">
        <v>237</v>
      </c>
      <c r="N1293">
        <f t="shared" si="18"/>
        <v>56.63</v>
      </c>
      <c r="P1293">
        <v>56.63</v>
      </c>
    </row>
    <row r="1294" spans="1:16" x14ac:dyDescent="0.25">
      <c r="A1294">
        <v>1292</v>
      </c>
      <c r="B1294">
        <v>3731459238</v>
      </c>
      <c r="C1294">
        <v>1</v>
      </c>
      <c r="D1294">
        <v>111</v>
      </c>
      <c r="E1294">
        <v>0</v>
      </c>
      <c r="F1294">
        <v>79153</v>
      </c>
      <c r="G1294">
        <v>319</v>
      </c>
      <c r="H1294">
        <v>236</v>
      </c>
      <c r="I1294">
        <v>4</v>
      </c>
      <c r="J1294">
        <v>319261</v>
      </c>
      <c r="K1294">
        <v>5846</v>
      </c>
      <c r="L1294">
        <v>236</v>
      </c>
      <c r="N1294">
        <f t="shared" si="18"/>
        <v>55.9</v>
      </c>
      <c r="P1294">
        <v>55.9</v>
      </c>
    </row>
    <row r="1295" spans="1:16" x14ac:dyDescent="0.25">
      <c r="A1295">
        <v>1293</v>
      </c>
      <c r="B1295">
        <v>3731459294</v>
      </c>
      <c r="C1295">
        <v>1</v>
      </c>
      <c r="D1295">
        <v>35</v>
      </c>
      <c r="E1295">
        <v>0</v>
      </c>
      <c r="F1295">
        <v>79188</v>
      </c>
      <c r="G1295">
        <v>319</v>
      </c>
      <c r="H1295">
        <v>234</v>
      </c>
      <c r="I1295">
        <v>4</v>
      </c>
      <c r="J1295">
        <v>319495</v>
      </c>
      <c r="K1295">
        <v>5850</v>
      </c>
      <c r="L1295">
        <v>234</v>
      </c>
      <c r="N1295">
        <f t="shared" si="18"/>
        <v>55.92</v>
      </c>
      <c r="P1295">
        <v>55.92</v>
      </c>
    </row>
    <row r="1296" spans="1:16" x14ac:dyDescent="0.25">
      <c r="A1296">
        <v>1294</v>
      </c>
      <c r="B1296">
        <v>3731459351</v>
      </c>
      <c r="C1296">
        <v>1</v>
      </c>
      <c r="D1296">
        <v>40</v>
      </c>
      <c r="E1296">
        <v>0</v>
      </c>
      <c r="F1296">
        <v>79228</v>
      </c>
      <c r="G1296">
        <v>319</v>
      </c>
      <c r="H1296">
        <v>234</v>
      </c>
      <c r="I1296">
        <v>5</v>
      </c>
      <c r="J1296">
        <v>319729</v>
      </c>
      <c r="K1296">
        <v>5855</v>
      </c>
      <c r="L1296">
        <v>234</v>
      </c>
      <c r="N1296">
        <f t="shared" si="18"/>
        <v>56.11</v>
      </c>
      <c r="P1296">
        <v>56.11</v>
      </c>
    </row>
    <row r="1297" spans="1:16" x14ac:dyDescent="0.25">
      <c r="A1297">
        <v>1295</v>
      </c>
      <c r="B1297">
        <v>3731459407</v>
      </c>
      <c r="C1297">
        <v>1</v>
      </c>
      <c r="D1297">
        <v>61</v>
      </c>
      <c r="E1297">
        <v>0</v>
      </c>
      <c r="F1297">
        <v>79289</v>
      </c>
      <c r="G1297">
        <v>319</v>
      </c>
      <c r="H1297">
        <v>233</v>
      </c>
      <c r="I1297">
        <v>4</v>
      </c>
      <c r="J1297">
        <v>319962</v>
      </c>
      <c r="K1297">
        <v>5859</v>
      </c>
      <c r="L1297">
        <v>233</v>
      </c>
      <c r="N1297">
        <f t="shared" si="18"/>
        <v>56.28</v>
      </c>
      <c r="P1297">
        <v>56.28</v>
      </c>
    </row>
    <row r="1298" spans="1:16" x14ac:dyDescent="0.25">
      <c r="A1298">
        <v>1296</v>
      </c>
      <c r="B1298">
        <v>3731459463</v>
      </c>
      <c r="C1298">
        <v>1</v>
      </c>
      <c r="D1298">
        <v>86</v>
      </c>
      <c r="E1298">
        <v>0</v>
      </c>
      <c r="F1298">
        <v>79375</v>
      </c>
      <c r="G1298">
        <v>319</v>
      </c>
      <c r="H1298">
        <v>233</v>
      </c>
      <c r="I1298">
        <v>6</v>
      </c>
      <c r="J1298">
        <v>320195</v>
      </c>
      <c r="K1298">
        <v>5865</v>
      </c>
      <c r="L1298">
        <v>233</v>
      </c>
      <c r="N1298">
        <f t="shared" si="18"/>
        <v>55.66</v>
      </c>
      <c r="P1298">
        <v>55.66</v>
      </c>
    </row>
    <row r="1299" spans="1:16" x14ac:dyDescent="0.25">
      <c r="A1299">
        <v>1297</v>
      </c>
      <c r="B1299">
        <v>3731459518</v>
      </c>
      <c r="C1299">
        <v>1</v>
      </c>
      <c r="D1299">
        <v>25</v>
      </c>
      <c r="E1299">
        <v>0</v>
      </c>
      <c r="F1299">
        <v>79400</v>
      </c>
      <c r="G1299">
        <v>319</v>
      </c>
      <c r="H1299">
        <v>232</v>
      </c>
      <c r="I1299">
        <v>4</v>
      </c>
      <c r="J1299">
        <v>320427</v>
      </c>
      <c r="K1299">
        <v>5869</v>
      </c>
      <c r="L1299">
        <v>232</v>
      </c>
      <c r="N1299">
        <f t="shared" si="18"/>
        <v>55.7</v>
      </c>
      <c r="P1299">
        <v>55.7</v>
      </c>
    </row>
    <row r="1300" spans="1:16" x14ac:dyDescent="0.25">
      <c r="A1300">
        <v>1298</v>
      </c>
      <c r="B1300">
        <v>3731459574</v>
      </c>
      <c r="C1300">
        <v>1</v>
      </c>
      <c r="D1300">
        <v>32</v>
      </c>
      <c r="E1300">
        <v>0</v>
      </c>
      <c r="F1300">
        <v>79432</v>
      </c>
      <c r="G1300">
        <v>319</v>
      </c>
      <c r="H1300">
        <v>232</v>
      </c>
      <c r="I1300">
        <v>5</v>
      </c>
      <c r="J1300">
        <v>320659</v>
      </c>
      <c r="K1300">
        <v>5874</v>
      </c>
      <c r="L1300">
        <v>232</v>
      </c>
      <c r="N1300">
        <f t="shared" si="18"/>
        <v>56.27</v>
      </c>
      <c r="P1300">
        <v>56.27</v>
      </c>
    </row>
    <row r="1301" spans="1:16" x14ac:dyDescent="0.25">
      <c r="A1301">
        <v>1299</v>
      </c>
      <c r="B1301">
        <v>3731459630</v>
      </c>
      <c r="C1301">
        <v>1</v>
      </c>
      <c r="D1301">
        <v>98</v>
      </c>
      <c r="E1301">
        <v>0</v>
      </c>
      <c r="F1301">
        <v>79530</v>
      </c>
      <c r="G1301">
        <v>319</v>
      </c>
      <c r="H1301">
        <v>233</v>
      </c>
      <c r="I1301">
        <v>4</v>
      </c>
      <c r="J1301">
        <v>320892</v>
      </c>
      <c r="K1301">
        <v>5878</v>
      </c>
      <c r="L1301">
        <v>233</v>
      </c>
      <c r="N1301">
        <f t="shared" si="18"/>
        <v>55.6</v>
      </c>
      <c r="P1301">
        <v>55.6</v>
      </c>
    </row>
    <row r="1302" spans="1:16" x14ac:dyDescent="0.25">
      <c r="A1302">
        <v>1300</v>
      </c>
      <c r="B1302">
        <v>3731459686</v>
      </c>
      <c r="C1302">
        <v>1</v>
      </c>
      <c r="D1302">
        <v>42</v>
      </c>
      <c r="E1302">
        <v>1</v>
      </c>
      <c r="F1302">
        <v>79572</v>
      </c>
      <c r="G1302">
        <v>320</v>
      </c>
      <c r="H1302">
        <v>235</v>
      </c>
      <c r="I1302">
        <v>4</v>
      </c>
      <c r="J1302">
        <v>321127</v>
      </c>
      <c r="K1302">
        <v>5882</v>
      </c>
      <c r="L1302">
        <v>235</v>
      </c>
      <c r="N1302">
        <f t="shared" si="18"/>
        <v>55.58</v>
      </c>
      <c r="P1302">
        <v>55.58</v>
      </c>
    </row>
    <row r="1303" spans="1:16" x14ac:dyDescent="0.25">
      <c r="A1303">
        <v>1301</v>
      </c>
      <c r="B1303">
        <v>3731459742</v>
      </c>
      <c r="C1303">
        <v>1</v>
      </c>
      <c r="D1303">
        <v>32</v>
      </c>
      <c r="E1303">
        <v>0</v>
      </c>
      <c r="F1303">
        <v>79604</v>
      </c>
      <c r="G1303">
        <v>320</v>
      </c>
      <c r="H1303">
        <v>235</v>
      </c>
      <c r="I1303">
        <v>5</v>
      </c>
      <c r="J1303">
        <v>321362</v>
      </c>
      <c r="K1303">
        <v>5887</v>
      </c>
      <c r="L1303">
        <v>235</v>
      </c>
      <c r="N1303">
        <f t="shared" si="18"/>
        <v>55.62</v>
      </c>
      <c r="P1303">
        <v>55.62</v>
      </c>
    </row>
    <row r="1304" spans="1:16" x14ac:dyDescent="0.25">
      <c r="A1304">
        <v>1302</v>
      </c>
      <c r="B1304">
        <v>3731459799</v>
      </c>
      <c r="C1304">
        <v>1</v>
      </c>
      <c r="D1304">
        <v>50</v>
      </c>
      <c r="E1304">
        <v>0</v>
      </c>
      <c r="F1304">
        <v>79654</v>
      </c>
      <c r="G1304">
        <v>320</v>
      </c>
      <c r="H1304">
        <v>237</v>
      </c>
      <c r="I1304">
        <v>5</v>
      </c>
      <c r="J1304">
        <v>321599</v>
      </c>
      <c r="K1304">
        <v>5892</v>
      </c>
      <c r="L1304">
        <v>237</v>
      </c>
      <c r="N1304">
        <f t="shared" si="18"/>
        <v>56.03</v>
      </c>
      <c r="P1304">
        <v>56.03</v>
      </c>
    </row>
    <row r="1305" spans="1:16" x14ac:dyDescent="0.25">
      <c r="A1305">
        <v>1303</v>
      </c>
      <c r="B1305">
        <v>3731459855</v>
      </c>
      <c r="C1305">
        <v>1</v>
      </c>
      <c r="D1305">
        <v>100</v>
      </c>
      <c r="E1305">
        <v>0</v>
      </c>
      <c r="F1305">
        <v>79754</v>
      </c>
      <c r="G1305">
        <v>320</v>
      </c>
      <c r="H1305">
        <v>238</v>
      </c>
      <c r="I1305">
        <v>4</v>
      </c>
      <c r="J1305">
        <v>321837</v>
      </c>
      <c r="K1305">
        <v>5896</v>
      </c>
      <c r="L1305">
        <v>238</v>
      </c>
      <c r="N1305">
        <f t="shared" si="18"/>
        <v>55.33</v>
      </c>
      <c r="P1305">
        <v>55.33</v>
      </c>
    </row>
    <row r="1306" spans="1:16" x14ac:dyDescent="0.25">
      <c r="A1306">
        <v>1304</v>
      </c>
      <c r="B1306">
        <v>3731459913</v>
      </c>
      <c r="C1306">
        <v>1</v>
      </c>
      <c r="D1306">
        <v>24</v>
      </c>
      <c r="E1306">
        <v>0</v>
      </c>
      <c r="F1306">
        <v>79778</v>
      </c>
      <c r="G1306">
        <v>320</v>
      </c>
      <c r="H1306">
        <v>236</v>
      </c>
      <c r="I1306">
        <v>3</v>
      </c>
      <c r="J1306">
        <v>322073</v>
      </c>
      <c r="K1306">
        <v>5899</v>
      </c>
      <c r="L1306">
        <v>236</v>
      </c>
      <c r="N1306">
        <f t="shared" si="18"/>
        <v>55.39</v>
      </c>
      <c r="P1306">
        <v>55.39</v>
      </c>
    </row>
    <row r="1307" spans="1:16" x14ac:dyDescent="0.25">
      <c r="A1307">
        <v>1305</v>
      </c>
      <c r="B1307">
        <v>3731459969</v>
      </c>
      <c r="C1307">
        <v>1</v>
      </c>
      <c r="D1307">
        <v>39</v>
      </c>
      <c r="E1307">
        <v>0</v>
      </c>
      <c r="F1307">
        <v>79817</v>
      </c>
      <c r="G1307">
        <v>320</v>
      </c>
      <c r="H1307">
        <v>238</v>
      </c>
      <c r="I1307">
        <v>4</v>
      </c>
      <c r="J1307">
        <v>322311</v>
      </c>
      <c r="K1307">
        <v>5903</v>
      </c>
      <c r="L1307">
        <v>238</v>
      </c>
      <c r="N1307">
        <f t="shared" si="18"/>
        <v>55.97</v>
      </c>
      <c r="P1307">
        <v>55.97</v>
      </c>
    </row>
    <row r="1308" spans="1:16" x14ac:dyDescent="0.25">
      <c r="A1308">
        <v>1306</v>
      </c>
      <c r="B1308">
        <v>3731460025</v>
      </c>
      <c r="C1308">
        <v>1</v>
      </c>
      <c r="D1308">
        <v>93</v>
      </c>
      <c r="E1308">
        <v>0</v>
      </c>
      <c r="F1308">
        <v>79910</v>
      </c>
      <c r="G1308">
        <v>320</v>
      </c>
      <c r="H1308">
        <v>242</v>
      </c>
      <c r="I1308">
        <v>4</v>
      </c>
      <c r="J1308">
        <v>322553</v>
      </c>
      <c r="K1308">
        <v>5907</v>
      </c>
      <c r="L1308">
        <v>242</v>
      </c>
      <c r="N1308">
        <f t="shared" si="18"/>
        <v>55.41</v>
      </c>
      <c r="P1308">
        <v>55.41</v>
      </c>
    </row>
    <row r="1309" spans="1:16" x14ac:dyDescent="0.25">
      <c r="A1309">
        <v>1307</v>
      </c>
      <c r="B1309">
        <v>3731460081</v>
      </c>
      <c r="C1309">
        <v>1</v>
      </c>
      <c r="D1309">
        <v>55</v>
      </c>
      <c r="E1309">
        <v>0</v>
      </c>
      <c r="F1309">
        <v>79965</v>
      </c>
      <c r="G1309">
        <v>320</v>
      </c>
      <c r="H1309">
        <v>242</v>
      </c>
      <c r="I1309">
        <v>4</v>
      </c>
      <c r="J1309">
        <v>322795</v>
      </c>
      <c r="K1309">
        <v>5911</v>
      </c>
      <c r="L1309">
        <v>242</v>
      </c>
      <c r="N1309">
        <f t="shared" si="18"/>
        <v>55.39</v>
      </c>
      <c r="P1309">
        <v>55.39</v>
      </c>
    </row>
    <row r="1310" spans="1:16" x14ac:dyDescent="0.25">
      <c r="A1310">
        <v>1308</v>
      </c>
      <c r="B1310">
        <v>3731460137</v>
      </c>
      <c r="C1310">
        <v>1</v>
      </c>
      <c r="D1310">
        <v>34</v>
      </c>
      <c r="E1310">
        <v>0</v>
      </c>
      <c r="F1310">
        <v>79999</v>
      </c>
      <c r="G1310">
        <v>320</v>
      </c>
      <c r="H1310">
        <v>241</v>
      </c>
      <c r="I1310">
        <v>3</v>
      </c>
      <c r="J1310">
        <v>323036</v>
      </c>
      <c r="K1310">
        <v>5914</v>
      </c>
      <c r="L1310">
        <v>241</v>
      </c>
      <c r="N1310">
        <f t="shared" si="18"/>
        <v>55.39</v>
      </c>
      <c r="P1310">
        <v>55.39</v>
      </c>
    </row>
    <row r="1311" spans="1:16" x14ac:dyDescent="0.25">
      <c r="A1311">
        <v>1309</v>
      </c>
      <c r="B1311">
        <v>3731460193</v>
      </c>
      <c r="C1311">
        <v>1</v>
      </c>
      <c r="D1311">
        <v>44</v>
      </c>
      <c r="E1311">
        <v>0</v>
      </c>
      <c r="F1311">
        <v>80043</v>
      </c>
      <c r="G1311">
        <v>320</v>
      </c>
      <c r="H1311">
        <v>240</v>
      </c>
      <c r="I1311">
        <v>5</v>
      </c>
      <c r="J1311">
        <v>323276</v>
      </c>
      <c r="K1311">
        <v>5919</v>
      </c>
      <c r="L1311">
        <v>240</v>
      </c>
      <c r="N1311">
        <f t="shared" si="18"/>
        <v>55.89</v>
      </c>
      <c r="P1311">
        <v>55.89</v>
      </c>
    </row>
    <row r="1312" spans="1:16" x14ac:dyDescent="0.25">
      <c r="A1312">
        <v>1310</v>
      </c>
      <c r="B1312">
        <v>3731460249</v>
      </c>
      <c r="C1312">
        <v>1</v>
      </c>
      <c r="D1312">
        <v>106</v>
      </c>
      <c r="E1312">
        <v>0</v>
      </c>
      <c r="F1312">
        <v>80149</v>
      </c>
      <c r="G1312">
        <v>320</v>
      </c>
      <c r="H1312">
        <v>238</v>
      </c>
      <c r="I1312">
        <v>4</v>
      </c>
      <c r="J1312">
        <v>323514</v>
      </c>
      <c r="K1312">
        <v>5923</v>
      </c>
      <c r="L1312">
        <v>238</v>
      </c>
      <c r="N1312">
        <f t="shared" si="18"/>
        <v>55.16</v>
      </c>
      <c r="P1312">
        <v>55.16</v>
      </c>
    </row>
    <row r="1313" spans="1:16" x14ac:dyDescent="0.25">
      <c r="A1313">
        <v>1311</v>
      </c>
      <c r="B1313">
        <v>3731460305</v>
      </c>
      <c r="C1313">
        <v>1</v>
      </c>
      <c r="D1313">
        <v>25</v>
      </c>
      <c r="E1313">
        <v>0</v>
      </c>
      <c r="F1313">
        <v>80174</v>
      </c>
      <c r="G1313">
        <v>320</v>
      </c>
      <c r="H1313">
        <v>238</v>
      </c>
      <c r="I1313">
        <v>5</v>
      </c>
      <c r="J1313">
        <v>323752</v>
      </c>
      <c r="K1313">
        <v>5928</v>
      </c>
      <c r="L1313">
        <v>238</v>
      </c>
      <c r="N1313">
        <f t="shared" si="18"/>
        <v>55.17</v>
      </c>
      <c r="P1313">
        <v>55.17</v>
      </c>
    </row>
    <row r="1314" spans="1:16" x14ac:dyDescent="0.25">
      <c r="A1314">
        <v>1312</v>
      </c>
      <c r="B1314">
        <v>3731460361</v>
      </c>
      <c r="C1314">
        <v>1</v>
      </c>
      <c r="D1314">
        <v>37</v>
      </c>
      <c r="E1314">
        <v>0</v>
      </c>
      <c r="F1314">
        <v>80211</v>
      </c>
      <c r="G1314">
        <v>320</v>
      </c>
      <c r="H1314">
        <v>237</v>
      </c>
      <c r="I1314">
        <v>4</v>
      </c>
      <c r="J1314">
        <v>323989</v>
      </c>
      <c r="K1314">
        <v>5932</v>
      </c>
      <c r="L1314">
        <v>237</v>
      </c>
      <c r="N1314">
        <f t="shared" si="18"/>
        <v>55.53</v>
      </c>
      <c r="P1314">
        <v>55.53</v>
      </c>
    </row>
    <row r="1315" spans="1:16" x14ac:dyDescent="0.25">
      <c r="A1315">
        <v>1313</v>
      </c>
      <c r="B1315">
        <v>3731460417</v>
      </c>
      <c r="C1315">
        <v>1</v>
      </c>
      <c r="D1315">
        <v>75</v>
      </c>
      <c r="E1315">
        <v>0</v>
      </c>
      <c r="F1315">
        <v>80286</v>
      </c>
      <c r="G1315">
        <v>320</v>
      </c>
      <c r="H1315">
        <v>239</v>
      </c>
      <c r="I1315">
        <v>6</v>
      </c>
      <c r="J1315">
        <v>324228</v>
      </c>
      <c r="K1315">
        <v>5938</v>
      </c>
      <c r="L1315">
        <v>239</v>
      </c>
      <c r="N1315">
        <f t="shared" si="18"/>
        <v>55.12</v>
      </c>
      <c r="P1315">
        <v>55.12</v>
      </c>
    </row>
    <row r="1316" spans="1:16" x14ac:dyDescent="0.25">
      <c r="A1316">
        <v>1314</v>
      </c>
      <c r="B1316">
        <v>3731460473</v>
      </c>
      <c r="C1316">
        <v>1</v>
      </c>
      <c r="D1316">
        <v>71</v>
      </c>
      <c r="E1316">
        <v>0</v>
      </c>
      <c r="F1316">
        <v>80357</v>
      </c>
      <c r="G1316">
        <v>320</v>
      </c>
      <c r="H1316">
        <v>235</v>
      </c>
      <c r="I1316">
        <v>5</v>
      </c>
      <c r="J1316">
        <v>324463</v>
      </c>
      <c r="K1316">
        <v>5943</v>
      </c>
      <c r="L1316">
        <v>235</v>
      </c>
      <c r="N1316">
        <f t="shared" ref="N1316:P1379" si="19">AVERAGE(D1218:D1317)</f>
        <v>55.04</v>
      </c>
      <c r="P1316">
        <v>55.04</v>
      </c>
    </row>
    <row r="1317" spans="1:16" x14ac:dyDescent="0.25">
      <c r="A1317">
        <v>1315</v>
      </c>
      <c r="B1317">
        <v>3731460533</v>
      </c>
      <c r="C1317">
        <v>1</v>
      </c>
      <c r="D1317">
        <v>35</v>
      </c>
      <c r="E1317">
        <v>0</v>
      </c>
      <c r="F1317">
        <v>80392</v>
      </c>
      <c r="G1317">
        <v>320</v>
      </c>
      <c r="H1317">
        <v>235</v>
      </c>
      <c r="I1317">
        <v>8</v>
      </c>
      <c r="J1317">
        <v>324698</v>
      </c>
      <c r="K1317">
        <v>5951</v>
      </c>
      <c r="L1317">
        <v>235</v>
      </c>
      <c r="N1317">
        <f t="shared" si="19"/>
        <v>55.13</v>
      </c>
      <c r="P1317">
        <v>55.13</v>
      </c>
    </row>
    <row r="1318" spans="1:16" x14ac:dyDescent="0.25">
      <c r="A1318">
        <v>1316</v>
      </c>
      <c r="B1318">
        <v>3731460589</v>
      </c>
      <c r="C1318">
        <v>1</v>
      </c>
      <c r="D1318">
        <v>42</v>
      </c>
      <c r="E1318">
        <v>0</v>
      </c>
      <c r="F1318">
        <v>80434</v>
      </c>
      <c r="G1318">
        <v>320</v>
      </c>
      <c r="H1318">
        <v>235</v>
      </c>
      <c r="I1318">
        <v>4</v>
      </c>
      <c r="J1318">
        <v>324933</v>
      </c>
      <c r="K1318">
        <v>5955</v>
      </c>
      <c r="L1318">
        <v>235</v>
      </c>
      <c r="N1318">
        <f t="shared" si="19"/>
        <v>55.69</v>
      </c>
      <c r="P1318">
        <v>55.69</v>
      </c>
    </row>
    <row r="1319" spans="1:16" x14ac:dyDescent="0.25">
      <c r="A1319">
        <v>1317</v>
      </c>
      <c r="B1319">
        <v>3731460645</v>
      </c>
      <c r="C1319">
        <v>1</v>
      </c>
      <c r="D1319">
        <v>105</v>
      </c>
      <c r="E1319">
        <v>1</v>
      </c>
      <c r="F1319">
        <v>80539</v>
      </c>
      <c r="G1319">
        <v>321</v>
      </c>
      <c r="H1319">
        <v>238</v>
      </c>
      <c r="I1319">
        <v>4</v>
      </c>
      <c r="J1319">
        <v>325171</v>
      </c>
      <c r="K1319">
        <v>5959</v>
      </c>
      <c r="L1319">
        <v>238</v>
      </c>
      <c r="N1319">
        <f t="shared" si="19"/>
        <v>54.98</v>
      </c>
      <c r="P1319">
        <v>54.98</v>
      </c>
    </row>
    <row r="1320" spans="1:16" x14ac:dyDescent="0.25">
      <c r="A1320">
        <v>1318</v>
      </c>
      <c r="B1320">
        <v>3731460702</v>
      </c>
      <c r="C1320">
        <v>1</v>
      </c>
      <c r="D1320">
        <v>27</v>
      </c>
      <c r="E1320">
        <v>0</v>
      </c>
      <c r="F1320">
        <v>80566</v>
      </c>
      <c r="G1320">
        <v>321</v>
      </c>
      <c r="H1320">
        <v>237</v>
      </c>
      <c r="I1320">
        <v>6</v>
      </c>
      <c r="J1320">
        <v>325408</v>
      </c>
      <c r="K1320">
        <v>5965</v>
      </c>
      <c r="L1320">
        <v>237</v>
      </c>
      <c r="N1320">
        <f t="shared" si="19"/>
        <v>55.1</v>
      </c>
      <c r="P1320">
        <v>55.1</v>
      </c>
    </row>
    <row r="1321" spans="1:16" x14ac:dyDescent="0.25">
      <c r="A1321">
        <v>1319</v>
      </c>
      <c r="B1321">
        <v>3731460758</v>
      </c>
      <c r="C1321">
        <v>1</v>
      </c>
      <c r="D1321">
        <v>40</v>
      </c>
      <c r="E1321">
        <v>0</v>
      </c>
      <c r="F1321">
        <v>80606</v>
      </c>
      <c r="G1321">
        <v>321</v>
      </c>
      <c r="H1321">
        <v>238</v>
      </c>
      <c r="I1321">
        <v>5</v>
      </c>
      <c r="J1321">
        <v>325646</v>
      </c>
      <c r="K1321">
        <v>5970</v>
      </c>
      <c r="L1321">
        <v>238</v>
      </c>
      <c r="N1321">
        <f t="shared" si="19"/>
        <v>55.39</v>
      </c>
      <c r="P1321">
        <v>55.39</v>
      </c>
    </row>
    <row r="1322" spans="1:16" x14ac:dyDescent="0.25">
      <c r="A1322">
        <v>1320</v>
      </c>
      <c r="B1322">
        <v>3731460817</v>
      </c>
      <c r="C1322">
        <v>1</v>
      </c>
      <c r="D1322">
        <v>73</v>
      </c>
      <c r="E1322">
        <v>1</v>
      </c>
      <c r="F1322">
        <v>80679</v>
      </c>
      <c r="G1322">
        <v>322</v>
      </c>
      <c r="H1322">
        <v>237</v>
      </c>
      <c r="I1322">
        <v>4</v>
      </c>
      <c r="J1322">
        <v>325883</v>
      </c>
      <c r="K1322">
        <v>5974</v>
      </c>
      <c r="L1322">
        <v>237</v>
      </c>
      <c r="N1322">
        <f t="shared" si="19"/>
        <v>54.96</v>
      </c>
      <c r="P1322">
        <v>54.96</v>
      </c>
    </row>
    <row r="1323" spans="1:16" x14ac:dyDescent="0.25">
      <c r="A1323">
        <v>1321</v>
      </c>
      <c r="B1323">
        <v>3731460872</v>
      </c>
      <c r="C1323">
        <v>1</v>
      </c>
      <c r="D1323">
        <v>69</v>
      </c>
      <c r="E1323">
        <v>0</v>
      </c>
      <c r="F1323">
        <v>80748</v>
      </c>
      <c r="G1323">
        <v>322</v>
      </c>
      <c r="H1323">
        <v>239</v>
      </c>
      <c r="I1323">
        <v>4</v>
      </c>
      <c r="J1323">
        <v>326122</v>
      </c>
      <c r="K1323">
        <v>5978</v>
      </c>
      <c r="L1323">
        <v>239</v>
      </c>
      <c r="N1323">
        <f t="shared" si="19"/>
        <v>54.83</v>
      </c>
      <c r="P1323">
        <v>54.83</v>
      </c>
    </row>
    <row r="1324" spans="1:16" x14ac:dyDescent="0.25">
      <c r="A1324">
        <v>1322</v>
      </c>
      <c r="B1324">
        <v>3731460931</v>
      </c>
      <c r="C1324">
        <v>1</v>
      </c>
      <c r="D1324">
        <v>34</v>
      </c>
      <c r="E1324">
        <v>0</v>
      </c>
      <c r="F1324">
        <v>80782</v>
      </c>
      <c r="G1324">
        <v>322</v>
      </c>
      <c r="H1324">
        <v>239</v>
      </c>
      <c r="I1324">
        <v>4</v>
      </c>
      <c r="J1324">
        <v>326361</v>
      </c>
      <c r="K1324">
        <v>5982</v>
      </c>
      <c r="L1324">
        <v>239</v>
      </c>
      <c r="N1324">
        <f t="shared" si="19"/>
        <v>54.85</v>
      </c>
      <c r="P1324">
        <v>54.85</v>
      </c>
    </row>
    <row r="1325" spans="1:16" x14ac:dyDescent="0.25">
      <c r="A1325">
        <v>1323</v>
      </c>
      <c r="B1325">
        <v>3731460987</v>
      </c>
      <c r="C1325">
        <v>1</v>
      </c>
      <c r="D1325">
        <v>38</v>
      </c>
      <c r="E1325">
        <v>2</v>
      </c>
      <c r="F1325">
        <v>80820</v>
      </c>
      <c r="G1325">
        <v>324</v>
      </c>
      <c r="H1325">
        <v>239</v>
      </c>
      <c r="I1325">
        <v>4</v>
      </c>
      <c r="J1325">
        <v>326600</v>
      </c>
      <c r="K1325">
        <v>5986</v>
      </c>
      <c r="L1325">
        <v>239</v>
      </c>
      <c r="N1325">
        <f t="shared" si="19"/>
        <v>55.54</v>
      </c>
      <c r="P1325">
        <v>55.54</v>
      </c>
    </row>
    <row r="1326" spans="1:16" x14ac:dyDescent="0.25">
      <c r="A1326">
        <v>1324</v>
      </c>
      <c r="B1326">
        <v>3731461043</v>
      </c>
      <c r="C1326">
        <v>1</v>
      </c>
      <c r="D1326">
        <v>116</v>
      </c>
      <c r="E1326">
        <v>1</v>
      </c>
      <c r="F1326">
        <v>80936</v>
      </c>
      <c r="G1326">
        <v>325</v>
      </c>
      <c r="H1326">
        <v>242</v>
      </c>
      <c r="I1326">
        <v>4</v>
      </c>
      <c r="J1326">
        <v>326842</v>
      </c>
      <c r="K1326">
        <v>5990</v>
      </c>
      <c r="L1326">
        <v>242</v>
      </c>
      <c r="N1326">
        <f t="shared" si="19"/>
        <v>54.73</v>
      </c>
      <c r="P1326">
        <v>54.73</v>
      </c>
    </row>
    <row r="1327" spans="1:16" x14ac:dyDescent="0.25">
      <c r="A1327">
        <v>1325</v>
      </c>
      <c r="B1327">
        <v>3731461100</v>
      </c>
      <c r="C1327">
        <v>1</v>
      </c>
      <c r="D1327">
        <v>26</v>
      </c>
      <c r="E1327">
        <v>0</v>
      </c>
      <c r="F1327">
        <v>80962</v>
      </c>
      <c r="G1327">
        <v>325</v>
      </c>
      <c r="H1327">
        <v>242</v>
      </c>
      <c r="I1327">
        <v>4</v>
      </c>
      <c r="J1327">
        <v>327084</v>
      </c>
      <c r="K1327">
        <v>5994</v>
      </c>
      <c r="L1327">
        <v>242</v>
      </c>
      <c r="N1327">
        <f t="shared" si="19"/>
        <v>54.93</v>
      </c>
      <c r="P1327">
        <v>54.93</v>
      </c>
    </row>
    <row r="1328" spans="1:16" x14ac:dyDescent="0.25">
      <c r="A1328">
        <v>1326</v>
      </c>
      <c r="B1328">
        <v>3731461156</v>
      </c>
      <c r="C1328">
        <v>1</v>
      </c>
      <c r="D1328">
        <v>45</v>
      </c>
      <c r="E1328">
        <v>0</v>
      </c>
      <c r="F1328">
        <v>81007</v>
      </c>
      <c r="G1328">
        <v>325</v>
      </c>
      <c r="H1328">
        <v>243</v>
      </c>
      <c r="I1328">
        <v>4</v>
      </c>
      <c r="J1328">
        <v>327327</v>
      </c>
      <c r="K1328">
        <v>5998</v>
      </c>
      <c r="L1328">
        <v>243</v>
      </c>
      <c r="N1328">
        <f t="shared" si="19"/>
        <v>55.24</v>
      </c>
      <c r="P1328">
        <v>55.24</v>
      </c>
    </row>
    <row r="1329" spans="1:16" x14ac:dyDescent="0.25">
      <c r="A1329">
        <v>1327</v>
      </c>
      <c r="B1329">
        <v>3731461212</v>
      </c>
      <c r="C1329">
        <v>1</v>
      </c>
      <c r="D1329">
        <v>70</v>
      </c>
      <c r="E1329">
        <v>0</v>
      </c>
      <c r="F1329">
        <v>81077</v>
      </c>
      <c r="G1329">
        <v>325</v>
      </c>
      <c r="H1329">
        <v>242</v>
      </c>
      <c r="I1329">
        <v>5</v>
      </c>
      <c r="J1329">
        <v>327569</v>
      </c>
      <c r="K1329">
        <v>6003</v>
      </c>
      <c r="L1329">
        <v>242</v>
      </c>
      <c r="N1329">
        <f t="shared" si="19"/>
        <v>55.08</v>
      </c>
      <c r="P1329">
        <v>55.08</v>
      </c>
    </row>
    <row r="1330" spans="1:16" x14ac:dyDescent="0.25">
      <c r="A1330">
        <v>1328</v>
      </c>
      <c r="B1330">
        <v>3731461268</v>
      </c>
      <c r="C1330">
        <v>1</v>
      </c>
      <c r="D1330">
        <v>82</v>
      </c>
      <c r="E1330">
        <v>0</v>
      </c>
      <c r="F1330">
        <v>81159</v>
      </c>
      <c r="G1330">
        <v>325</v>
      </c>
      <c r="H1330">
        <v>244</v>
      </c>
      <c r="I1330">
        <v>5</v>
      </c>
      <c r="J1330">
        <v>327813</v>
      </c>
      <c r="K1330">
        <v>6008</v>
      </c>
      <c r="L1330">
        <v>244</v>
      </c>
      <c r="N1330">
        <f t="shared" si="19"/>
        <v>54.87</v>
      </c>
      <c r="P1330">
        <v>54.87</v>
      </c>
    </row>
    <row r="1331" spans="1:16" x14ac:dyDescent="0.25">
      <c r="A1331">
        <v>1329</v>
      </c>
      <c r="B1331">
        <v>3731461325</v>
      </c>
      <c r="C1331">
        <v>1</v>
      </c>
      <c r="D1331">
        <v>27</v>
      </c>
      <c r="E1331">
        <v>0</v>
      </c>
      <c r="F1331">
        <v>81186</v>
      </c>
      <c r="G1331">
        <v>325</v>
      </c>
      <c r="H1331">
        <v>244</v>
      </c>
      <c r="I1331">
        <v>5</v>
      </c>
      <c r="J1331">
        <v>328057</v>
      </c>
      <c r="K1331">
        <v>6013</v>
      </c>
      <c r="L1331">
        <v>244</v>
      </c>
      <c r="N1331">
        <f t="shared" si="19"/>
        <v>54.94</v>
      </c>
      <c r="P1331">
        <v>54.94</v>
      </c>
    </row>
    <row r="1332" spans="1:16" x14ac:dyDescent="0.25">
      <c r="A1332">
        <v>1330</v>
      </c>
      <c r="B1332">
        <v>3731461381</v>
      </c>
      <c r="C1332">
        <v>1</v>
      </c>
      <c r="D1332">
        <v>37</v>
      </c>
      <c r="E1332">
        <v>0</v>
      </c>
      <c r="F1332">
        <v>81223</v>
      </c>
      <c r="G1332">
        <v>325</v>
      </c>
      <c r="H1332">
        <v>244</v>
      </c>
      <c r="I1332">
        <v>4</v>
      </c>
      <c r="J1332">
        <v>328301</v>
      </c>
      <c r="K1332">
        <v>6017</v>
      </c>
      <c r="L1332">
        <v>244</v>
      </c>
      <c r="N1332">
        <f t="shared" si="19"/>
        <v>55.7</v>
      </c>
      <c r="P1332">
        <v>55.7</v>
      </c>
    </row>
    <row r="1333" spans="1:16" x14ac:dyDescent="0.25">
      <c r="A1333">
        <v>1331</v>
      </c>
      <c r="B1333">
        <v>3731461437</v>
      </c>
      <c r="C1333">
        <v>1</v>
      </c>
      <c r="D1333">
        <v>120</v>
      </c>
      <c r="E1333">
        <v>1</v>
      </c>
      <c r="F1333">
        <v>81343</v>
      </c>
      <c r="G1333">
        <v>326</v>
      </c>
      <c r="H1333">
        <v>245</v>
      </c>
      <c r="I1333">
        <v>4</v>
      </c>
      <c r="J1333">
        <v>328546</v>
      </c>
      <c r="K1333">
        <v>6021</v>
      </c>
      <c r="L1333">
        <v>245</v>
      </c>
      <c r="N1333">
        <f t="shared" si="19"/>
        <v>55.04</v>
      </c>
      <c r="P1333">
        <v>55.04</v>
      </c>
    </row>
    <row r="1334" spans="1:16" x14ac:dyDescent="0.25">
      <c r="A1334">
        <v>1332</v>
      </c>
      <c r="B1334">
        <v>3731461494</v>
      </c>
      <c r="C1334">
        <v>1</v>
      </c>
      <c r="D1334">
        <v>34</v>
      </c>
      <c r="E1334">
        <v>0</v>
      </c>
      <c r="F1334">
        <v>81377</v>
      </c>
      <c r="G1334">
        <v>326</v>
      </c>
      <c r="H1334">
        <v>245</v>
      </c>
      <c r="I1334">
        <v>5</v>
      </c>
      <c r="J1334">
        <v>328791</v>
      </c>
      <c r="K1334">
        <v>6026</v>
      </c>
      <c r="L1334">
        <v>245</v>
      </c>
      <c r="N1334">
        <f t="shared" si="19"/>
        <v>55.19</v>
      </c>
      <c r="P1334">
        <v>55.19</v>
      </c>
    </row>
    <row r="1335" spans="1:16" x14ac:dyDescent="0.25">
      <c r="A1335">
        <v>1333</v>
      </c>
      <c r="B1335">
        <v>3731461552</v>
      </c>
      <c r="C1335">
        <v>1</v>
      </c>
      <c r="D1335">
        <v>42</v>
      </c>
      <c r="E1335">
        <v>1</v>
      </c>
      <c r="F1335">
        <v>81419</v>
      </c>
      <c r="G1335">
        <v>327</v>
      </c>
      <c r="H1335">
        <v>244</v>
      </c>
      <c r="I1335">
        <v>3</v>
      </c>
      <c r="J1335">
        <v>329035</v>
      </c>
      <c r="K1335">
        <v>6029</v>
      </c>
      <c r="L1335">
        <v>244</v>
      </c>
      <c r="N1335">
        <f t="shared" si="19"/>
        <v>55.44</v>
      </c>
      <c r="P1335">
        <v>55.44</v>
      </c>
    </row>
    <row r="1336" spans="1:16" x14ac:dyDescent="0.25">
      <c r="A1336">
        <v>1334</v>
      </c>
      <c r="B1336">
        <v>3731461609</v>
      </c>
      <c r="C1336">
        <v>1</v>
      </c>
      <c r="D1336">
        <v>67</v>
      </c>
      <c r="E1336">
        <v>1</v>
      </c>
      <c r="F1336">
        <v>81486</v>
      </c>
      <c r="G1336">
        <v>328</v>
      </c>
      <c r="H1336">
        <v>244</v>
      </c>
      <c r="I1336">
        <v>5</v>
      </c>
      <c r="J1336">
        <v>329279</v>
      </c>
      <c r="K1336">
        <v>6034</v>
      </c>
      <c r="L1336">
        <v>244</v>
      </c>
      <c r="N1336">
        <f t="shared" si="19"/>
        <v>55.55</v>
      </c>
      <c r="P1336">
        <v>55.55</v>
      </c>
    </row>
    <row r="1337" spans="1:16" x14ac:dyDescent="0.25">
      <c r="A1337">
        <v>1335</v>
      </c>
      <c r="B1337">
        <v>3731461666</v>
      </c>
      <c r="C1337">
        <v>1</v>
      </c>
      <c r="D1337">
        <v>90</v>
      </c>
      <c r="E1337">
        <v>0</v>
      </c>
      <c r="F1337">
        <v>81576</v>
      </c>
      <c r="G1337">
        <v>328</v>
      </c>
      <c r="H1337">
        <v>243</v>
      </c>
      <c r="I1337">
        <v>4</v>
      </c>
      <c r="J1337">
        <v>329522</v>
      </c>
      <c r="K1337">
        <v>6038</v>
      </c>
      <c r="L1337">
        <v>243</v>
      </c>
      <c r="N1337">
        <f t="shared" si="19"/>
        <v>55.14</v>
      </c>
      <c r="P1337">
        <v>55.14</v>
      </c>
    </row>
    <row r="1338" spans="1:16" x14ac:dyDescent="0.25">
      <c r="A1338">
        <v>1336</v>
      </c>
      <c r="B1338">
        <v>3731461722</v>
      </c>
      <c r="C1338">
        <v>1</v>
      </c>
      <c r="D1338">
        <v>24</v>
      </c>
      <c r="E1338">
        <v>0</v>
      </c>
      <c r="F1338">
        <v>81600</v>
      </c>
      <c r="G1338">
        <v>328</v>
      </c>
      <c r="H1338">
        <v>243</v>
      </c>
      <c r="I1338">
        <v>4</v>
      </c>
      <c r="J1338">
        <v>329765</v>
      </c>
      <c r="K1338">
        <v>6042</v>
      </c>
      <c r="L1338">
        <v>243</v>
      </c>
      <c r="N1338">
        <f t="shared" si="19"/>
        <v>55.07</v>
      </c>
      <c r="P1338">
        <v>55.07</v>
      </c>
    </row>
    <row r="1339" spans="1:16" x14ac:dyDescent="0.25">
      <c r="A1339">
        <v>1337</v>
      </c>
      <c r="B1339">
        <v>3731461780</v>
      </c>
      <c r="C1339">
        <v>1</v>
      </c>
      <c r="D1339">
        <v>29</v>
      </c>
      <c r="E1339">
        <v>0</v>
      </c>
      <c r="F1339">
        <v>81629</v>
      </c>
      <c r="G1339">
        <v>328</v>
      </c>
      <c r="H1339">
        <v>243</v>
      </c>
      <c r="I1339">
        <v>5</v>
      </c>
      <c r="J1339">
        <v>330008</v>
      </c>
      <c r="K1339">
        <v>6047</v>
      </c>
      <c r="L1339">
        <v>243</v>
      </c>
      <c r="N1339">
        <f t="shared" si="19"/>
        <v>56.01</v>
      </c>
      <c r="P1339">
        <v>56.01</v>
      </c>
    </row>
    <row r="1340" spans="1:16" x14ac:dyDescent="0.25">
      <c r="A1340">
        <v>1338</v>
      </c>
      <c r="B1340">
        <v>3731461836</v>
      </c>
      <c r="C1340">
        <v>1</v>
      </c>
      <c r="D1340">
        <v>126</v>
      </c>
      <c r="E1340">
        <v>0</v>
      </c>
      <c r="F1340">
        <v>81755</v>
      </c>
      <c r="G1340">
        <v>328</v>
      </c>
      <c r="H1340">
        <v>245</v>
      </c>
      <c r="I1340">
        <v>4</v>
      </c>
      <c r="J1340">
        <v>330253</v>
      </c>
      <c r="K1340">
        <v>6051</v>
      </c>
      <c r="L1340">
        <v>245</v>
      </c>
      <c r="N1340">
        <f t="shared" si="19"/>
        <v>55.29</v>
      </c>
      <c r="P1340">
        <v>55.29</v>
      </c>
    </row>
    <row r="1341" spans="1:16" x14ac:dyDescent="0.25">
      <c r="A1341">
        <v>1339</v>
      </c>
      <c r="B1341">
        <v>3731461891</v>
      </c>
      <c r="C1341">
        <v>1</v>
      </c>
      <c r="D1341">
        <v>32</v>
      </c>
      <c r="E1341">
        <v>0</v>
      </c>
      <c r="F1341">
        <v>81787</v>
      </c>
      <c r="G1341">
        <v>328</v>
      </c>
      <c r="H1341">
        <v>245</v>
      </c>
      <c r="I1341">
        <v>4</v>
      </c>
      <c r="J1341">
        <v>330498</v>
      </c>
      <c r="K1341">
        <v>6055</v>
      </c>
      <c r="L1341">
        <v>245</v>
      </c>
      <c r="N1341">
        <f t="shared" si="19"/>
        <v>55.37</v>
      </c>
      <c r="P1341">
        <v>55.37</v>
      </c>
    </row>
    <row r="1342" spans="1:16" x14ac:dyDescent="0.25">
      <c r="A1342">
        <v>1340</v>
      </c>
      <c r="B1342">
        <v>3731461947</v>
      </c>
      <c r="C1342">
        <v>1</v>
      </c>
      <c r="D1342">
        <v>39</v>
      </c>
      <c r="E1342">
        <v>1</v>
      </c>
      <c r="F1342">
        <v>81826</v>
      </c>
      <c r="G1342">
        <v>329</v>
      </c>
      <c r="H1342">
        <v>244</v>
      </c>
      <c r="I1342">
        <v>5</v>
      </c>
      <c r="J1342">
        <v>330742</v>
      </c>
      <c r="K1342">
        <v>6060</v>
      </c>
      <c r="L1342">
        <v>244</v>
      </c>
      <c r="N1342">
        <f t="shared" si="19"/>
        <v>55.56</v>
      </c>
      <c r="P1342">
        <v>55.56</v>
      </c>
    </row>
    <row r="1343" spans="1:16" x14ac:dyDescent="0.25">
      <c r="A1343">
        <v>1341</v>
      </c>
      <c r="B1343">
        <v>3731462003</v>
      </c>
      <c r="C1343">
        <v>1</v>
      </c>
      <c r="D1343">
        <v>57</v>
      </c>
      <c r="E1343">
        <v>0</v>
      </c>
      <c r="F1343">
        <v>81883</v>
      </c>
      <c r="G1343">
        <v>329</v>
      </c>
      <c r="H1343">
        <v>244</v>
      </c>
      <c r="I1343">
        <v>6</v>
      </c>
      <c r="J1343">
        <v>330986</v>
      </c>
      <c r="K1343">
        <v>6066</v>
      </c>
      <c r="L1343">
        <v>244</v>
      </c>
      <c r="N1343">
        <f t="shared" si="19"/>
        <v>55.82</v>
      </c>
      <c r="P1343">
        <v>55.82</v>
      </c>
    </row>
    <row r="1344" spans="1:16" x14ac:dyDescent="0.25">
      <c r="A1344">
        <v>1342</v>
      </c>
      <c r="B1344">
        <v>3731462060</v>
      </c>
      <c r="C1344">
        <v>1</v>
      </c>
      <c r="D1344">
        <v>95</v>
      </c>
      <c r="E1344">
        <v>1</v>
      </c>
      <c r="F1344">
        <v>81978</v>
      </c>
      <c r="G1344">
        <v>330</v>
      </c>
      <c r="H1344">
        <v>243</v>
      </c>
      <c r="I1344">
        <v>5</v>
      </c>
      <c r="J1344">
        <v>331229</v>
      </c>
      <c r="K1344">
        <v>6071</v>
      </c>
      <c r="L1344">
        <v>243</v>
      </c>
      <c r="N1344">
        <f t="shared" si="19"/>
        <v>55.34</v>
      </c>
      <c r="P1344">
        <v>55.34</v>
      </c>
    </row>
    <row r="1345" spans="1:16" x14ac:dyDescent="0.25">
      <c r="A1345">
        <v>1343</v>
      </c>
      <c r="B1345">
        <v>3731462115</v>
      </c>
      <c r="C1345">
        <v>1</v>
      </c>
      <c r="D1345">
        <v>28</v>
      </c>
      <c r="E1345">
        <v>0</v>
      </c>
      <c r="F1345">
        <v>82006</v>
      </c>
      <c r="G1345">
        <v>330</v>
      </c>
      <c r="H1345">
        <v>244</v>
      </c>
      <c r="I1345">
        <v>4</v>
      </c>
      <c r="J1345">
        <v>331473</v>
      </c>
      <c r="K1345">
        <v>6075</v>
      </c>
      <c r="L1345">
        <v>244</v>
      </c>
      <c r="N1345">
        <f t="shared" si="19"/>
        <v>55.39</v>
      </c>
      <c r="P1345">
        <v>55.39</v>
      </c>
    </row>
    <row r="1346" spans="1:16" x14ac:dyDescent="0.25">
      <c r="A1346">
        <v>1344</v>
      </c>
      <c r="B1346">
        <v>3731462171</v>
      </c>
      <c r="C1346">
        <v>1</v>
      </c>
      <c r="D1346">
        <v>35</v>
      </c>
      <c r="E1346">
        <v>0</v>
      </c>
      <c r="F1346">
        <v>82041</v>
      </c>
      <c r="G1346">
        <v>330</v>
      </c>
      <c r="H1346">
        <v>243</v>
      </c>
      <c r="I1346">
        <v>4</v>
      </c>
      <c r="J1346">
        <v>331716</v>
      </c>
      <c r="K1346">
        <v>6079</v>
      </c>
      <c r="L1346">
        <v>243</v>
      </c>
      <c r="N1346">
        <f t="shared" si="19"/>
        <v>56.18</v>
      </c>
      <c r="P1346">
        <v>56.18</v>
      </c>
    </row>
    <row r="1347" spans="1:16" x14ac:dyDescent="0.25">
      <c r="A1347">
        <v>1345</v>
      </c>
      <c r="B1347">
        <v>3731462227</v>
      </c>
      <c r="C1347">
        <v>1</v>
      </c>
      <c r="D1347">
        <v>111</v>
      </c>
      <c r="E1347">
        <v>0</v>
      </c>
      <c r="F1347">
        <v>82152</v>
      </c>
      <c r="G1347">
        <v>330</v>
      </c>
      <c r="H1347">
        <v>245</v>
      </c>
      <c r="I1347">
        <v>5</v>
      </c>
      <c r="J1347">
        <v>331961</v>
      </c>
      <c r="K1347">
        <v>6084</v>
      </c>
      <c r="L1347">
        <v>245</v>
      </c>
      <c r="N1347">
        <f t="shared" si="19"/>
        <v>55.65</v>
      </c>
      <c r="P1347">
        <v>55.65</v>
      </c>
    </row>
    <row r="1348" spans="1:16" x14ac:dyDescent="0.25">
      <c r="A1348">
        <v>1346</v>
      </c>
      <c r="B1348">
        <v>3731462283</v>
      </c>
      <c r="C1348">
        <v>1</v>
      </c>
      <c r="D1348">
        <v>58</v>
      </c>
      <c r="E1348">
        <v>0</v>
      </c>
      <c r="F1348">
        <v>82210</v>
      </c>
      <c r="G1348">
        <v>330</v>
      </c>
      <c r="H1348">
        <v>246</v>
      </c>
      <c r="I1348">
        <v>6</v>
      </c>
      <c r="J1348">
        <v>332207</v>
      </c>
      <c r="K1348">
        <v>6090</v>
      </c>
      <c r="L1348">
        <v>246</v>
      </c>
      <c r="N1348">
        <f t="shared" si="19"/>
        <v>55.69</v>
      </c>
      <c r="P1348">
        <v>55.69</v>
      </c>
    </row>
    <row r="1349" spans="1:16" x14ac:dyDescent="0.25">
      <c r="A1349">
        <v>1347</v>
      </c>
      <c r="B1349">
        <v>3731462338</v>
      </c>
      <c r="C1349">
        <v>1</v>
      </c>
      <c r="D1349">
        <v>31</v>
      </c>
      <c r="E1349">
        <v>0</v>
      </c>
      <c r="F1349">
        <v>82241</v>
      </c>
      <c r="G1349">
        <v>330</v>
      </c>
      <c r="H1349">
        <v>247</v>
      </c>
      <c r="I1349">
        <v>4</v>
      </c>
      <c r="J1349">
        <v>332454</v>
      </c>
      <c r="K1349">
        <v>6094</v>
      </c>
      <c r="L1349">
        <v>247</v>
      </c>
      <c r="N1349">
        <f t="shared" si="19"/>
        <v>55.78</v>
      </c>
      <c r="P1349">
        <v>55.78</v>
      </c>
    </row>
    <row r="1350" spans="1:16" x14ac:dyDescent="0.25">
      <c r="A1350">
        <v>1348</v>
      </c>
      <c r="B1350">
        <v>3731462394</v>
      </c>
      <c r="C1350">
        <v>1</v>
      </c>
      <c r="D1350">
        <v>48</v>
      </c>
      <c r="E1350">
        <v>0</v>
      </c>
      <c r="F1350">
        <v>82289</v>
      </c>
      <c r="G1350">
        <v>330</v>
      </c>
      <c r="H1350">
        <v>248</v>
      </c>
      <c r="I1350">
        <v>5</v>
      </c>
      <c r="J1350">
        <v>332702</v>
      </c>
      <c r="K1350">
        <v>6099</v>
      </c>
      <c r="L1350">
        <v>248</v>
      </c>
      <c r="N1350">
        <f t="shared" si="19"/>
        <v>56.29</v>
      </c>
      <c r="P1350">
        <v>56.29</v>
      </c>
    </row>
    <row r="1351" spans="1:16" x14ac:dyDescent="0.25">
      <c r="A1351">
        <v>1349</v>
      </c>
      <c r="B1351">
        <v>3731462452</v>
      </c>
      <c r="C1351">
        <v>1</v>
      </c>
      <c r="D1351">
        <v>111</v>
      </c>
      <c r="E1351">
        <v>0</v>
      </c>
      <c r="F1351">
        <v>82400</v>
      </c>
      <c r="G1351">
        <v>330</v>
      </c>
      <c r="H1351">
        <v>250</v>
      </c>
      <c r="I1351">
        <v>6</v>
      </c>
      <c r="J1351">
        <v>332952</v>
      </c>
      <c r="K1351">
        <v>6105</v>
      </c>
      <c r="L1351">
        <v>250</v>
      </c>
      <c r="N1351">
        <f t="shared" si="19"/>
        <v>55.65</v>
      </c>
      <c r="P1351">
        <v>55.65</v>
      </c>
    </row>
    <row r="1352" spans="1:16" x14ac:dyDescent="0.25">
      <c r="A1352">
        <v>1350</v>
      </c>
      <c r="B1352">
        <v>3731462510</v>
      </c>
      <c r="C1352">
        <v>1</v>
      </c>
      <c r="D1352">
        <v>24</v>
      </c>
      <c r="E1352">
        <v>0</v>
      </c>
      <c r="F1352">
        <v>82424</v>
      </c>
      <c r="G1352">
        <v>330</v>
      </c>
      <c r="H1352">
        <v>250</v>
      </c>
      <c r="I1352">
        <v>4</v>
      </c>
      <c r="J1352">
        <v>333202</v>
      </c>
      <c r="K1352">
        <v>6109</v>
      </c>
      <c r="L1352">
        <v>250</v>
      </c>
      <c r="N1352">
        <f t="shared" si="19"/>
        <v>55.74</v>
      </c>
      <c r="P1352">
        <v>55.74</v>
      </c>
    </row>
    <row r="1353" spans="1:16" x14ac:dyDescent="0.25">
      <c r="A1353">
        <v>1351</v>
      </c>
      <c r="B1353">
        <v>3731462566</v>
      </c>
      <c r="C1353">
        <v>1</v>
      </c>
      <c r="D1353">
        <v>37</v>
      </c>
      <c r="E1353">
        <v>0</v>
      </c>
      <c r="F1353">
        <v>82461</v>
      </c>
      <c r="G1353">
        <v>330</v>
      </c>
      <c r="H1353">
        <v>251</v>
      </c>
      <c r="I1353">
        <v>5</v>
      </c>
      <c r="J1353">
        <v>333453</v>
      </c>
      <c r="K1353">
        <v>6114</v>
      </c>
      <c r="L1353">
        <v>251</v>
      </c>
      <c r="N1353">
        <f t="shared" si="19"/>
        <v>56.51</v>
      </c>
      <c r="P1353">
        <v>56.51</v>
      </c>
    </row>
    <row r="1354" spans="1:16" x14ac:dyDescent="0.25">
      <c r="A1354">
        <v>1352</v>
      </c>
      <c r="B1354">
        <v>3731462622</v>
      </c>
      <c r="C1354">
        <v>1</v>
      </c>
      <c r="D1354">
        <v>101</v>
      </c>
      <c r="E1354">
        <v>1</v>
      </c>
      <c r="F1354">
        <v>82562</v>
      </c>
      <c r="G1354">
        <v>331</v>
      </c>
      <c r="H1354">
        <v>251</v>
      </c>
      <c r="I1354">
        <v>4</v>
      </c>
      <c r="J1354">
        <v>333704</v>
      </c>
      <c r="K1354">
        <v>6118</v>
      </c>
      <c r="L1354">
        <v>251</v>
      </c>
      <c r="N1354">
        <f t="shared" si="19"/>
        <v>55.97</v>
      </c>
      <c r="P1354">
        <v>55.97</v>
      </c>
    </row>
    <row r="1355" spans="1:16" x14ac:dyDescent="0.25">
      <c r="A1355">
        <v>1353</v>
      </c>
      <c r="B1355">
        <v>3731462678</v>
      </c>
      <c r="C1355">
        <v>1</v>
      </c>
      <c r="D1355">
        <v>60</v>
      </c>
      <c r="E1355">
        <v>0</v>
      </c>
      <c r="F1355">
        <v>82622</v>
      </c>
      <c r="G1355">
        <v>331</v>
      </c>
      <c r="H1355">
        <v>248</v>
      </c>
      <c r="I1355">
        <v>5</v>
      </c>
      <c r="J1355">
        <v>333952</v>
      </c>
      <c r="K1355">
        <v>6123</v>
      </c>
      <c r="L1355">
        <v>248</v>
      </c>
      <c r="N1355">
        <f t="shared" si="19"/>
        <v>55.96</v>
      </c>
      <c r="P1355">
        <v>55.96</v>
      </c>
    </row>
    <row r="1356" spans="1:16" x14ac:dyDescent="0.25">
      <c r="A1356">
        <v>1354</v>
      </c>
      <c r="B1356">
        <v>3731462734</v>
      </c>
      <c r="C1356">
        <v>1</v>
      </c>
      <c r="D1356">
        <v>37</v>
      </c>
      <c r="E1356">
        <v>0</v>
      </c>
      <c r="F1356">
        <v>82659</v>
      </c>
      <c r="G1356">
        <v>331</v>
      </c>
      <c r="H1356">
        <v>248</v>
      </c>
      <c r="I1356">
        <v>6</v>
      </c>
      <c r="J1356">
        <v>334200</v>
      </c>
      <c r="K1356">
        <v>6129</v>
      </c>
      <c r="L1356">
        <v>248</v>
      </c>
      <c r="N1356">
        <f t="shared" si="19"/>
        <v>56.01</v>
      </c>
      <c r="P1356">
        <v>56.01</v>
      </c>
    </row>
    <row r="1357" spans="1:16" x14ac:dyDescent="0.25">
      <c r="A1357">
        <v>1355</v>
      </c>
      <c r="B1357">
        <v>3731462790</v>
      </c>
      <c r="C1357">
        <v>1</v>
      </c>
      <c r="D1357">
        <v>42</v>
      </c>
      <c r="E1357">
        <v>0</v>
      </c>
      <c r="F1357">
        <v>82701</v>
      </c>
      <c r="G1357">
        <v>331</v>
      </c>
      <c r="H1357">
        <v>250</v>
      </c>
      <c r="I1357">
        <v>4</v>
      </c>
      <c r="J1357">
        <v>334450</v>
      </c>
      <c r="K1357">
        <v>6133</v>
      </c>
      <c r="L1357">
        <v>250</v>
      </c>
      <c r="N1357">
        <f t="shared" si="19"/>
        <v>56.63</v>
      </c>
      <c r="P1357">
        <v>56.63</v>
      </c>
    </row>
    <row r="1358" spans="1:16" x14ac:dyDescent="0.25">
      <c r="A1358">
        <v>1356</v>
      </c>
      <c r="B1358">
        <v>3731462845</v>
      </c>
      <c r="C1358">
        <v>1</v>
      </c>
      <c r="D1358">
        <v>116</v>
      </c>
      <c r="E1358">
        <v>2</v>
      </c>
      <c r="F1358">
        <v>82817</v>
      </c>
      <c r="G1358">
        <v>333</v>
      </c>
      <c r="H1358">
        <v>250</v>
      </c>
      <c r="I1358">
        <v>5</v>
      </c>
      <c r="J1358">
        <v>334700</v>
      </c>
      <c r="K1358">
        <v>6138</v>
      </c>
      <c r="L1358">
        <v>250</v>
      </c>
      <c r="N1358">
        <f t="shared" si="19"/>
        <v>55.96</v>
      </c>
      <c r="P1358">
        <v>55.96</v>
      </c>
    </row>
    <row r="1359" spans="1:16" x14ac:dyDescent="0.25">
      <c r="A1359">
        <v>1357</v>
      </c>
      <c r="B1359">
        <v>3731462901</v>
      </c>
      <c r="C1359">
        <v>1</v>
      </c>
      <c r="D1359">
        <v>23</v>
      </c>
      <c r="E1359">
        <v>0</v>
      </c>
      <c r="F1359">
        <v>82840</v>
      </c>
      <c r="G1359">
        <v>333</v>
      </c>
      <c r="H1359">
        <v>250</v>
      </c>
      <c r="I1359">
        <v>5</v>
      </c>
      <c r="J1359">
        <v>334950</v>
      </c>
      <c r="K1359">
        <v>6143</v>
      </c>
      <c r="L1359">
        <v>250</v>
      </c>
      <c r="N1359">
        <f t="shared" si="19"/>
        <v>56.11</v>
      </c>
      <c r="P1359">
        <v>56.11</v>
      </c>
    </row>
    <row r="1360" spans="1:16" x14ac:dyDescent="0.25">
      <c r="A1360">
        <v>1358</v>
      </c>
      <c r="B1360">
        <v>3731462958</v>
      </c>
      <c r="C1360">
        <v>1</v>
      </c>
      <c r="D1360">
        <v>42</v>
      </c>
      <c r="E1360">
        <v>0</v>
      </c>
      <c r="F1360">
        <v>82882</v>
      </c>
      <c r="G1360">
        <v>333</v>
      </c>
      <c r="H1360">
        <v>251</v>
      </c>
      <c r="I1360">
        <v>5</v>
      </c>
      <c r="J1360">
        <v>335201</v>
      </c>
      <c r="K1360">
        <v>6148</v>
      </c>
      <c r="L1360">
        <v>251</v>
      </c>
      <c r="N1360">
        <f t="shared" si="19"/>
        <v>56.55</v>
      </c>
      <c r="P1360">
        <v>56.55</v>
      </c>
    </row>
    <row r="1361" spans="1:16" x14ac:dyDescent="0.25">
      <c r="A1361">
        <v>1359</v>
      </c>
      <c r="B1361">
        <v>3731463013</v>
      </c>
      <c r="C1361">
        <v>1</v>
      </c>
      <c r="D1361">
        <v>75</v>
      </c>
      <c r="E1361">
        <v>0</v>
      </c>
      <c r="F1361">
        <v>82957</v>
      </c>
      <c r="G1361">
        <v>333</v>
      </c>
      <c r="H1361">
        <v>252</v>
      </c>
      <c r="I1361">
        <v>5</v>
      </c>
      <c r="J1361">
        <v>335453</v>
      </c>
      <c r="K1361">
        <v>6153</v>
      </c>
      <c r="L1361">
        <v>252</v>
      </c>
      <c r="N1361">
        <f t="shared" si="19"/>
        <v>56.33</v>
      </c>
      <c r="P1361">
        <v>56.33</v>
      </c>
    </row>
    <row r="1362" spans="1:16" x14ac:dyDescent="0.25">
      <c r="A1362">
        <v>1360</v>
      </c>
      <c r="B1362">
        <v>3731463069</v>
      </c>
      <c r="C1362">
        <v>1</v>
      </c>
      <c r="D1362">
        <v>85</v>
      </c>
      <c r="E1362">
        <v>2</v>
      </c>
      <c r="F1362">
        <v>83042</v>
      </c>
      <c r="G1362">
        <v>335</v>
      </c>
      <c r="H1362">
        <v>252</v>
      </c>
      <c r="I1362">
        <v>6</v>
      </c>
      <c r="J1362">
        <v>335705</v>
      </c>
      <c r="K1362">
        <v>6159</v>
      </c>
      <c r="L1362">
        <v>252</v>
      </c>
      <c r="N1362">
        <f t="shared" si="19"/>
        <v>56.22</v>
      </c>
      <c r="P1362">
        <v>56.22</v>
      </c>
    </row>
    <row r="1363" spans="1:16" x14ac:dyDescent="0.25">
      <c r="A1363">
        <v>1361</v>
      </c>
      <c r="B1363">
        <v>3731463124</v>
      </c>
      <c r="C1363">
        <v>1</v>
      </c>
      <c r="D1363">
        <v>28</v>
      </c>
      <c r="E1363">
        <v>0</v>
      </c>
      <c r="F1363">
        <v>83070</v>
      </c>
      <c r="G1363">
        <v>335</v>
      </c>
      <c r="H1363">
        <v>254</v>
      </c>
      <c r="I1363">
        <v>5</v>
      </c>
      <c r="J1363">
        <v>335959</v>
      </c>
      <c r="K1363">
        <v>6164</v>
      </c>
      <c r="L1363">
        <v>254</v>
      </c>
      <c r="N1363">
        <f t="shared" si="19"/>
        <v>56.28</v>
      </c>
      <c r="P1363">
        <v>56.28</v>
      </c>
    </row>
    <row r="1364" spans="1:16" x14ac:dyDescent="0.25">
      <c r="A1364">
        <v>1362</v>
      </c>
      <c r="B1364">
        <v>3731463182</v>
      </c>
      <c r="C1364">
        <v>1</v>
      </c>
      <c r="D1364">
        <v>37</v>
      </c>
      <c r="E1364">
        <v>0</v>
      </c>
      <c r="F1364">
        <v>83107</v>
      </c>
      <c r="G1364">
        <v>335</v>
      </c>
      <c r="H1364">
        <v>252</v>
      </c>
      <c r="I1364">
        <v>5</v>
      </c>
      <c r="J1364">
        <v>336211</v>
      </c>
      <c r="K1364">
        <v>6169</v>
      </c>
      <c r="L1364">
        <v>252</v>
      </c>
      <c r="N1364">
        <f t="shared" si="19"/>
        <v>57.04</v>
      </c>
      <c r="P1364">
        <v>57.04</v>
      </c>
    </row>
    <row r="1365" spans="1:16" x14ac:dyDescent="0.25">
      <c r="A1365">
        <v>1363</v>
      </c>
      <c r="B1365">
        <v>3731463238</v>
      </c>
      <c r="C1365">
        <v>1</v>
      </c>
      <c r="D1365">
        <v>119</v>
      </c>
      <c r="E1365">
        <v>2</v>
      </c>
      <c r="F1365">
        <v>83226</v>
      </c>
      <c r="G1365">
        <v>337</v>
      </c>
      <c r="H1365">
        <v>252</v>
      </c>
      <c r="I1365">
        <v>5</v>
      </c>
      <c r="J1365">
        <v>336463</v>
      </c>
      <c r="K1365">
        <v>6174</v>
      </c>
      <c r="L1365">
        <v>252</v>
      </c>
      <c r="N1365">
        <f t="shared" si="19"/>
        <v>56.38</v>
      </c>
      <c r="P1365">
        <v>56.38</v>
      </c>
    </row>
    <row r="1366" spans="1:16" x14ac:dyDescent="0.25">
      <c r="A1366">
        <v>1364</v>
      </c>
      <c r="B1366">
        <v>3731463293</v>
      </c>
      <c r="C1366">
        <v>1</v>
      </c>
      <c r="D1366">
        <v>27</v>
      </c>
      <c r="E1366">
        <v>0</v>
      </c>
      <c r="F1366">
        <v>83253</v>
      </c>
      <c r="G1366">
        <v>337</v>
      </c>
      <c r="H1366">
        <v>253</v>
      </c>
      <c r="I1366">
        <v>5</v>
      </c>
      <c r="J1366">
        <v>336716</v>
      </c>
      <c r="K1366">
        <v>6179</v>
      </c>
      <c r="L1366">
        <v>253</v>
      </c>
      <c r="N1366">
        <f t="shared" si="19"/>
        <v>56.53</v>
      </c>
      <c r="P1366">
        <v>56.53</v>
      </c>
    </row>
    <row r="1367" spans="1:16" x14ac:dyDescent="0.25">
      <c r="A1367">
        <v>1365</v>
      </c>
      <c r="B1367">
        <v>3731463349</v>
      </c>
      <c r="C1367">
        <v>1</v>
      </c>
      <c r="D1367">
        <v>42</v>
      </c>
      <c r="E1367">
        <v>1</v>
      </c>
      <c r="F1367">
        <v>83295</v>
      </c>
      <c r="G1367">
        <v>338</v>
      </c>
      <c r="H1367">
        <v>254</v>
      </c>
      <c r="I1367">
        <v>4</v>
      </c>
      <c r="J1367">
        <v>336970</v>
      </c>
      <c r="K1367">
        <v>6183</v>
      </c>
      <c r="L1367">
        <v>254</v>
      </c>
      <c r="N1367">
        <f t="shared" si="19"/>
        <v>56.77</v>
      </c>
      <c r="P1367">
        <v>56.77</v>
      </c>
    </row>
    <row r="1368" spans="1:16" x14ac:dyDescent="0.25">
      <c r="A1368">
        <v>1366</v>
      </c>
      <c r="B1368">
        <v>3731463405</v>
      </c>
      <c r="C1368">
        <v>1</v>
      </c>
      <c r="D1368">
        <v>61</v>
      </c>
      <c r="E1368">
        <v>0</v>
      </c>
      <c r="F1368">
        <v>83356</v>
      </c>
      <c r="G1368">
        <v>338</v>
      </c>
      <c r="H1368">
        <v>253</v>
      </c>
      <c r="I1368">
        <v>5</v>
      </c>
      <c r="J1368">
        <v>337223</v>
      </c>
      <c r="K1368">
        <v>6188</v>
      </c>
      <c r="L1368">
        <v>253</v>
      </c>
      <c r="N1368">
        <f t="shared" si="19"/>
        <v>56.66</v>
      </c>
      <c r="P1368">
        <v>56.66</v>
      </c>
    </row>
    <row r="1369" spans="1:16" x14ac:dyDescent="0.25">
      <c r="A1369">
        <v>1367</v>
      </c>
      <c r="B1369">
        <v>3731463462</v>
      </c>
      <c r="C1369">
        <v>1</v>
      </c>
      <c r="D1369">
        <v>101</v>
      </c>
      <c r="E1369">
        <v>1</v>
      </c>
      <c r="F1369">
        <v>83457</v>
      </c>
      <c r="G1369">
        <v>339</v>
      </c>
      <c r="H1369">
        <v>257</v>
      </c>
      <c r="I1369">
        <v>6</v>
      </c>
      <c r="J1369">
        <v>337480</v>
      </c>
      <c r="K1369">
        <v>6194</v>
      </c>
      <c r="L1369">
        <v>257</v>
      </c>
      <c r="N1369">
        <f t="shared" si="19"/>
        <v>56.52</v>
      </c>
      <c r="P1369">
        <v>56.52</v>
      </c>
    </row>
    <row r="1370" spans="1:16" x14ac:dyDescent="0.25">
      <c r="A1370">
        <v>1368</v>
      </c>
      <c r="B1370">
        <v>3731463518</v>
      </c>
      <c r="C1370">
        <v>1</v>
      </c>
      <c r="D1370">
        <v>34</v>
      </c>
      <c r="E1370">
        <v>0</v>
      </c>
      <c r="F1370">
        <v>83491</v>
      </c>
      <c r="G1370">
        <v>339</v>
      </c>
      <c r="H1370">
        <v>257</v>
      </c>
      <c r="I1370">
        <v>6</v>
      </c>
      <c r="J1370">
        <v>337737</v>
      </c>
      <c r="K1370">
        <v>6200</v>
      </c>
      <c r="L1370">
        <v>257</v>
      </c>
      <c r="N1370">
        <f t="shared" si="19"/>
        <v>56.55</v>
      </c>
      <c r="P1370">
        <v>56.55</v>
      </c>
    </row>
    <row r="1371" spans="1:16" x14ac:dyDescent="0.25">
      <c r="A1371">
        <v>1369</v>
      </c>
      <c r="B1371">
        <v>3731463574</v>
      </c>
      <c r="C1371">
        <v>1</v>
      </c>
      <c r="D1371">
        <v>34</v>
      </c>
      <c r="E1371">
        <v>0</v>
      </c>
      <c r="F1371">
        <v>83525</v>
      </c>
      <c r="G1371">
        <v>339</v>
      </c>
      <c r="H1371">
        <v>257</v>
      </c>
      <c r="I1371">
        <v>5</v>
      </c>
      <c r="J1371">
        <v>337994</v>
      </c>
      <c r="K1371">
        <v>6205</v>
      </c>
      <c r="L1371">
        <v>257</v>
      </c>
      <c r="N1371">
        <f t="shared" si="19"/>
        <v>57.23</v>
      </c>
      <c r="P1371">
        <v>57.23</v>
      </c>
    </row>
    <row r="1372" spans="1:16" x14ac:dyDescent="0.25">
      <c r="A1372">
        <v>1370</v>
      </c>
      <c r="B1372">
        <v>3731463631</v>
      </c>
      <c r="C1372">
        <v>1</v>
      </c>
      <c r="D1372">
        <v>119</v>
      </c>
      <c r="E1372">
        <v>1</v>
      </c>
      <c r="F1372">
        <v>83644</v>
      </c>
      <c r="G1372">
        <v>340</v>
      </c>
      <c r="H1372">
        <v>254</v>
      </c>
      <c r="I1372">
        <v>4</v>
      </c>
      <c r="J1372">
        <v>338248</v>
      </c>
      <c r="K1372">
        <v>6209</v>
      </c>
      <c r="L1372">
        <v>254</v>
      </c>
      <c r="N1372">
        <f t="shared" si="19"/>
        <v>56.66</v>
      </c>
      <c r="P1372">
        <v>56.66</v>
      </c>
    </row>
    <row r="1373" spans="1:16" x14ac:dyDescent="0.25">
      <c r="A1373">
        <v>1371</v>
      </c>
      <c r="B1373">
        <v>3731463687</v>
      </c>
      <c r="C1373">
        <v>1</v>
      </c>
      <c r="D1373">
        <v>44</v>
      </c>
      <c r="E1373">
        <v>0</v>
      </c>
      <c r="F1373">
        <v>83688</v>
      </c>
      <c r="G1373">
        <v>340</v>
      </c>
      <c r="H1373">
        <v>252</v>
      </c>
      <c r="I1373">
        <v>5</v>
      </c>
      <c r="J1373">
        <v>338500</v>
      </c>
      <c r="K1373">
        <v>6214</v>
      </c>
      <c r="L1373">
        <v>252</v>
      </c>
      <c r="N1373">
        <f t="shared" si="19"/>
        <v>56.85</v>
      </c>
      <c r="P1373">
        <v>56.85</v>
      </c>
    </row>
    <row r="1374" spans="1:16" x14ac:dyDescent="0.25">
      <c r="A1374">
        <v>1372</v>
      </c>
      <c r="B1374">
        <v>3731463743</v>
      </c>
      <c r="C1374">
        <v>1</v>
      </c>
      <c r="D1374">
        <v>38</v>
      </c>
      <c r="E1374">
        <v>0</v>
      </c>
      <c r="F1374">
        <v>83726</v>
      </c>
      <c r="G1374">
        <v>340</v>
      </c>
      <c r="H1374">
        <v>253</v>
      </c>
      <c r="I1374">
        <v>6</v>
      </c>
      <c r="J1374">
        <v>338753</v>
      </c>
      <c r="K1374">
        <v>6220</v>
      </c>
      <c r="L1374">
        <v>253</v>
      </c>
      <c r="N1374">
        <f t="shared" si="19"/>
        <v>57.05</v>
      </c>
      <c r="P1374">
        <v>57.05</v>
      </c>
    </row>
    <row r="1375" spans="1:16" x14ac:dyDescent="0.25">
      <c r="A1375">
        <v>1373</v>
      </c>
      <c r="B1375">
        <v>3731463799</v>
      </c>
      <c r="C1375">
        <v>1</v>
      </c>
      <c r="D1375">
        <v>55</v>
      </c>
      <c r="E1375">
        <v>0</v>
      </c>
      <c r="F1375">
        <v>83781</v>
      </c>
      <c r="G1375">
        <v>340</v>
      </c>
      <c r="H1375">
        <v>251</v>
      </c>
      <c r="I1375">
        <v>6</v>
      </c>
      <c r="J1375">
        <v>339004</v>
      </c>
      <c r="K1375">
        <v>6226</v>
      </c>
      <c r="L1375">
        <v>251</v>
      </c>
      <c r="N1375">
        <f t="shared" si="19"/>
        <v>57.17</v>
      </c>
      <c r="P1375">
        <v>57.17</v>
      </c>
    </row>
    <row r="1376" spans="1:16" x14ac:dyDescent="0.25">
      <c r="A1376">
        <v>1374</v>
      </c>
      <c r="B1376">
        <v>3731463855</v>
      </c>
      <c r="C1376">
        <v>1</v>
      </c>
      <c r="D1376">
        <v>101</v>
      </c>
      <c r="E1376">
        <v>2</v>
      </c>
      <c r="F1376">
        <v>83882</v>
      </c>
      <c r="G1376">
        <v>342</v>
      </c>
      <c r="H1376">
        <v>248</v>
      </c>
      <c r="I1376">
        <v>4</v>
      </c>
      <c r="J1376">
        <v>339252</v>
      </c>
      <c r="K1376">
        <v>6230</v>
      </c>
      <c r="L1376">
        <v>248</v>
      </c>
      <c r="N1376">
        <f t="shared" si="19"/>
        <v>56.87</v>
      </c>
      <c r="P1376">
        <v>56.87</v>
      </c>
    </row>
    <row r="1377" spans="1:16" x14ac:dyDescent="0.25">
      <c r="A1377">
        <v>1375</v>
      </c>
      <c r="B1377">
        <v>3731463913</v>
      </c>
      <c r="C1377">
        <v>1</v>
      </c>
      <c r="D1377">
        <v>28</v>
      </c>
      <c r="E1377">
        <v>0</v>
      </c>
      <c r="F1377">
        <v>83910</v>
      </c>
      <c r="G1377">
        <v>342</v>
      </c>
      <c r="H1377">
        <v>248</v>
      </c>
      <c r="I1377">
        <v>5</v>
      </c>
      <c r="J1377">
        <v>339500</v>
      </c>
      <c r="K1377">
        <v>6235</v>
      </c>
      <c r="L1377">
        <v>248</v>
      </c>
      <c r="N1377">
        <f t="shared" si="19"/>
        <v>56.97</v>
      </c>
      <c r="P1377">
        <v>56.97</v>
      </c>
    </row>
    <row r="1378" spans="1:16" x14ac:dyDescent="0.25">
      <c r="A1378">
        <v>1376</v>
      </c>
      <c r="B1378">
        <v>3731463969</v>
      </c>
      <c r="C1378">
        <v>1</v>
      </c>
      <c r="D1378">
        <v>38</v>
      </c>
      <c r="E1378">
        <v>1</v>
      </c>
      <c r="F1378">
        <v>83948</v>
      </c>
      <c r="G1378">
        <v>343</v>
      </c>
      <c r="H1378">
        <v>247</v>
      </c>
      <c r="I1378">
        <v>5</v>
      </c>
      <c r="J1378">
        <v>339747</v>
      </c>
      <c r="K1378">
        <v>6240</v>
      </c>
      <c r="L1378">
        <v>247</v>
      </c>
      <c r="N1378">
        <f t="shared" si="19"/>
        <v>57.56</v>
      </c>
      <c r="P1378">
        <v>57.56</v>
      </c>
    </row>
    <row r="1379" spans="1:16" x14ac:dyDescent="0.25">
      <c r="A1379">
        <v>1377</v>
      </c>
      <c r="B1379">
        <v>3731464025</v>
      </c>
      <c r="C1379">
        <v>1</v>
      </c>
      <c r="D1379">
        <v>104</v>
      </c>
      <c r="E1379">
        <v>0</v>
      </c>
      <c r="F1379">
        <v>84052</v>
      </c>
      <c r="G1379">
        <v>343</v>
      </c>
      <c r="H1379">
        <v>247</v>
      </c>
      <c r="I1379">
        <v>4</v>
      </c>
      <c r="J1379">
        <v>339994</v>
      </c>
      <c r="K1379">
        <v>6244</v>
      </c>
      <c r="L1379">
        <v>247</v>
      </c>
      <c r="N1379">
        <f t="shared" si="19"/>
        <v>57.24</v>
      </c>
      <c r="P1379">
        <v>57.24</v>
      </c>
    </row>
    <row r="1380" spans="1:16" x14ac:dyDescent="0.25">
      <c r="A1380">
        <v>1378</v>
      </c>
      <c r="B1380">
        <v>3731464081</v>
      </c>
      <c r="C1380">
        <v>1</v>
      </c>
      <c r="D1380">
        <v>60</v>
      </c>
      <c r="E1380">
        <v>0</v>
      </c>
      <c r="F1380">
        <v>84112</v>
      </c>
      <c r="G1380">
        <v>343</v>
      </c>
      <c r="H1380">
        <v>248</v>
      </c>
      <c r="I1380">
        <v>5</v>
      </c>
      <c r="J1380">
        <v>340242</v>
      </c>
      <c r="K1380">
        <v>6249</v>
      </c>
      <c r="L1380">
        <v>248</v>
      </c>
      <c r="N1380">
        <f t="shared" ref="N1380:P1443" si="20">AVERAGE(D1282:D1381)</f>
        <v>57.36</v>
      </c>
      <c r="P1380">
        <v>57.36</v>
      </c>
    </row>
    <row r="1381" spans="1:16" x14ac:dyDescent="0.25">
      <c r="A1381">
        <v>1379</v>
      </c>
      <c r="B1381">
        <v>3731464136</v>
      </c>
      <c r="C1381">
        <v>1</v>
      </c>
      <c r="D1381">
        <v>36</v>
      </c>
      <c r="E1381">
        <v>0</v>
      </c>
      <c r="F1381">
        <v>84148</v>
      </c>
      <c r="G1381">
        <v>343</v>
      </c>
      <c r="H1381">
        <v>247</v>
      </c>
      <c r="I1381">
        <v>5</v>
      </c>
      <c r="J1381">
        <v>340489</v>
      </c>
      <c r="K1381">
        <v>6254</v>
      </c>
      <c r="L1381">
        <v>247</v>
      </c>
      <c r="N1381">
        <f t="shared" si="20"/>
        <v>57.4</v>
      </c>
      <c r="P1381">
        <v>57.4</v>
      </c>
    </row>
    <row r="1382" spans="1:16" x14ac:dyDescent="0.25">
      <c r="A1382">
        <v>1380</v>
      </c>
      <c r="B1382">
        <v>3731464192</v>
      </c>
      <c r="C1382">
        <v>1</v>
      </c>
      <c r="D1382">
        <v>44</v>
      </c>
      <c r="E1382">
        <v>0</v>
      </c>
      <c r="F1382">
        <v>84192</v>
      </c>
      <c r="G1382">
        <v>343</v>
      </c>
      <c r="H1382">
        <v>246</v>
      </c>
      <c r="I1382">
        <v>4</v>
      </c>
      <c r="J1382">
        <v>340735</v>
      </c>
      <c r="K1382">
        <v>6258</v>
      </c>
      <c r="L1382">
        <v>246</v>
      </c>
      <c r="N1382">
        <f t="shared" si="20"/>
        <v>57.68</v>
      </c>
      <c r="P1382">
        <v>57.68</v>
      </c>
    </row>
    <row r="1383" spans="1:16" x14ac:dyDescent="0.25">
      <c r="A1383">
        <v>1381</v>
      </c>
      <c r="B1383">
        <v>3731464248</v>
      </c>
      <c r="C1383">
        <v>1</v>
      </c>
      <c r="D1383">
        <v>110</v>
      </c>
      <c r="E1383">
        <v>0</v>
      </c>
      <c r="F1383">
        <v>84302</v>
      </c>
      <c r="G1383">
        <v>343</v>
      </c>
      <c r="H1383">
        <v>246</v>
      </c>
      <c r="I1383">
        <v>5</v>
      </c>
      <c r="J1383">
        <v>340981</v>
      </c>
      <c r="K1383">
        <v>6263</v>
      </c>
      <c r="L1383">
        <v>246</v>
      </c>
      <c r="N1383">
        <f t="shared" si="20"/>
        <v>57.41</v>
      </c>
      <c r="P1383">
        <v>57.41</v>
      </c>
    </row>
    <row r="1384" spans="1:16" x14ac:dyDescent="0.25">
      <c r="A1384">
        <v>1382</v>
      </c>
      <c r="B1384">
        <v>3731464304</v>
      </c>
      <c r="C1384">
        <v>1</v>
      </c>
      <c r="D1384">
        <v>28</v>
      </c>
      <c r="E1384">
        <v>0</v>
      </c>
      <c r="F1384">
        <v>84330</v>
      </c>
      <c r="G1384">
        <v>343</v>
      </c>
      <c r="H1384">
        <v>248</v>
      </c>
      <c r="I1384">
        <v>6</v>
      </c>
      <c r="J1384">
        <v>341229</v>
      </c>
      <c r="K1384">
        <v>6269</v>
      </c>
      <c r="L1384">
        <v>248</v>
      </c>
      <c r="N1384">
        <f t="shared" si="20"/>
        <v>57.5</v>
      </c>
      <c r="P1384">
        <v>57.5</v>
      </c>
    </row>
    <row r="1385" spans="1:16" x14ac:dyDescent="0.25">
      <c r="A1385">
        <v>1383</v>
      </c>
      <c r="B1385">
        <v>3731464360</v>
      </c>
      <c r="C1385">
        <v>1</v>
      </c>
      <c r="D1385">
        <v>44</v>
      </c>
      <c r="E1385">
        <v>0</v>
      </c>
      <c r="F1385">
        <v>84374</v>
      </c>
      <c r="G1385">
        <v>343</v>
      </c>
      <c r="H1385">
        <v>247</v>
      </c>
      <c r="I1385">
        <v>6</v>
      </c>
      <c r="J1385">
        <v>341476</v>
      </c>
      <c r="K1385">
        <v>6275</v>
      </c>
      <c r="L1385">
        <v>247</v>
      </c>
      <c r="N1385">
        <f t="shared" si="20"/>
        <v>57.97</v>
      </c>
      <c r="P1385">
        <v>57.97</v>
      </c>
    </row>
    <row r="1386" spans="1:16" x14ac:dyDescent="0.25">
      <c r="A1386">
        <v>1384</v>
      </c>
      <c r="B1386">
        <v>3731464417</v>
      </c>
      <c r="C1386">
        <v>1</v>
      </c>
      <c r="D1386">
        <v>81</v>
      </c>
      <c r="E1386">
        <v>1</v>
      </c>
      <c r="F1386">
        <v>84455</v>
      </c>
      <c r="G1386">
        <v>344</v>
      </c>
      <c r="H1386">
        <v>247</v>
      </c>
      <c r="I1386">
        <v>4</v>
      </c>
      <c r="J1386">
        <v>341723</v>
      </c>
      <c r="K1386">
        <v>6279</v>
      </c>
      <c r="L1386">
        <v>247</v>
      </c>
      <c r="N1386">
        <f t="shared" si="20"/>
        <v>57.76</v>
      </c>
      <c r="P1386">
        <v>57.76</v>
      </c>
    </row>
    <row r="1387" spans="1:16" x14ac:dyDescent="0.25">
      <c r="A1387">
        <v>1385</v>
      </c>
      <c r="B1387">
        <v>3731464473</v>
      </c>
      <c r="C1387">
        <v>1</v>
      </c>
      <c r="D1387">
        <v>78</v>
      </c>
      <c r="E1387">
        <v>0</v>
      </c>
      <c r="F1387">
        <v>84533</v>
      </c>
      <c r="G1387">
        <v>344</v>
      </c>
      <c r="H1387">
        <v>245</v>
      </c>
      <c r="I1387">
        <v>4</v>
      </c>
      <c r="J1387">
        <v>341968</v>
      </c>
      <c r="K1387">
        <v>6283</v>
      </c>
      <c r="L1387">
        <v>245</v>
      </c>
      <c r="N1387">
        <f t="shared" si="20"/>
        <v>57.75</v>
      </c>
      <c r="P1387">
        <v>57.75</v>
      </c>
    </row>
    <row r="1388" spans="1:16" x14ac:dyDescent="0.25">
      <c r="A1388">
        <v>1386</v>
      </c>
      <c r="B1388">
        <v>3731464531</v>
      </c>
      <c r="C1388">
        <v>1</v>
      </c>
      <c r="D1388">
        <v>33</v>
      </c>
      <c r="E1388">
        <v>1</v>
      </c>
      <c r="F1388">
        <v>84566</v>
      </c>
      <c r="G1388">
        <v>345</v>
      </c>
      <c r="H1388">
        <v>244</v>
      </c>
      <c r="I1388">
        <v>4</v>
      </c>
      <c r="J1388">
        <v>342212</v>
      </c>
      <c r="K1388">
        <v>6287</v>
      </c>
      <c r="L1388">
        <v>244</v>
      </c>
      <c r="N1388">
        <f t="shared" si="20"/>
        <v>57.75</v>
      </c>
      <c r="P1388">
        <v>57.75</v>
      </c>
    </row>
    <row r="1389" spans="1:16" x14ac:dyDescent="0.25">
      <c r="A1389">
        <v>1387</v>
      </c>
      <c r="B1389">
        <v>3731464587</v>
      </c>
      <c r="C1389">
        <v>1</v>
      </c>
      <c r="D1389">
        <v>41</v>
      </c>
      <c r="E1389">
        <v>0</v>
      </c>
      <c r="F1389">
        <v>84607</v>
      </c>
      <c r="G1389">
        <v>345</v>
      </c>
      <c r="H1389">
        <v>243</v>
      </c>
      <c r="I1389">
        <v>5</v>
      </c>
      <c r="J1389">
        <v>342455</v>
      </c>
      <c r="K1389">
        <v>6292</v>
      </c>
      <c r="L1389">
        <v>243</v>
      </c>
      <c r="N1389">
        <f t="shared" si="20"/>
        <v>58.11</v>
      </c>
      <c r="P1389">
        <v>58.11</v>
      </c>
    </row>
    <row r="1390" spans="1:16" x14ac:dyDescent="0.25">
      <c r="A1390">
        <v>1388</v>
      </c>
      <c r="B1390">
        <v>3731464643</v>
      </c>
      <c r="C1390">
        <v>1</v>
      </c>
      <c r="D1390">
        <v>110</v>
      </c>
      <c r="E1390">
        <v>0</v>
      </c>
      <c r="F1390">
        <v>84717</v>
      </c>
      <c r="G1390">
        <v>345</v>
      </c>
      <c r="H1390">
        <v>242</v>
      </c>
      <c r="I1390">
        <v>4</v>
      </c>
      <c r="J1390">
        <v>342697</v>
      </c>
      <c r="K1390">
        <v>6296</v>
      </c>
      <c r="L1390">
        <v>242</v>
      </c>
      <c r="N1390">
        <f t="shared" si="20"/>
        <v>57.69</v>
      </c>
      <c r="P1390">
        <v>57.69</v>
      </c>
    </row>
    <row r="1391" spans="1:16" x14ac:dyDescent="0.25">
      <c r="A1391">
        <v>1389</v>
      </c>
      <c r="B1391">
        <v>3731464698</v>
      </c>
      <c r="C1391">
        <v>1</v>
      </c>
      <c r="D1391">
        <v>28</v>
      </c>
      <c r="E1391">
        <v>0</v>
      </c>
      <c r="F1391">
        <v>84745</v>
      </c>
      <c r="G1391">
        <v>345</v>
      </c>
      <c r="H1391">
        <v>242</v>
      </c>
      <c r="I1391">
        <v>4</v>
      </c>
      <c r="J1391">
        <v>342939</v>
      </c>
      <c r="K1391">
        <v>6300</v>
      </c>
      <c r="L1391">
        <v>242</v>
      </c>
      <c r="N1391">
        <f t="shared" si="20"/>
        <v>57.72</v>
      </c>
      <c r="P1391">
        <v>57.72</v>
      </c>
    </row>
    <row r="1392" spans="1:16" x14ac:dyDescent="0.25">
      <c r="A1392">
        <v>1390</v>
      </c>
      <c r="B1392">
        <v>3731464754</v>
      </c>
      <c r="C1392">
        <v>1</v>
      </c>
      <c r="D1392">
        <v>38</v>
      </c>
      <c r="E1392">
        <v>0</v>
      </c>
      <c r="F1392">
        <v>84783</v>
      </c>
      <c r="G1392">
        <v>345</v>
      </c>
      <c r="H1392">
        <v>242</v>
      </c>
      <c r="I1392">
        <v>5</v>
      </c>
      <c r="J1392">
        <v>343181</v>
      </c>
      <c r="K1392">
        <v>6305</v>
      </c>
      <c r="L1392">
        <v>242</v>
      </c>
      <c r="N1392">
        <f t="shared" si="20"/>
        <v>57.99</v>
      </c>
      <c r="P1392">
        <v>57.99</v>
      </c>
    </row>
    <row r="1393" spans="1:16" x14ac:dyDescent="0.25">
      <c r="A1393">
        <v>1391</v>
      </c>
      <c r="B1393">
        <v>3731464811</v>
      </c>
      <c r="C1393">
        <v>1</v>
      </c>
      <c r="D1393">
        <v>58</v>
      </c>
      <c r="E1393">
        <v>0</v>
      </c>
      <c r="F1393">
        <v>84841</v>
      </c>
      <c r="G1393">
        <v>345</v>
      </c>
      <c r="H1393">
        <v>242</v>
      </c>
      <c r="I1393">
        <v>5</v>
      </c>
      <c r="J1393">
        <v>343423</v>
      </c>
      <c r="K1393">
        <v>6310</v>
      </c>
      <c r="L1393">
        <v>242</v>
      </c>
      <c r="N1393">
        <f t="shared" si="20"/>
        <v>57.81</v>
      </c>
      <c r="P1393">
        <v>57.81</v>
      </c>
    </row>
    <row r="1394" spans="1:16" x14ac:dyDescent="0.25">
      <c r="A1394">
        <v>1392</v>
      </c>
      <c r="B1394">
        <v>3731464866</v>
      </c>
      <c r="C1394">
        <v>1</v>
      </c>
      <c r="D1394">
        <v>93</v>
      </c>
      <c r="E1394">
        <v>1</v>
      </c>
      <c r="F1394">
        <v>84934</v>
      </c>
      <c r="G1394">
        <v>346</v>
      </c>
      <c r="H1394">
        <v>242</v>
      </c>
      <c r="I1394">
        <v>4</v>
      </c>
      <c r="J1394">
        <v>343665</v>
      </c>
      <c r="K1394">
        <v>6314</v>
      </c>
      <c r="L1394">
        <v>242</v>
      </c>
      <c r="N1394">
        <f t="shared" si="20"/>
        <v>57.71</v>
      </c>
      <c r="P1394">
        <v>57.71</v>
      </c>
    </row>
    <row r="1395" spans="1:16" x14ac:dyDescent="0.25">
      <c r="A1395">
        <v>1393</v>
      </c>
      <c r="B1395">
        <v>3731464921</v>
      </c>
      <c r="C1395">
        <v>1</v>
      </c>
      <c r="D1395">
        <v>25</v>
      </c>
      <c r="E1395">
        <v>1</v>
      </c>
      <c r="F1395">
        <v>84959</v>
      </c>
      <c r="G1395">
        <v>347</v>
      </c>
      <c r="H1395">
        <v>242</v>
      </c>
      <c r="I1395">
        <v>4</v>
      </c>
      <c r="J1395">
        <v>343907</v>
      </c>
      <c r="K1395">
        <v>6318</v>
      </c>
      <c r="L1395">
        <v>242</v>
      </c>
      <c r="N1395">
        <f t="shared" si="20"/>
        <v>57.61</v>
      </c>
      <c r="P1395">
        <v>57.61</v>
      </c>
    </row>
    <row r="1396" spans="1:16" x14ac:dyDescent="0.25">
      <c r="A1396">
        <v>1394</v>
      </c>
      <c r="B1396">
        <v>3731464977</v>
      </c>
      <c r="C1396">
        <v>1</v>
      </c>
      <c r="D1396">
        <v>30</v>
      </c>
      <c r="E1396">
        <v>1</v>
      </c>
      <c r="F1396">
        <v>84989</v>
      </c>
      <c r="G1396">
        <v>348</v>
      </c>
      <c r="H1396">
        <v>241</v>
      </c>
      <c r="I1396">
        <v>5</v>
      </c>
      <c r="J1396">
        <v>344148</v>
      </c>
      <c r="K1396">
        <v>6323</v>
      </c>
      <c r="L1396">
        <v>241</v>
      </c>
      <c r="N1396">
        <f t="shared" si="20"/>
        <v>58.17</v>
      </c>
      <c r="P1396">
        <v>58.17</v>
      </c>
    </row>
    <row r="1397" spans="1:16" x14ac:dyDescent="0.25">
      <c r="A1397">
        <v>1395</v>
      </c>
      <c r="B1397">
        <v>3731465034</v>
      </c>
      <c r="C1397">
        <v>1</v>
      </c>
      <c r="D1397">
        <v>117</v>
      </c>
      <c r="E1397">
        <v>0</v>
      </c>
      <c r="F1397">
        <v>85106</v>
      </c>
      <c r="G1397">
        <v>348</v>
      </c>
      <c r="H1397">
        <v>239</v>
      </c>
      <c r="I1397">
        <v>4</v>
      </c>
      <c r="J1397">
        <v>344387</v>
      </c>
      <c r="K1397">
        <v>6327</v>
      </c>
      <c r="L1397">
        <v>239</v>
      </c>
      <c r="N1397">
        <f t="shared" si="20"/>
        <v>57.76</v>
      </c>
      <c r="P1397">
        <v>57.76</v>
      </c>
    </row>
    <row r="1398" spans="1:16" x14ac:dyDescent="0.25">
      <c r="A1398">
        <v>1396</v>
      </c>
      <c r="B1398">
        <v>3731465091</v>
      </c>
      <c r="C1398">
        <v>1</v>
      </c>
      <c r="D1398">
        <v>45</v>
      </c>
      <c r="E1398">
        <v>0</v>
      </c>
      <c r="F1398">
        <v>85151</v>
      </c>
      <c r="G1398">
        <v>348</v>
      </c>
      <c r="H1398">
        <v>237</v>
      </c>
      <c r="I1398">
        <v>5</v>
      </c>
      <c r="J1398">
        <v>344624</v>
      </c>
      <c r="K1398">
        <v>6332</v>
      </c>
      <c r="L1398">
        <v>237</v>
      </c>
      <c r="N1398">
        <f t="shared" si="20"/>
        <v>57.86</v>
      </c>
      <c r="P1398">
        <v>57.86</v>
      </c>
    </row>
    <row r="1399" spans="1:16" x14ac:dyDescent="0.25">
      <c r="A1399">
        <v>1397</v>
      </c>
      <c r="B1399">
        <v>3731465147</v>
      </c>
      <c r="C1399">
        <v>1</v>
      </c>
      <c r="D1399">
        <v>35</v>
      </c>
      <c r="E1399">
        <v>0</v>
      </c>
      <c r="F1399">
        <v>85186</v>
      </c>
      <c r="G1399">
        <v>348</v>
      </c>
      <c r="H1399">
        <v>238</v>
      </c>
      <c r="I1399">
        <v>5</v>
      </c>
      <c r="J1399">
        <v>344862</v>
      </c>
      <c r="K1399">
        <v>6337</v>
      </c>
      <c r="L1399">
        <v>238</v>
      </c>
      <c r="N1399">
        <f t="shared" si="20"/>
        <v>58.04</v>
      </c>
      <c r="P1399">
        <v>58.04</v>
      </c>
    </row>
    <row r="1400" spans="1:16" x14ac:dyDescent="0.25">
      <c r="A1400">
        <v>1398</v>
      </c>
      <c r="B1400">
        <v>3731465203</v>
      </c>
      <c r="C1400">
        <v>1</v>
      </c>
      <c r="D1400">
        <v>50</v>
      </c>
      <c r="E1400">
        <v>0</v>
      </c>
      <c r="F1400">
        <v>85236</v>
      </c>
      <c r="G1400">
        <v>348</v>
      </c>
      <c r="H1400">
        <v>240</v>
      </c>
      <c r="I1400">
        <v>5</v>
      </c>
      <c r="J1400">
        <v>345102</v>
      </c>
      <c r="K1400">
        <v>6342</v>
      </c>
      <c r="L1400">
        <v>240</v>
      </c>
      <c r="N1400">
        <f t="shared" si="20"/>
        <v>58.07</v>
      </c>
      <c r="P1400">
        <v>58.07</v>
      </c>
    </row>
    <row r="1401" spans="1:16" x14ac:dyDescent="0.25">
      <c r="A1401">
        <v>1399</v>
      </c>
      <c r="B1401">
        <v>3731465259</v>
      </c>
      <c r="C1401">
        <v>1</v>
      </c>
      <c r="D1401">
        <v>101</v>
      </c>
      <c r="E1401">
        <v>0</v>
      </c>
      <c r="F1401">
        <v>85337</v>
      </c>
      <c r="G1401">
        <v>348</v>
      </c>
      <c r="H1401">
        <v>240</v>
      </c>
      <c r="I1401">
        <v>4</v>
      </c>
      <c r="J1401">
        <v>345342</v>
      </c>
      <c r="K1401">
        <v>6346</v>
      </c>
      <c r="L1401">
        <v>240</v>
      </c>
      <c r="N1401">
        <f t="shared" si="20"/>
        <v>57.93</v>
      </c>
      <c r="P1401">
        <v>57.93</v>
      </c>
    </row>
    <row r="1402" spans="1:16" x14ac:dyDescent="0.25">
      <c r="A1402">
        <v>1400</v>
      </c>
      <c r="B1402">
        <v>3731465316</v>
      </c>
      <c r="C1402">
        <v>1</v>
      </c>
      <c r="D1402">
        <v>28</v>
      </c>
      <c r="E1402">
        <v>0</v>
      </c>
      <c r="F1402">
        <v>85365</v>
      </c>
      <c r="G1402">
        <v>348</v>
      </c>
      <c r="H1402">
        <v>240</v>
      </c>
      <c r="I1402">
        <v>5</v>
      </c>
      <c r="J1402">
        <v>345582</v>
      </c>
      <c r="K1402">
        <v>6351</v>
      </c>
      <c r="L1402">
        <v>240</v>
      </c>
      <c r="N1402">
        <f t="shared" si="20"/>
        <v>57.95</v>
      </c>
      <c r="P1402">
        <v>57.95</v>
      </c>
    </row>
    <row r="1403" spans="1:16" x14ac:dyDescent="0.25">
      <c r="A1403">
        <v>1401</v>
      </c>
      <c r="B1403">
        <v>3731465372</v>
      </c>
      <c r="C1403">
        <v>1</v>
      </c>
      <c r="D1403">
        <v>34</v>
      </c>
      <c r="E1403">
        <v>0</v>
      </c>
      <c r="F1403">
        <v>85399</v>
      </c>
      <c r="G1403">
        <v>348</v>
      </c>
      <c r="H1403">
        <v>240</v>
      </c>
      <c r="I1403">
        <v>4</v>
      </c>
      <c r="J1403">
        <v>345822</v>
      </c>
      <c r="K1403">
        <v>6355</v>
      </c>
      <c r="L1403">
        <v>240</v>
      </c>
      <c r="N1403">
        <f t="shared" si="20"/>
        <v>58.52</v>
      </c>
      <c r="P1403">
        <v>58.52</v>
      </c>
    </row>
    <row r="1404" spans="1:16" x14ac:dyDescent="0.25">
      <c r="A1404">
        <v>1402</v>
      </c>
      <c r="B1404">
        <v>3731465428</v>
      </c>
      <c r="C1404">
        <v>1</v>
      </c>
      <c r="D1404">
        <v>107</v>
      </c>
      <c r="E1404">
        <v>1</v>
      </c>
      <c r="F1404">
        <v>85506</v>
      </c>
      <c r="G1404">
        <v>349</v>
      </c>
      <c r="H1404">
        <v>236</v>
      </c>
      <c r="I1404">
        <v>3</v>
      </c>
      <c r="J1404">
        <v>346058</v>
      </c>
      <c r="K1404">
        <v>6358</v>
      </c>
      <c r="L1404">
        <v>236</v>
      </c>
      <c r="N1404">
        <f t="shared" si="20"/>
        <v>57.96</v>
      </c>
      <c r="P1404">
        <v>57.96</v>
      </c>
    </row>
    <row r="1405" spans="1:16" x14ac:dyDescent="0.25">
      <c r="A1405">
        <v>1403</v>
      </c>
      <c r="B1405">
        <v>3731465484</v>
      </c>
      <c r="C1405">
        <v>1</v>
      </c>
      <c r="D1405">
        <v>44</v>
      </c>
      <c r="E1405">
        <v>0</v>
      </c>
      <c r="F1405">
        <v>85550</v>
      </c>
      <c r="G1405">
        <v>349</v>
      </c>
      <c r="H1405">
        <v>237</v>
      </c>
      <c r="I1405">
        <v>4</v>
      </c>
      <c r="J1405">
        <v>346295</v>
      </c>
      <c r="K1405">
        <v>6362</v>
      </c>
      <c r="L1405">
        <v>237</v>
      </c>
      <c r="N1405">
        <f t="shared" si="20"/>
        <v>58.04</v>
      </c>
      <c r="P1405">
        <v>58.04</v>
      </c>
    </row>
    <row r="1406" spans="1:16" x14ac:dyDescent="0.25">
      <c r="A1406">
        <v>1404</v>
      </c>
      <c r="B1406">
        <v>3731465540</v>
      </c>
      <c r="C1406">
        <v>1</v>
      </c>
      <c r="D1406">
        <v>32</v>
      </c>
      <c r="E1406">
        <v>0</v>
      </c>
      <c r="F1406">
        <v>85582</v>
      </c>
      <c r="G1406">
        <v>349</v>
      </c>
      <c r="H1406">
        <v>238</v>
      </c>
      <c r="I1406">
        <v>5</v>
      </c>
      <c r="J1406">
        <v>346533</v>
      </c>
      <c r="K1406">
        <v>6367</v>
      </c>
      <c r="L1406">
        <v>238</v>
      </c>
      <c r="N1406">
        <f t="shared" si="20"/>
        <v>58.04</v>
      </c>
      <c r="P1406">
        <v>58.04</v>
      </c>
    </row>
    <row r="1407" spans="1:16" x14ac:dyDescent="0.25">
      <c r="A1407">
        <v>1405</v>
      </c>
      <c r="B1407">
        <v>3731465596</v>
      </c>
      <c r="C1407">
        <v>1</v>
      </c>
      <c r="D1407">
        <v>39</v>
      </c>
      <c r="E1407">
        <v>2</v>
      </c>
      <c r="F1407">
        <v>85621</v>
      </c>
      <c r="G1407">
        <v>351</v>
      </c>
      <c r="H1407">
        <v>237</v>
      </c>
      <c r="I1407">
        <v>4</v>
      </c>
      <c r="J1407">
        <v>346770</v>
      </c>
      <c r="K1407">
        <v>6371</v>
      </c>
      <c r="L1407">
        <v>237</v>
      </c>
      <c r="N1407">
        <f t="shared" si="20"/>
        <v>58.17</v>
      </c>
      <c r="P1407">
        <v>58.17</v>
      </c>
    </row>
    <row r="1408" spans="1:16" x14ac:dyDescent="0.25">
      <c r="A1408">
        <v>1406</v>
      </c>
      <c r="B1408">
        <v>3731465652</v>
      </c>
      <c r="C1408">
        <v>1</v>
      </c>
      <c r="D1408">
        <v>106</v>
      </c>
      <c r="E1408">
        <v>1</v>
      </c>
      <c r="F1408">
        <v>85727</v>
      </c>
      <c r="G1408">
        <v>352</v>
      </c>
      <c r="H1408">
        <v>235</v>
      </c>
      <c r="I1408">
        <v>4</v>
      </c>
      <c r="J1408">
        <v>347005</v>
      </c>
      <c r="K1408">
        <v>6375</v>
      </c>
      <c r="L1408">
        <v>235</v>
      </c>
      <c r="N1408">
        <f t="shared" si="20"/>
        <v>57.9</v>
      </c>
      <c r="P1408">
        <v>57.9</v>
      </c>
    </row>
    <row r="1409" spans="1:16" x14ac:dyDescent="0.25">
      <c r="A1409">
        <v>1407</v>
      </c>
      <c r="B1409">
        <v>3731465709</v>
      </c>
      <c r="C1409">
        <v>1</v>
      </c>
      <c r="D1409">
        <v>28</v>
      </c>
      <c r="E1409">
        <v>0</v>
      </c>
      <c r="F1409">
        <v>85755</v>
      </c>
      <c r="G1409">
        <v>352</v>
      </c>
      <c r="H1409">
        <v>235</v>
      </c>
      <c r="I1409">
        <v>5</v>
      </c>
      <c r="J1409">
        <v>347240</v>
      </c>
      <c r="K1409">
        <v>6380</v>
      </c>
      <c r="L1409">
        <v>235</v>
      </c>
      <c r="N1409">
        <f t="shared" si="20"/>
        <v>57.97</v>
      </c>
      <c r="P1409">
        <v>57.97</v>
      </c>
    </row>
    <row r="1410" spans="1:16" x14ac:dyDescent="0.25">
      <c r="A1410">
        <v>1408</v>
      </c>
      <c r="B1410">
        <v>3731465765</v>
      </c>
      <c r="C1410">
        <v>1</v>
      </c>
      <c r="D1410">
        <v>41</v>
      </c>
      <c r="E1410">
        <v>1</v>
      </c>
      <c r="F1410">
        <v>85796</v>
      </c>
      <c r="G1410">
        <v>353</v>
      </c>
      <c r="H1410">
        <v>235</v>
      </c>
      <c r="I1410">
        <v>5</v>
      </c>
      <c r="J1410">
        <v>347475</v>
      </c>
      <c r="K1410">
        <v>6385</v>
      </c>
      <c r="L1410">
        <v>235</v>
      </c>
      <c r="N1410">
        <f t="shared" si="20"/>
        <v>58.4</v>
      </c>
      <c r="P1410">
        <v>58.4</v>
      </c>
    </row>
    <row r="1411" spans="1:16" x14ac:dyDescent="0.25">
      <c r="A1411">
        <v>1409</v>
      </c>
      <c r="B1411">
        <v>3731465820</v>
      </c>
      <c r="C1411">
        <v>1</v>
      </c>
      <c r="D1411">
        <v>87</v>
      </c>
      <c r="E1411">
        <v>0</v>
      </c>
      <c r="F1411">
        <v>85883</v>
      </c>
      <c r="G1411">
        <v>353</v>
      </c>
      <c r="H1411">
        <v>235</v>
      </c>
      <c r="I1411">
        <v>4</v>
      </c>
      <c r="J1411">
        <v>347710</v>
      </c>
      <c r="K1411">
        <v>6389</v>
      </c>
      <c r="L1411">
        <v>235</v>
      </c>
      <c r="N1411">
        <f t="shared" si="20"/>
        <v>58</v>
      </c>
      <c r="P1411">
        <v>58</v>
      </c>
    </row>
    <row r="1412" spans="1:16" x14ac:dyDescent="0.25">
      <c r="A1412">
        <v>1410</v>
      </c>
      <c r="B1412">
        <v>3731465877</v>
      </c>
      <c r="C1412">
        <v>1</v>
      </c>
      <c r="D1412">
        <v>66</v>
      </c>
      <c r="E1412">
        <v>0</v>
      </c>
      <c r="F1412">
        <v>85949</v>
      </c>
      <c r="G1412">
        <v>353</v>
      </c>
      <c r="H1412">
        <v>231</v>
      </c>
      <c r="I1412">
        <v>6</v>
      </c>
      <c r="J1412">
        <v>347941</v>
      </c>
      <c r="K1412">
        <v>6395</v>
      </c>
      <c r="L1412">
        <v>231</v>
      </c>
      <c r="N1412">
        <f t="shared" si="20"/>
        <v>58.1</v>
      </c>
      <c r="P1412">
        <v>58.1</v>
      </c>
    </row>
    <row r="1413" spans="1:16" x14ac:dyDescent="0.25">
      <c r="A1413">
        <v>1411</v>
      </c>
      <c r="B1413">
        <v>3731465934</v>
      </c>
      <c r="C1413">
        <v>1</v>
      </c>
      <c r="D1413">
        <v>35</v>
      </c>
      <c r="E1413">
        <v>0</v>
      </c>
      <c r="F1413">
        <v>85984</v>
      </c>
      <c r="G1413">
        <v>353</v>
      </c>
      <c r="H1413">
        <v>232</v>
      </c>
      <c r="I1413">
        <v>4</v>
      </c>
      <c r="J1413">
        <v>348173</v>
      </c>
      <c r="K1413">
        <v>6399</v>
      </c>
      <c r="L1413">
        <v>232</v>
      </c>
      <c r="N1413">
        <f t="shared" si="20"/>
        <v>58.12</v>
      </c>
      <c r="P1413">
        <v>58.12</v>
      </c>
    </row>
    <row r="1414" spans="1:16" x14ac:dyDescent="0.25">
      <c r="A1414">
        <v>1412</v>
      </c>
      <c r="B1414">
        <v>3731465991</v>
      </c>
      <c r="C1414">
        <v>1</v>
      </c>
      <c r="D1414">
        <v>39</v>
      </c>
      <c r="E1414">
        <v>0</v>
      </c>
      <c r="F1414">
        <v>86023</v>
      </c>
      <c r="G1414">
        <v>353</v>
      </c>
      <c r="H1414">
        <v>232</v>
      </c>
      <c r="I1414">
        <v>5</v>
      </c>
      <c r="J1414">
        <v>348405</v>
      </c>
      <c r="K1414">
        <v>6404</v>
      </c>
      <c r="L1414">
        <v>232</v>
      </c>
      <c r="N1414">
        <f t="shared" si="20"/>
        <v>58.41</v>
      </c>
      <c r="P1414">
        <v>58.41</v>
      </c>
    </row>
    <row r="1415" spans="1:16" x14ac:dyDescent="0.25">
      <c r="A1415">
        <v>1413</v>
      </c>
      <c r="B1415">
        <v>3731466047</v>
      </c>
      <c r="C1415">
        <v>1</v>
      </c>
      <c r="D1415">
        <v>104</v>
      </c>
      <c r="E1415">
        <v>0</v>
      </c>
      <c r="F1415">
        <v>86127</v>
      </c>
      <c r="G1415">
        <v>353</v>
      </c>
      <c r="H1415">
        <v>231</v>
      </c>
      <c r="I1415">
        <v>4</v>
      </c>
      <c r="J1415">
        <v>348636</v>
      </c>
      <c r="K1415">
        <v>6408</v>
      </c>
      <c r="L1415">
        <v>231</v>
      </c>
      <c r="N1415">
        <f t="shared" si="20"/>
        <v>57.98</v>
      </c>
      <c r="P1415">
        <v>57.98</v>
      </c>
    </row>
    <row r="1416" spans="1:16" x14ac:dyDescent="0.25">
      <c r="A1416">
        <v>1414</v>
      </c>
      <c r="B1416">
        <v>3731466103</v>
      </c>
      <c r="C1416">
        <v>1</v>
      </c>
      <c r="D1416">
        <v>28</v>
      </c>
      <c r="E1416">
        <v>0</v>
      </c>
      <c r="F1416">
        <v>86155</v>
      </c>
      <c r="G1416">
        <v>353</v>
      </c>
      <c r="H1416">
        <v>231</v>
      </c>
      <c r="I1416">
        <v>5</v>
      </c>
      <c r="J1416">
        <v>348867</v>
      </c>
      <c r="K1416">
        <v>6413</v>
      </c>
      <c r="L1416">
        <v>231</v>
      </c>
      <c r="N1416">
        <f t="shared" si="20"/>
        <v>58.02</v>
      </c>
      <c r="P1416">
        <v>58.02</v>
      </c>
    </row>
    <row r="1417" spans="1:16" x14ac:dyDescent="0.25">
      <c r="A1417">
        <v>1415</v>
      </c>
      <c r="B1417">
        <v>3731466159</v>
      </c>
      <c r="C1417">
        <v>1</v>
      </c>
      <c r="D1417">
        <v>39</v>
      </c>
      <c r="E1417">
        <v>0</v>
      </c>
      <c r="F1417">
        <v>86194</v>
      </c>
      <c r="G1417">
        <v>353</v>
      </c>
      <c r="H1417">
        <v>230</v>
      </c>
      <c r="I1417">
        <v>4</v>
      </c>
      <c r="J1417">
        <v>349097</v>
      </c>
      <c r="K1417">
        <v>6417</v>
      </c>
      <c r="L1417">
        <v>230</v>
      </c>
      <c r="N1417">
        <f t="shared" si="20"/>
        <v>58.33</v>
      </c>
      <c r="P1417">
        <v>58.33</v>
      </c>
    </row>
    <row r="1418" spans="1:16" x14ac:dyDescent="0.25">
      <c r="A1418">
        <v>1416</v>
      </c>
      <c r="B1418">
        <v>3731466216</v>
      </c>
      <c r="C1418">
        <v>1</v>
      </c>
      <c r="D1418">
        <v>73</v>
      </c>
      <c r="E1418">
        <v>0</v>
      </c>
      <c r="F1418">
        <v>86267</v>
      </c>
      <c r="G1418">
        <v>353</v>
      </c>
      <c r="H1418">
        <v>229</v>
      </c>
      <c r="I1418">
        <v>4</v>
      </c>
      <c r="J1418">
        <v>349326</v>
      </c>
      <c r="K1418">
        <v>6421</v>
      </c>
      <c r="L1418">
        <v>229</v>
      </c>
      <c r="N1418">
        <f t="shared" si="20"/>
        <v>57.94</v>
      </c>
      <c r="P1418">
        <v>57.94</v>
      </c>
    </row>
    <row r="1419" spans="1:16" x14ac:dyDescent="0.25">
      <c r="A1419">
        <v>1417</v>
      </c>
      <c r="B1419">
        <v>3731466272</v>
      </c>
      <c r="C1419">
        <v>1</v>
      </c>
      <c r="D1419">
        <v>66</v>
      </c>
      <c r="E1419">
        <v>0</v>
      </c>
      <c r="F1419">
        <v>86333</v>
      </c>
      <c r="G1419">
        <v>353</v>
      </c>
      <c r="H1419">
        <v>230</v>
      </c>
      <c r="I1419">
        <v>4</v>
      </c>
      <c r="J1419">
        <v>349556</v>
      </c>
      <c r="K1419">
        <v>6425</v>
      </c>
      <c r="L1419">
        <v>230</v>
      </c>
      <c r="N1419">
        <f t="shared" si="20"/>
        <v>58.03</v>
      </c>
      <c r="P1419">
        <v>58.03</v>
      </c>
    </row>
    <row r="1420" spans="1:16" x14ac:dyDescent="0.25">
      <c r="A1420">
        <v>1418</v>
      </c>
      <c r="B1420">
        <v>3731466328</v>
      </c>
      <c r="C1420">
        <v>1</v>
      </c>
      <c r="D1420">
        <v>36</v>
      </c>
      <c r="E1420">
        <v>0</v>
      </c>
      <c r="F1420">
        <v>86369</v>
      </c>
      <c r="G1420">
        <v>353</v>
      </c>
      <c r="H1420">
        <v>230</v>
      </c>
      <c r="I1420">
        <v>4</v>
      </c>
      <c r="J1420">
        <v>349786</v>
      </c>
      <c r="K1420">
        <v>6429</v>
      </c>
      <c r="L1420">
        <v>230</v>
      </c>
      <c r="N1420">
        <f t="shared" si="20"/>
        <v>57.93</v>
      </c>
      <c r="P1420">
        <v>57.93</v>
      </c>
    </row>
    <row r="1421" spans="1:16" x14ac:dyDescent="0.25">
      <c r="A1421">
        <v>1419</v>
      </c>
      <c r="B1421">
        <v>3731466385</v>
      </c>
      <c r="C1421">
        <v>1</v>
      </c>
      <c r="D1421">
        <v>30</v>
      </c>
      <c r="E1421">
        <v>0</v>
      </c>
      <c r="F1421">
        <v>86399</v>
      </c>
      <c r="G1421">
        <v>353</v>
      </c>
      <c r="H1421">
        <v>229</v>
      </c>
      <c r="I1421">
        <v>4</v>
      </c>
      <c r="J1421">
        <v>350015</v>
      </c>
      <c r="K1421">
        <v>6433</v>
      </c>
      <c r="L1421">
        <v>229</v>
      </c>
      <c r="N1421">
        <f t="shared" si="20"/>
        <v>58.25</v>
      </c>
      <c r="P1421">
        <v>58.25</v>
      </c>
    </row>
    <row r="1422" spans="1:16" x14ac:dyDescent="0.25">
      <c r="A1422">
        <v>1420</v>
      </c>
      <c r="B1422">
        <v>3731466442</v>
      </c>
      <c r="C1422">
        <v>1</v>
      </c>
      <c r="D1422">
        <v>105</v>
      </c>
      <c r="E1422">
        <v>0</v>
      </c>
      <c r="F1422">
        <v>86504</v>
      </c>
      <c r="G1422">
        <v>353</v>
      </c>
      <c r="H1422">
        <v>229</v>
      </c>
      <c r="I1422">
        <v>4</v>
      </c>
      <c r="J1422">
        <v>350244</v>
      </c>
      <c r="K1422">
        <v>6437</v>
      </c>
      <c r="L1422">
        <v>229</v>
      </c>
      <c r="N1422">
        <f t="shared" si="20"/>
        <v>57.89</v>
      </c>
      <c r="P1422">
        <v>57.89</v>
      </c>
    </row>
    <row r="1423" spans="1:16" x14ac:dyDescent="0.25">
      <c r="A1423">
        <v>1421</v>
      </c>
      <c r="B1423">
        <v>3731466498</v>
      </c>
      <c r="C1423">
        <v>1</v>
      </c>
      <c r="D1423">
        <v>33</v>
      </c>
      <c r="E1423">
        <v>0</v>
      </c>
      <c r="F1423">
        <v>86537</v>
      </c>
      <c r="G1423">
        <v>353</v>
      </c>
      <c r="H1423">
        <v>229</v>
      </c>
      <c r="I1423">
        <v>4</v>
      </c>
      <c r="J1423">
        <v>350473</v>
      </c>
      <c r="K1423">
        <v>6441</v>
      </c>
      <c r="L1423">
        <v>229</v>
      </c>
      <c r="N1423">
        <f t="shared" si="20"/>
        <v>58</v>
      </c>
      <c r="P1423">
        <v>58</v>
      </c>
    </row>
    <row r="1424" spans="1:16" x14ac:dyDescent="0.25">
      <c r="A1424">
        <v>1422</v>
      </c>
      <c r="B1424">
        <v>3731466554</v>
      </c>
      <c r="C1424">
        <v>1</v>
      </c>
      <c r="D1424">
        <v>45</v>
      </c>
      <c r="E1424">
        <v>0</v>
      </c>
      <c r="F1424">
        <v>86582</v>
      </c>
      <c r="G1424">
        <v>353</v>
      </c>
      <c r="H1424">
        <v>231</v>
      </c>
      <c r="I1424">
        <v>4</v>
      </c>
      <c r="J1424">
        <v>350704</v>
      </c>
      <c r="K1424">
        <v>6445</v>
      </c>
      <c r="L1424">
        <v>231</v>
      </c>
      <c r="N1424">
        <f t="shared" si="20"/>
        <v>58.08</v>
      </c>
      <c r="P1424">
        <v>58.08</v>
      </c>
    </row>
    <row r="1425" spans="1:16" x14ac:dyDescent="0.25">
      <c r="A1425">
        <v>1423</v>
      </c>
      <c r="B1425">
        <v>3731466611</v>
      </c>
      <c r="C1425">
        <v>1</v>
      </c>
      <c r="D1425">
        <v>46</v>
      </c>
      <c r="E1425">
        <v>0</v>
      </c>
      <c r="F1425">
        <v>86628</v>
      </c>
      <c r="G1425">
        <v>353</v>
      </c>
      <c r="H1425">
        <v>230</v>
      </c>
      <c r="I1425">
        <v>5</v>
      </c>
      <c r="J1425">
        <v>350934</v>
      </c>
      <c r="K1425">
        <v>6450</v>
      </c>
      <c r="L1425">
        <v>230</v>
      </c>
      <c r="N1425">
        <f t="shared" si="20"/>
        <v>57.86</v>
      </c>
      <c r="P1425">
        <v>57.86</v>
      </c>
    </row>
    <row r="1426" spans="1:16" x14ac:dyDescent="0.25">
      <c r="A1426">
        <v>1424</v>
      </c>
      <c r="B1426">
        <v>3731466669</v>
      </c>
      <c r="C1426">
        <v>1</v>
      </c>
      <c r="D1426">
        <v>94</v>
      </c>
      <c r="E1426">
        <v>1</v>
      </c>
      <c r="F1426">
        <v>86722</v>
      </c>
      <c r="G1426">
        <v>354</v>
      </c>
      <c r="H1426">
        <v>230</v>
      </c>
      <c r="I1426">
        <v>3</v>
      </c>
      <c r="J1426">
        <v>351164</v>
      </c>
      <c r="K1426">
        <v>6453</v>
      </c>
      <c r="L1426">
        <v>230</v>
      </c>
      <c r="N1426">
        <f t="shared" si="20"/>
        <v>57.93</v>
      </c>
      <c r="P1426">
        <v>57.93</v>
      </c>
    </row>
    <row r="1427" spans="1:16" x14ac:dyDescent="0.25">
      <c r="A1427">
        <v>1425</v>
      </c>
      <c r="B1427">
        <v>3731466725</v>
      </c>
      <c r="C1427">
        <v>1</v>
      </c>
      <c r="D1427">
        <v>33</v>
      </c>
      <c r="E1427">
        <v>0</v>
      </c>
      <c r="F1427">
        <v>86755</v>
      </c>
      <c r="G1427">
        <v>354</v>
      </c>
      <c r="H1427">
        <v>229</v>
      </c>
      <c r="I1427">
        <v>4</v>
      </c>
      <c r="J1427">
        <v>351393</v>
      </c>
      <c r="K1427">
        <v>6457</v>
      </c>
      <c r="L1427">
        <v>229</v>
      </c>
      <c r="N1427">
        <f t="shared" si="20"/>
        <v>57.75</v>
      </c>
      <c r="P1427">
        <v>57.75</v>
      </c>
    </row>
    <row r="1428" spans="1:16" x14ac:dyDescent="0.25">
      <c r="A1428">
        <v>1426</v>
      </c>
      <c r="B1428">
        <v>3731466781</v>
      </c>
      <c r="C1428">
        <v>1</v>
      </c>
      <c r="D1428">
        <v>27</v>
      </c>
      <c r="E1428">
        <v>0</v>
      </c>
      <c r="F1428">
        <v>86782</v>
      </c>
      <c r="G1428">
        <v>354</v>
      </c>
      <c r="H1428">
        <v>229</v>
      </c>
      <c r="I1428">
        <v>4</v>
      </c>
      <c r="J1428">
        <v>351622</v>
      </c>
      <c r="K1428">
        <v>6461</v>
      </c>
      <c r="L1428">
        <v>229</v>
      </c>
      <c r="N1428">
        <f t="shared" si="20"/>
        <v>58.17</v>
      </c>
      <c r="P1428">
        <v>58.17</v>
      </c>
    </row>
    <row r="1429" spans="1:16" x14ac:dyDescent="0.25">
      <c r="A1429">
        <v>1427</v>
      </c>
      <c r="B1429">
        <v>3731466837</v>
      </c>
      <c r="C1429">
        <v>1</v>
      </c>
      <c r="D1429">
        <v>112</v>
      </c>
      <c r="E1429">
        <v>0</v>
      </c>
      <c r="F1429">
        <v>86894</v>
      </c>
      <c r="G1429">
        <v>354</v>
      </c>
      <c r="H1429">
        <v>230</v>
      </c>
      <c r="I1429">
        <v>4</v>
      </c>
      <c r="J1429">
        <v>351852</v>
      </c>
      <c r="K1429">
        <v>6465</v>
      </c>
      <c r="L1429">
        <v>230</v>
      </c>
      <c r="N1429">
        <f t="shared" si="20"/>
        <v>57.7</v>
      </c>
      <c r="P1429">
        <v>57.7</v>
      </c>
    </row>
    <row r="1430" spans="1:16" x14ac:dyDescent="0.25">
      <c r="A1430">
        <v>1428</v>
      </c>
      <c r="B1430">
        <v>3731466895</v>
      </c>
      <c r="C1430">
        <v>1</v>
      </c>
      <c r="D1430">
        <v>35</v>
      </c>
      <c r="E1430">
        <v>0</v>
      </c>
      <c r="F1430">
        <v>86929</v>
      </c>
      <c r="G1430">
        <v>354</v>
      </c>
      <c r="H1430">
        <v>230</v>
      </c>
      <c r="I1430">
        <v>4</v>
      </c>
      <c r="J1430">
        <v>352082</v>
      </c>
      <c r="K1430">
        <v>6469</v>
      </c>
      <c r="L1430">
        <v>230</v>
      </c>
      <c r="N1430">
        <f t="shared" si="20"/>
        <v>57.83</v>
      </c>
      <c r="P1430">
        <v>57.83</v>
      </c>
    </row>
    <row r="1431" spans="1:16" x14ac:dyDescent="0.25">
      <c r="A1431">
        <v>1429</v>
      </c>
      <c r="B1431">
        <v>3731466951</v>
      </c>
      <c r="C1431">
        <v>1</v>
      </c>
      <c r="D1431">
        <v>40</v>
      </c>
      <c r="E1431">
        <v>0</v>
      </c>
      <c r="F1431">
        <v>86969</v>
      </c>
      <c r="G1431">
        <v>354</v>
      </c>
      <c r="H1431">
        <v>231</v>
      </c>
      <c r="I1431">
        <v>4</v>
      </c>
      <c r="J1431">
        <v>352313</v>
      </c>
      <c r="K1431">
        <v>6473</v>
      </c>
      <c r="L1431">
        <v>231</v>
      </c>
      <c r="N1431">
        <f t="shared" si="20"/>
        <v>57.91</v>
      </c>
      <c r="P1431">
        <v>57.91</v>
      </c>
    </row>
    <row r="1432" spans="1:16" x14ac:dyDescent="0.25">
      <c r="A1432">
        <v>1430</v>
      </c>
      <c r="B1432">
        <v>3731467008</v>
      </c>
      <c r="C1432">
        <v>1</v>
      </c>
      <c r="D1432">
        <v>45</v>
      </c>
      <c r="E1432">
        <v>0</v>
      </c>
      <c r="F1432">
        <v>87014</v>
      </c>
      <c r="G1432">
        <v>354</v>
      </c>
      <c r="H1432">
        <v>231</v>
      </c>
      <c r="I1432">
        <v>4</v>
      </c>
      <c r="J1432">
        <v>352544</v>
      </c>
      <c r="K1432">
        <v>6477</v>
      </c>
      <c r="L1432">
        <v>231</v>
      </c>
      <c r="N1432">
        <f t="shared" si="20"/>
        <v>57.69</v>
      </c>
      <c r="P1432">
        <v>57.69</v>
      </c>
    </row>
    <row r="1433" spans="1:16" x14ac:dyDescent="0.25">
      <c r="A1433">
        <v>1431</v>
      </c>
      <c r="B1433">
        <v>3731467065</v>
      </c>
      <c r="C1433">
        <v>1</v>
      </c>
      <c r="D1433">
        <v>98</v>
      </c>
      <c r="E1433">
        <v>1</v>
      </c>
      <c r="F1433">
        <v>87112</v>
      </c>
      <c r="G1433">
        <v>355</v>
      </c>
      <c r="H1433">
        <v>231</v>
      </c>
      <c r="I1433">
        <v>5</v>
      </c>
      <c r="J1433">
        <v>352775</v>
      </c>
      <c r="K1433">
        <v>6482</v>
      </c>
      <c r="L1433">
        <v>231</v>
      </c>
      <c r="N1433">
        <f t="shared" si="20"/>
        <v>57.66</v>
      </c>
      <c r="P1433">
        <v>57.66</v>
      </c>
    </row>
    <row r="1434" spans="1:16" x14ac:dyDescent="0.25">
      <c r="A1434">
        <v>1432</v>
      </c>
      <c r="B1434">
        <v>3731467121</v>
      </c>
      <c r="C1434">
        <v>1</v>
      </c>
      <c r="D1434">
        <v>31</v>
      </c>
      <c r="E1434">
        <v>0</v>
      </c>
      <c r="F1434">
        <v>87143</v>
      </c>
      <c r="G1434">
        <v>355</v>
      </c>
      <c r="H1434">
        <v>230</v>
      </c>
      <c r="I1434">
        <v>4</v>
      </c>
      <c r="J1434">
        <v>353005</v>
      </c>
      <c r="K1434">
        <v>6486</v>
      </c>
      <c r="L1434">
        <v>230</v>
      </c>
      <c r="N1434">
        <f t="shared" si="20"/>
        <v>57.55</v>
      </c>
      <c r="P1434">
        <v>57.55</v>
      </c>
    </row>
    <row r="1435" spans="1:16" x14ac:dyDescent="0.25">
      <c r="A1435">
        <v>1433</v>
      </c>
      <c r="B1435">
        <v>3731467178</v>
      </c>
      <c r="C1435">
        <v>1</v>
      </c>
      <c r="D1435">
        <v>31</v>
      </c>
      <c r="E1435">
        <v>1</v>
      </c>
      <c r="F1435">
        <v>87174</v>
      </c>
      <c r="G1435">
        <v>356</v>
      </c>
      <c r="H1435">
        <v>229</v>
      </c>
      <c r="I1435">
        <v>4</v>
      </c>
      <c r="J1435">
        <v>353234</v>
      </c>
      <c r="K1435">
        <v>6490</v>
      </c>
      <c r="L1435">
        <v>229</v>
      </c>
      <c r="N1435">
        <f t="shared" si="20"/>
        <v>57.96</v>
      </c>
      <c r="P1435">
        <v>57.96</v>
      </c>
    </row>
    <row r="1436" spans="1:16" x14ac:dyDescent="0.25">
      <c r="A1436">
        <v>1434</v>
      </c>
      <c r="B1436">
        <v>3731467234</v>
      </c>
      <c r="C1436">
        <v>1</v>
      </c>
      <c r="D1436">
        <v>108</v>
      </c>
      <c r="E1436">
        <v>0</v>
      </c>
      <c r="F1436">
        <v>87282</v>
      </c>
      <c r="G1436">
        <v>356</v>
      </c>
      <c r="H1436">
        <v>228</v>
      </c>
      <c r="I1436">
        <v>4</v>
      </c>
      <c r="J1436">
        <v>353462</v>
      </c>
      <c r="K1436">
        <v>6494</v>
      </c>
      <c r="L1436">
        <v>228</v>
      </c>
      <c r="N1436">
        <f t="shared" si="20"/>
        <v>57.39</v>
      </c>
      <c r="P1436">
        <v>57.39</v>
      </c>
    </row>
    <row r="1437" spans="1:16" x14ac:dyDescent="0.25">
      <c r="A1437">
        <v>1435</v>
      </c>
      <c r="B1437">
        <v>3731467294</v>
      </c>
      <c r="C1437">
        <v>1</v>
      </c>
      <c r="D1437">
        <v>33</v>
      </c>
      <c r="E1437">
        <v>0</v>
      </c>
      <c r="F1437">
        <v>87315</v>
      </c>
      <c r="G1437">
        <v>356</v>
      </c>
      <c r="H1437">
        <v>227</v>
      </c>
      <c r="I1437">
        <v>6</v>
      </c>
      <c r="J1437">
        <v>353689</v>
      </c>
      <c r="K1437">
        <v>6500</v>
      </c>
      <c r="L1437">
        <v>227</v>
      </c>
      <c r="N1437">
        <f t="shared" si="20"/>
        <v>57.53</v>
      </c>
      <c r="P1437">
        <v>57.53</v>
      </c>
    </row>
    <row r="1438" spans="1:16" x14ac:dyDescent="0.25">
      <c r="A1438">
        <v>1436</v>
      </c>
      <c r="B1438">
        <v>3731467350</v>
      </c>
      <c r="C1438">
        <v>1</v>
      </c>
      <c r="D1438">
        <v>38</v>
      </c>
      <c r="E1438">
        <v>0</v>
      </c>
      <c r="F1438">
        <v>87353</v>
      </c>
      <c r="G1438">
        <v>356</v>
      </c>
      <c r="H1438">
        <v>227</v>
      </c>
      <c r="I1438">
        <v>5</v>
      </c>
      <c r="J1438">
        <v>353916</v>
      </c>
      <c r="K1438">
        <v>6505</v>
      </c>
      <c r="L1438">
        <v>227</v>
      </c>
      <c r="N1438">
        <f t="shared" si="20"/>
        <v>57.69</v>
      </c>
      <c r="P1438">
        <v>57.69</v>
      </c>
    </row>
    <row r="1439" spans="1:16" x14ac:dyDescent="0.25">
      <c r="A1439">
        <v>1437</v>
      </c>
      <c r="B1439">
        <v>3731467406</v>
      </c>
      <c r="C1439">
        <v>1</v>
      </c>
      <c r="D1439">
        <v>45</v>
      </c>
      <c r="E1439">
        <v>0</v>
      </c>
      <c r="F1439">
        <v>87398</v>
      </c>
      <c r="G1439">
        <v>356</v>
      </c>
      <c r="H1439">
        <v>227</v>
      </c>
      <c r="I1439">
        <v>4</v>
      </c>
      <c r="J1439">
        <v>354143</v>
      </c>
      <c r="K1439">
        <v>6509</v>
      </c>
      <c r="L1439">
        <v>227</v>
      </c>
      <c r="N1439">
        <f t="shared" si="20"/>
        <v>57.46</v>
      </c>
      <c r="P1439">
        <v>57.46</v>
      </c>
    </row>
    <row r="1440" spans="1:16" x14ac:dyDescent="0.25">
      <c r="A1440">
        <v>1438</v>
      </c>
      <c r="B1440">
        <v>3731467463</v>
      </c>
      <c r="C1440">
        <v>1</v>
      </c>
      <c r="D1440">
        <v>103</v>
      </c>
      <c r="E1440">
        <v>2</v>
      </c>
      <c r="F1440">
        <v>87501</v>
      </c>
      <c r="G1440">
        <v>358</v>
      </c>
      <c r="H1440">
        <v>228</v>
      </c>
      <c r="I1440">
        <v>4</v>
      </c>
      <c r="J1440">
        <v>354371</v>
      </c>
      <c r="K1440">
        <v>6513</v>
      </c>
      <c r="L1440">
        <v>228</v>
      </c>
      <c r="N1440">
        <f t="shared" si="20"/>
        <v>57.48</v>
      </c>
      <c r="P1440">
        <v>57.48</v>
      </c>
    </row>
    <row r="1441" spans="1:16" x14ac:dyDescent="0.25">
      <c r="A1441">
        <v>1439</v>
      </c>
      <c r="B1441">
        <v>3731467520</v>
      </c>
      <c r="C1441">
        <v>1</v>
      </c>
      <c r="D1441">
        <v>34</v>
      </c>
      <c r="E1441">
        <v>0</v>
      </c>
      <c r="F1441">
        <v>87535</v>
      </c>
      <c r="G1441">
        <v>358</v>
      </c>
      <c r="H1441">
        <v>228</v>
      </c>
      <c r="I1441">
        <v>4</v>
      </c>
      <c r="J1441">
        <v>354599</v>
      </c>
      <c r="K1441">
        <v>6517</v>
      </c>
      <c r="L1441">
        <v>228</v>
      </c>
      <c r="N1441">
        <f t="shared" si="20"/>
        <v>57.35</v>
      </c>
      <c r="P1441">
        <v>57.35</v>
      </c>
    </row>
    <row r="1442" spans="1:16" x14ac:dyDescent="0.25">
      <c r="A1442">
        <v>1440</v>
      </c>
      <c r="B1442">
        <v>3731467577</v>
      </c>
      <c r="C1442">
        <v>1</v>
      </c>
      <c r="D1442">
        <v>26</v>
      </c>
      <c r="E1442">
        <v>0</v>
      </c>
      <c r="F1442">
        <v>87561</v>
      </c>
      <c r="G1442">
        <v>358</v>
      </c>
      <c r="H1442">
        <v>228</v>
      </c>
      <c r="I1442">
        <v>3</v>
      </c>
      <c r="J1442">
        <v>354827</v>
      </c>
      <c r="K1442">
        <v>6520</v>
      </c>
      <c r="L1442">
        <v>228</v>
      </c>
      <c r="N1442">
        <f t="shared" si="20"/>
        <v>57.82</v>
      </c>
      <c r="P1442">
        <v>57.82</v>
      </c>
    </row>
    <row r="1443" spans="1:16" x14ac:dyDescent="0.25">
      <c r="A1443">
        <v>1441</v>
      </c>
      <c r="B1443">
        <v>3731467633</v>
      </c>
      <c r="C1443">
        <v>1</v>
      </c>
      <c r="D1443">
        <v>104</v>
      </c>
      <c r="E1443">
        <v>0</v>
      </c>
      <c r="F1443">
        <v>87665</v>
      </c>
      <c r="G1443">
        <v>358</v>
      </c>
      <c r="H1443">
        <v>227</v>
      </c>
      <c r="I1443">
        <v>4</v>
      </c>
      <c r="J1443">
        <v>355054</v>
      </c>
      <c r="K1443">
        <v>6524</v>
      </c>
      <c r="L1443">
        <v>227</v>
      </c>
      <c r="N1443">
        <f t="shared" si="20"/>
        <v>57.23</v>
      </c>
      <c r="P1443">
        <v>57.23</v>
      </c>
    </row>
    <row r="1444" spans="1:16" x14ac:dyDescent="0.25">
      <c r="A1444">
        <v>1442</v>
      </c>
      <c r="B1444">
        <v>3731467689</v>
      </c>
      <c r="C1444">
        <v>1</v>
      </c>
      <c r="D1444">
        <v>36</v>
      </c>
      <c r="E1444">
        <v>0</v>
      </c>
      <c r="F1444">
        <v>87701</v>
      </c>
      <c r="G1444">
        <v>358</v>
      </c>
      <c r="H1444">
        <v>227</v>
      </c>
      <c r="I1444">
        <v>4</v>
      </c>
      <c r="J1444">
        <v>355281</v>
      </c>
      <c r="K1444">
        <v>6528</v>
      </c>
      <c r="L1444">
        <v>227</v>
      </c>
      <c r="N1444">
        <f t="shared" ref="N1444:P1507" si="21">AVERAGE(D1346:D1445)</f>
        <v>57.31</v>
      </c>
      <c r="P1444">
        <v>57.31</v>
      </c>
    </row>
    <row r="1445" spans="1:16" x14ac:dyDescent="0.25">
      <c r="A1445">
        <v>1443</v>
      </c>
      <c r="B1445">
        <v>3731467746</v>
      </c>
      <c r="C1445">
        <v>1</v>
      </c>
      <c r="D1445">
        <v>36</v>
      </c>
      <c r="E1445">
        <v>1</v>
      </c>
      <c r="F1445">
        <v>87737</v>
      </c>
      <c r="G1445">
        <v>359</v>
      </c>
      <c r="H1445">
        <v>228</v>
      </c>
      <c r="I1445">
        <v>3</v>
      </c>
      <c r="J1445">
        <v>355509</v>
      </c>
      <c r="K1445">
        <v>6531</v>
      </c>
      <c r="L1445">
        <v>228</v>
      </c>
      <c r="N1445">
        <f t="shared" si="21"/>
        <v>57.39</v>
      </c>
      <c r="P1445">
        <v>57.39</v>
      </c>
    </row>
    <row r="1446" spans="1:16" x14ac:dyDescent="0.25">
      <c r="A1446">
        <v>1444</v>
      </c>
      <c r="B1446">
        <v>3731467802</v>
      </c>
      <c r="C1446">
        <v>1</v>
      </c>
      <c r="D1446">
        <v>43</v>
      </c>
      <c r="E1446">
        <v>0</v>
      </c>
      <c r="F1446">
        <v>87780</v>
      </c>
      <c r="G1446">
        <v>359</v>
      </c>
      <c r="H1446">
        <v>228</v>
      </c>
      <c r="I1446">
        <v>4</v>
      </c>
      <c r="J1446">
        <v>355737</v>
      </c>
      <c r="K1446">
        <v>6535</v>
      </c>
      <c r="L1446">
        <v>228</v>
      </c>
      <c r="N1446">
        <f t="shared" si="21"/>
        <v>57.24</v>
      </c>
      <c r="P1446">
        <v>57.24</v>
      </c>
    </row>
    <row r="1447" spans="1:16" x14ac:dyDescent="0.25">
      <c r="A1447">
        <v>1445</v>
      </c>
      <c r="B1447">
        <v>3731467858</v>
      </c>
      <c r="C1447">
        <v>1</v>
      </c>
      <c r="D1447">
        <v>96</v>
      </c>
      <c r="E1447">
        <v>0</v>
      </c>
      <c r="F1447">
        <v>87876</v>
      </c>
      <c r="G1447">
        <v>359</v>
      </c>
      <c r="H1447">
        <v>228</v>
      </c>
      <c r="I1447">
        <v>4</v>
      </c>
      <c r="J1447">
        <v>355965</v>
      </c>
      <c r="K1447">
        <v>6539</v>
      </c>
      <c r="L1447">
        <v>228</v>
      </c>
      <c r="N1447">
        <f t="shared" si="21"/>
        <v>56.96</v>
      </c>
      <c r="P1447">
        <v>56.96</v>
      </c>
    </row>
    <row r="1448" spans="1:16" x14ac:dyDescent="0.25">
      <c r="A1448">
        <v>1446</v>
      </c>
      <c r="B1448">
        <v>3731467915</v>
      </c>
      <c r="C1448">
        <v>1</v>
      </c>
      <c r="D1448">
        <v>30</v>
      </c>
      <c r="E1448">
        <v>0</v>
      </c>
      <c r="F1448">
        <v>87906</v>
      </c>
      <c r="G1448">
        <v>359</v>
      </c>
      <c r="H1448">
        <v>228</v>
      </c>
      <c r="I1448">
        <v>4</v>
      </c>
      <c r="J1448">
        <v>356193</v>
      </c>
      <c r="K1448">
        <v>6543</v>
      </c>
      <c r="L1448">
        <v>228</v>
      </c>
      <c r="N1448">
        <f t="shared" si="21"/>
        <v>56.98</v>
      </c>
      <c r="P1448">
        <v>56.98</v>
      </c>
    </row>
    <row r="1449" spans="1:16" x14ac:dyDescent="0.25">
      <c r="A1449">
        <v>1447</v>
      </c>
      <c r="B1449">
        <v>3731467972</v>
      </c>
      <c r="C1449">
        <v>1</v>
      </c>
      <c r="D1449">
        <v>33</v>
      </c>
      <c r="E1449">
        <v>1</v>
      </c>
      <c r="F1449">
        <v>87939</v>
      </c>
      <c r="G1449">
        <v>360</v>
      </c>
      <c r="H1449">
        <v>228</v>
      </c>
      <c r="I1449">
        <v>4</v>
      </c>
      <c r="J1449">
        <v>356421</v>
      </c>
      <c r="K1449">
        <v>6547</v>
      </c>
      <c r="L1449">
        <v>228</v>
      </c>
      <c r="N1449">
        <f t="shared" si="21"/>
        <v>57.39</v>
      </c>
      <c r="P1449">
        <v>57.39</v>
      </c>
    </row>
    <row r="1450" spans="1:16" x14ac:dyDescent="0.25">
      <c r="A1450">
        <v>1448</v>
      </c>
      <c r="B1450">
        <v>3731468028</v>
      </c>
      <c r="C1450">
        <v>1</v>
      </c>
      <c r="D1450">
        <v>89</v>
      </c>
      <c r="E1450">
        <v>1</v>
      </c>
      <c r="F1450">
        <v>88028</v>
      </c>
      <c r="G1450">
        <v>361</v>
      </c>
      <c r="H1450">
        <v>228</v>
      </c>
      <c r="I1450">
        <v>5</v>
      </c>
      <c r="J1450">
        <v>356649</v>
      </c>
      <c r="K1450">
        <v>6552</v>
      </c>
      <c r="L1450">
        <v>228</v>
      </c>
      <c r="N1450">
        <f t="shared" si="21"/>
        <v>56.82</v>
      </c>
      <c r="P1450">
        <v>56.82</v>
      </c>
    </row>
    <row r="1451" spans="1:16" x14ac:dyDescent="0.25">
      <c r="A1451">
        <v>1449</v>
      </c>
      <c r="B1451">
        <v>3731468084</v>
      </c>
      <c r="C1451">
        <v>1</v>
      </c>
      <c r="D1451">
        <v>54</v>
      </c>
      <c r="E1451">
        <v>1</v>
      </c>
      <c r="F1451">
        <v>88082</v>
      </c>
      <c r="G1451">
        <v>362</v>
      </c>
      <c r="H1451">
        <v>228</v>
      </c>
      <c r="I1451">
        <v>4</v>
      </c>
      <c r="J1451">
        <v>356877</v>
      </c>
      <c r="K1451">
        <v>6556</v>
      </c>
      <c r="L1451">
        <v>228</v>
      </c>
      <c r="N1451">
        <f t="shared" si="21"/>
        <v>56.92</v>
      </c>
      <c r="P1451">
        <v>56.92</v>
      </c>
    </row>
    <row r="1452" spans="1:16" x14ac:dyDescent="0.25">
      <c r="A1452">
        <v>1450</v>
      </c>
      <c r="B1452">
        <v>3731468140</v>
      </c>
      <c r="C1452">
        <v>1</v>
      </c>
      <c r="D1452">
        <v>34</v>
      </c>
      <c r="E1452">
        <v>1</v>
      </c>
      <c r="F1452">
        <v>88116</v>
      </c>
      <c r="G1452">
        <v>363</v>
      </c>
      <c r="H1452">
        <v>229</v>
      </c>
      <c r="I1452">
        <v>3</v>
      </c>
      <c r="J1452">
        <v>357106</v>
      </c>
      <c r="K1452">
        <v>6559</v>
      </c>
      <c r="L1452">
        <v>229</v>
      </c>
      <c r="N1452">
        <f t="shared" si="21"/>
        <v>56.92</v>
      </c>
      <c r="P1452">
        <v>56.92</v>
      </c>
    </row>
    <row r="1453" spans="1:16" x14ac:dyDescent="0.25">
      <c r="A1453">
        <v>1451</v>
      </c>
      <c r="B1453">
        <v>3731468197</v>
      </c>
      <c r="C1453">
        <v>1</v>
      </c>
      <c r="D1453">
        <v>37</v>
      </c>
      <c r="E1453">
        <v>0</v>
      </c>
      <c r="F1453">
        <v>88153</v>
      </c>
      <c r="G1453">
        <v>363</v>
      </c>
      <c r="H1453">
        <v>230</v>
      </c>
      <c r="I1453">
        <v>5</v>
      </c>
      <c r="J1453">
        <v>357336</v>
      </c>
      <c r="K1453">
        <v>6564</v>
      </c>
      <c r="L1453">
        <v>230</v>
      </c>
      <c r="N1453">
        <f t="shared" si="21"/>
        <v>56.9</v>
      </c>
      <c r="P1453">
        <v>56.9</v>
      </c>
    </row>
    <row r="1454" spans="1:16" x14ac:dyDescent="0.25">
      <c r="A1454">
        <v>1452</v>
      </c>
      <c r="B1454">
        <v>3731468253</v>
      </c>
      <c r="C1454">
        <v>1</v>
      </c>
      <c r="D1454">
        <v>99</v>
      </c>
      <c r="E1454">
        <v>1</v>
      </c>
      <c r="F1454">
        <v>88252</v>
      </c>
      <c r="G1454">
        <v>364</v>
      </c>
      <c r="H1454">
        <v>232</v>
      </c>
      <c r="I1454">
        <v>4</v>
      </c>
      <c r="J1454">
        <v>357568</v>
      </c>
      <c r="K1454">
        <v>6568</v>
      </c>
      <c r="L1454">
        <v>232</v>
      </c>
      <c r="N1454">
        <f t="shared" si="21"/>
        <v>56.56</v>
      </c>
      <c r="P1454">
        <v>56.56</v>
      </c>
    </row>
    <row r="1455" spans="1:16" x14ac:dyDescent="0.25">
      <c r="A1455">
        <v>1453</v>
      </c>
      <c r="B1455">
        <v>3731468309</v>
      </c>
      <c r="C1455">
        <v>1</v>
      </c>
      <c r="D1455">
        <v>26</v>
      </c>
      <c r="E1455">
        <v>1</v>
      </c>
      <c r="F1455">
        <v>88278</v>
      </c>
      <c r="G1455">
        <v>365</v>
      </c>
      <c r="H1455">
        <v>232</v>
      </c>
      <c r="I1455">
        <v>4</v>
      </c>
      <c r="J1455">
        <v>357800</v>
      </c>
      <c r="K1455">
        <v>6572</v>
      </c>
      <c r="L1455">
        <v>232</v>
      </c>
      <c r="N1455">
        <f t="shared" si="21"/>
        <v>56.63</v>
      </c>
      <c r="P1455">
        <v>56.63</v>
      </c>
    </row>
    <row r="1456" spans="1:16" x14ac:dyDescent="0.25">
      <c r="A1456">
        <v>1454</v>
      </c>
      <c r="B1456">
        <v>3731468365</v>
      </c>
      <c r="C1456">
        <v>1</v>
      </c>
      <c r="D1456">
        <v>44</v>
      </c>
      <c r="E1456">
        <v>1</v>
      </c>
      <c r="F1456">
        <v>88322</v>
      </c>
      <c r="G1456">
        <v>366</v>
      </c>
      <c r="H1456">
        <v>232</v>
      </c>
      <c r="I1456">
        <v>4</v>
      </c>
      <c r="J1456">
        <v>358032</v>
      </c>
      <c r="K1456">
        <v>6576</v>
      </c>
      <c r="L1456">
        <v>232</v>
      </c>
      <c r="N1456">
        <f t="shared" si="21"/>
        <v>56.97</v>
      </c>
      <c r="P1456">
        <v>56.97</v>
      </c>
    </row>
    <row r="1457" spans="1:16" x14ac:dyDescent="0.25">
      <c r="A1457">
        <v>1455</v>
      </c>
      <c r="B1457">
        <v>3731468422</v>
      </c>
      <c r="C1457">
        <v>1</v>
      </c>
      <c r="D1457">
        <v>76</v>
      </c>
      <c r="E1457">
        <v>0</v>
      </c>
      <c r="F1457">
        <v>88398</v>
      </c>
      <c r="G1457">
        <v>366</v>
      </c>
      <c r="H1457">
        <v>231</v>
      </c>
      <c r="I1457">
        <v>4</v>
      </c>
      <c r="J1457">
        <v>358263</v>
      </c>
      <c r="K1457">
        <v>6580</v>
      </c>
      <c r="L1457">
        <v>231</v>
      </c>
      <c r="N1457">
        <f t="shared" si="21"/>
        <v>56.45</v>
      </c>
      <c r="P1457">
        <v>56.45</v>
      </c>
    </row>
    <row r="1458" spans="1:16" x14ac:dyDescent="0.25">
      <c r="A1458">
        <v>1456</v>
      </c>
      <c r="B1458">
        <v>3731468479</v>
      </c>
      <c r="C1458">
        <v>1</v>
      </c>
      <c r="D1458">
        <v>64</v>
      </c>
      <c r="E1458">
        <v>0</v>
      </c>
      <c r="F1458">
        <v>88462</v>
      </c>
      <c r="G1458">
        <v>366</v>
      </c>
      <c r="H1458">
        <v>231</v>
      </c>
      <c r="I1458">
        <v>5</v>
      </c>
      <c r="J1458">
        <v>358494</v>
      </c>
      <c r="K1458">
        <v>6585</v>
      </c>
      <c r="L1458">
        <v>231</v>
      </c>
      <c r="N1458">
        <f t="shared" si="21"/>
        <v>56.59</v>
      </c>
      <c r="P1458">
        <v>56.59</v>
      </c>
    </row>
    <row r="1459" spans="1:16" x14ac:dyDescent="0.25">
      <c r="A1459">
        <v>1457</v>
      </c>
      <c r="B1459">
        <v>3731468534</v>
      </c>
      <c r="C1459">
        <v>1</v>
      </c>
      <c r="D1459">
        <v>37</v>
      </c>
      <c r="E1459">
        <v>0</v>
      </c>
      <c r="F1459">
        <v>88499</v>
      </c>
      <c r="G1459">
        <v>366</v>
      </c>
      <c r="H1459">
        <v>231</v>
      </c>
      <c r="I1459">
        <v>4</v>
      </c>
      <c r="J1459">
        <v>358725</v>
      </c>
      <c r="K1459">
        <v>6589</v>
      </c>
      <c r="L1459">
        <v>231</v>
      </c>
      <c r="N1459">
        <f t="shared" si="21"/>
        <v>56.51</v>
      </c>
      <c r="P1459">
        <v>56.51</v>
      </c>
    </row>
    <row r="1460" spans="1:16" x14ac:dyDescent="0.25">
      <c r="A1460">
        <v>1458</v>
      </c>
      <c r="B1460">
        <v>3731468590</v>
      </c>
      <c r="C1460">
        <v>1</v>
      </c>
      <c r="D1460">
        <v>34</v>
      </c>
      <c r="E1460">
        <v>0</v>
      </c>
      <c r="F1460">
        <v>88533</v>
      </c>
      <c r="G1460">
        <v>366</v>
      </c>
      <c r="H1460">
        <v>231</v>
      </c>
      <c r="I1460">
        <v>4</v>
      </c>
      <c r="J1460">
        <v>358956</v>
      </c>
      <c r="K1460">
        <v>6593</v>
      </c>
      <c r="L1460">
        <v>231</v>
      </c>
      <c r="N1460">
        <f t="shared" si="21"/>
        <v>56.88</v>
      </c>
      <c r="P1460">
        <v>56.88</v>
      </c>
    </row>
    <row r="1461" spans="1:16" x14ac:dyDescent="0.25">
      <c r="A1461">
        <v>1459</v>
      </c>
      <c r="B1461">
        <v>3731468647</v>
      </c>
      <c r="C1461">
        <v>1</v>
      </c>
      <c r="D1461">
        <v>112</v>
      </c>
      <c r="E1461">
        <v>1</v>
      </c>
      <c r="F1461">
        <v>88645</v>
      </c>
      <c r="G1461">
        <v>367</v>
      </c>
      <c r="H1461">
        <v>230</v>
      </c>
      <c r="I1461">
        <v>4</v>
      </c>
      <c r="J1461">
        <v>359186</v>
      </c>
      <c r="K1461">
        <v>6597</v>
      </c>
      <c r="L1461">
        <v>230</v>
      </c>
      <c r="N1461">
        <f t="shared" si="21"/>
        <v>56.32</v>
      </c>
      <c r="P1461">
        <v>56.32</v>
      </c>
    </row>
    <row r="1462" spans="1:16" x14ac:dyDescent="0.25">
      <c r="A1462">
        <v>1460</v>
      </c>
      <c r="B1462">
        <v>3731468704</v>
      </c>
      <c r="C1462">
        <v>1</v>
      </c>
      <c r="D1462">
        <v>29</v>
      </c>
      <c r="E1462">
        <v>0</v>
      </c>
      <c r="F1462">
        <v>88674</v>
      </c>
      <c r="G1462">
        <v>367</v>
      </c>
      <c r="H1462">
        <v>231</v>
      </c>
      <c r="I1462">
        <v>4</v>
      </c>
      <c r="J1462">
        <v>359417</v>
      </c>
      <c r="K1462">
        <v>6601</v>
      </c>
      <c r="L1462">
        <v>231</v>
      </c>
      <c r="N1462">
        <f t="shared" si="21"/>
        <v>56.41</v>
      </c>
      <c r="P1462">
        <v>56.41</v>
      </c>
    </row>
    <row r="1463" spans="1:16" x14ac:dyDescent="0.25">
      <c r="A1463">
        <v>1461</v>
      </c>
      <c r="B1463">
        <v>3731468760</v>
      </c>
      <c r="C1463">
        <v>1</v>
      </c>
      <c r="D1463">
        <v>37</v>
      </c>
      <c r="E1463">
        <v>0</v>
      </c>
      <c r="F1463">
        <v>88711</v>
      </c>
      <c r="G1463">
        <v>367</v>
      </c>
      <c r="H1463">
        <v>230</v>
      </c>
      <c r="I1463">
        <v>5</v>
      </c>
      <c r="J1463">
        <v>359647</v>
      </c>
      <c r="K1463">
        <v>6606</v>
      </c>
      <c r="L1463">
        <v>230</v>
      </c>
      <c r="N1463">
        <f t="shared" si="21"/>
        <v>56.65</v>
      </c>
      <c r="P1463">
        <v>56.65</v>
      </c>
    </row>
    <row r="1464" spans="1:16" x14ac:dyDescent="0.25">
      <c r="A1464">
        <v>1462</v>
      </c>
      <c r="B1464">
        <v>3731468816</v>
      </c>
      <c r="C1464">
        <v>1</v>
      </c>
      <c r="D1464">
        <v>61</v>
      </c>
      <c r="E1464">
        <v>0</v>
      </c>
      <c r="F1464">
        <v>88772</v>
      </c>
      <c r="G1464">
        <v>367</v>
      </c>
      <c r="H1464">
        <v>232</v>
      </c>
      <c r="I1464">
        <v>4</v>
      </c>
      <c r="J1464">
        <v>359879</v>
      </c>
      <c r="K1464">
        <v>6610</v>
      </c>
      <c r="L1464">
        <v>232</v>
      </c>
      <c r="N1464">
        <f t="shared" si="21"/>
        <v>56.2</v>
      </c>
      <c r="P1464">
        <v>56.2</v>
      </c>
    </row>
    <row r="1465" spans="1:16" x14ac:dyDescent="0.25">
      <c r="A1465">
        <v>1463</v>
      </c>
      <c r="B1465">
        <v>3731468873</v>
      </c>
      <c r="C1465">
        <v>1</v>
      </c>
      <c r="D1465">
        <v>74</v>
      </c>
      <c r="E1465">
        <v>0</v>
      </c>
      <c r="F1465">
        <v>88846</v>
      </c>
      <c r="G1465">
        <v>367</v>
      </c>
      <c r="H1465">
        <v>233</v>
      </c>
      <c r="I1465">
        <v>4</v>
      </c>
      <c r="J1465">
        <v>360112</v>
      </c>
      <c r="K1465">
        <v>6614</v>
      </c>
      <c r="L1465">
        <v>233</v>
      </c>
      <c r="N1465">
        <f t="shared" si="21"/>
        <v>56.29</v>
      </c>
      <c r="P1465">
        <v>56.29</v>
      </c>
    </row>
    <row r="1466" spans="1:16" x14ac:dyDescent="0.25">
      <c r="A1466">
        <v>1464</v>
      </c>
      <c r="B1466">
        <v>3731468929</v>
      </c>
      <c r="C1466">
        <v>1</v>
      </c>
      <c r="D1466">
        <v>36</v>
      </c>
      <c r="E1466">
        <v>0</v>
      </c>
      <c r="F1466">
        <v>88882</v>
      </c>
      <c r="G1466">
        <v>367</v>
      </c>
      <c r="H1466">
        <v>233</v>
      </c>
      <c r="I1466">
        <v>5</v>
      </c>
      <c r="J1466">
        <v>360345</v>
      </c>
      <c r="K1466">
        <v>6619</v>
      </c>
      <c r="L1466">
        <v>233</v>
      </c>
      <c r="N1466">
        <f t="shared" si="21"/>
        <v>56.15</v>
      </c>
      <c r="P1466">
        <v>56.15</v>
      </c>
    </row>
    <row r="1467" spans="1:16" x14ac:dyDescent="0.25">
      <c r="A1467">
        <v>1465</v>
      </c>
      <c r="B1467">
        <v>3731468986</v>
      </c>
      <c r="C1467">
        <v>1</v>
      </c>
      <c r="D1467">
        <v>28</v>
      </c>
      <c r="E1467">
        <v>0</v>
      </c>
      <c r="F1467">
        <v>88910</v>
      </c>
      <c r="G1467">
        <v>367</v>
      </c>
      <c r="H1467">
        <v>233</v>
      </c>
      <c r="I1467">
        <v>5</v>
      </c>
      <c r="J1467">
        <v>360578</v>
      </c>
      <c r="K1467">
        <v>6624</v>
      </c>
      <c r="L1467">
        <v>233</v>
      </c>
      <c r="N1467">
        <f t="shared" si="21"/>
        <v>56.65</v>
      </c>
      <c r="P1467">
        <v>56.65</v>
      </c>
    </row>
    <row r="1468" spans="1:16" x14ac:dyDescent="0.25">
      <c r="A1468">
        <v>1466</v>
      </c>
      <c r="B1468">
        <v>3731469042</v>
      </c>
      <c r="C1468">
        <v>1</v>
      </c>
      <c r="D1468">
        <v>111</v>
      </c>
      <c r="E1468">
        <v>0</v>
      </c>
      <c r="F1468">
        <v>89021</v>
      </c>
      <c r="G1468">
        <v>367</v>
      </c>
      <c r="H1468">
        <v>236</v>
      </c>
      <c r="I1468">
        <v>5</v>
      </c>
      <c r="J1468">
        <v>360814</v>
      </c>
      <c r="K1468">
        <v>6629</v>
      </c>
      <c r="L1468">
        <v>236</v>
      </c>
      <c r="N1468">
        <f t="shared" si="21"/>
        <v>55.92</v>
      </c>
      <c r="P1468">
        <v>55.92</v>
      </c>
    </row>
    <row r="1469" spans="1:16" x14ac:dyDescent="0.25">
      <c r="A1469">
        <v>1467</v>
      </c>
      <c r="B1469">
        <v>3731469098</v>
      </c>
      <c r="C1469">
        <v>1</v>
      </c>
      <c r="D1469">
        <v>28</v>
      </c>
      <c r="E1469">
        <v>0</v>
      </c>
      <c r="F1469">
        <v>89049</v>
      </c>
      <c r="G1469">
        <v>367</v>
      </c>
      <c r="H1469">
        <v>236</v>
      </c>
      <c r="I1469">
        <v>4</v>
      </c>
      <c r="J1469">
        <v>361050</v>
      </c>
      <c r="K1469">
        <v>6633</v>
      </c>
      <c r="L1469">
        <v>236</v>
      </c>
      <c r="N1469">
        <f t="shared" si="21"/>
        <v>55.99</v>
      </c>
      <c r="P1469">
        <v>55.99</v>
      </c>
    </row>
    <row r="1470" spans="1:16" x14ac:dyDescent="0.25">
      <c r="A1470">
        <v>1468</v>
      </c>
      <c r="B1470">
        <v>3731469154</v>
      </c>
      <c r="C1470">
        <v>1</v>
      </c>
      <c r="D1470">
        <v>41</v>
      </c>
      <c r="E1470">
        <v>0</v>
      </c>
      <c r="F1470">
        <v>89090</v>
      </c>
      <c r="G1470">
        <v>367</v>
      </c>
      <c r="H1470">
        <v>237</v>
      </c>
      <c r="I1470">
        <v>5</v>
      </c>
      <c r="J1470">
        <v>361287</v>
      </c>
      <c r="K1470">
        <v>6638</v>
      </c>
      <c r="L1470">
        <v>237</v>
      </c>
      <c r="N1470">
        <f t="shared" si="21"/>
        <v>56.12</v>
      </c>
      <c r="P1470">
        <v>56.12</v>
      </c>
    </row>
    <row r="1471" spans="1:16" x14ac:dyDescent="0.25">
      <c r="A1471">
        <v>1469</v>
      </c>
      <c r="B1471">
        <v>3731469211</v>
      </c>
      <c r="C1471">
        <v>1</v>
      </c>
      <c r="D1471">
        <v>47</v>
      </c>
      <c r="E1471">
        <v>0</v>
      </c>
      <c r="F1471">
        <v>89137</v>
      </c>
      <c r="G1471">
        <v>367</v>
      </c>
      <c r="H1471">
        <v>237</v>
      </c>
      <c r="I1471">
        <v>4</v>
      </c>
      <c r="J1471">
        <v>361524</v>
      </c>
      <c r="K1471">
        <v>6642</v>
      </c>
      <c r="L1471">
        <v>237</v>
      </c>
      <c r="N1471">
        <f t="shared" si="21"/>
        <v>55.89</v>
      </c>
      <c r="P1471">
        <v>55.89</v>
      </c>
    </row>
    <row r="1472" spans="1:16" x14ac:dyDescent="0.25">
      <c r="A1472">
        <v>1470</v>
      </c>
      <c r="B1472">
        <v>3731469268</v>
      </c>
      <c r="C1472">
        <v>1</v>
      </c>
      <c r="D1472">
        <v>96</v>
      </c>
      <c r="E1472">
        <v>0</v>
      </c>
      <c r="F1472">
        <v>89233</v>
      </c>
      <c r="G1472">
        <v>367</v>
      </c>
      <c r="H1472">
        <v>236</v>
      </c>
      <c r="I1472">
        <v>4</v>
      </c>
      <c r="J1472">
        <v>361760</v>
      </c>
      <c r="K1472">
        <v>6646</v>
      </c>
      <c r="L1472">
        <v>236</v>
      </c>
      <c r="N1472">
        <f t="shared" si="21"/>
        <v>55.76</v>
      </c>
      <c r="P1472">
        <v>55.76</v>
      </c>
    </row>
    <row r="1473" spans="1:16" x14ac:dyDescent="0.25">
      <c r="A1473">
        <v>1471</v>
      </c>
      <c r="B1473">
        <v>3731469325</v>
      </c>
      <c r="C1473">
        <v>1</v>
      </c>
      <c r="D1473">
        <v>31</v>
      </c>
      <c r="E1473">
        <v>0</v>
      </c>
      <c r="F1473">
        <v>89264</v>
      </c>
      <c r="G1473">
        <v>367</v>
      </c>
      <c r="H1473">
        <v>236</v>
      </c>
      <c r="I1473">
        <v>4</v>
      </c>
      <c r="J1473">
        <v>361996</v>
      </c>
      <c r="K1473">
        <v>6650</v>
      </c>
      <c r="L1473">
        <v>236</v>
      </c>
      <c r="N1473">
        <f t="shared" si="21"/>
        <v>55.7</v>
      </c>
      <c r="P1473">
        <v>55.7</v>
      </c>
    </row>
    <row r="1474" spans="1:16" x14ac:dyDescent="0.25">
      <c r="A1474">
        <v>1472</v>
      </c>
      <c r="B1474">
        <v>3731469381</v>
      </c>
      <c r="C1474">
        <v>1</v>
      </c>
      <c r="D1474">
        <v>32</v>
      </c>
      <c r="E1474">
        <v>0</v>
      </c>
      <c r="F1474">
        <v>89296</v>
      </c>
      <c r="G1474">
        <v>367</v>
      </c>
      <c r="H1474">
        <v>235</v>
      </c>
      <c r="I1474">
        <v>4</v>
      </c>
      <c r="J1474">
        <v>362231</v>
      </c>
      <c r="K1474">
        <v>6654</v>
      </c>
      <c r="L1474">
        <v>235</v>
      </c>
      <c r="N1474">
        <f t="shared" si="21"/>
        <v>56.24</v>
      </c>
      <c r="P1474">
        <v>56.24</v>
      </c>
    </row>
    <row r="1475" spans="1:16" x14ac:dyDescent="0.25">
      <c r="A1475">
        <v>1473</v>
      </c>
      <c r="B1475">
        <v>3731469436</v>
      </c>
      <c r="C1475">
        <v>1</v>
      </c>
      <c r="D1475">
        <v>109</v>
      </c>
      <c r="E1475">
        <v>1</v>
      </c>
      <c r="F1475">
        <v>89405</v>
      </c>
      <c r="G1475">
        <v>368</v>
      </c>
      <c r="H1475">
        <v>235</v>
      </c>
      <c r="I1475">
        <v>4</v>
      </c>
      <c r="J1475">
        <v>362466</v>
      </c>
      <c r="K1475">
        <v>6658</v>
      </c>
      <c r="L1475">
        <v>235</v>
      </c>
      <c r="N1475">
        <f t="shared" si="21"/>
        <v>55.58</v>
      </c>
      <c r="P1475">
        <v>55.58</v>
      </c>
    </row>
    <row r="1476" spans="1:16" x14ac:dyDescent="0.25">
      <c r="A1476">
        <v>1474</v>
      </c>
      <c r="B1476">
        <v>3731469492</v>
      </c>
      <c r="C1476">
        <v>1</v>
      </c>
      <c r="D1476">
        <v>35</v>
      </c>
      <c r="E1476">
        <v>1</v>
      </c>
      <c r="F1476">
        <v>89440</v>
      </c>
      <c r="G1476">
        <v>369</v>
      </c>
      <c r="H1476">
        <v>234</v>
      </c>
      <c r="I1476">
        <v>5</v>
      </c>
      <c r="J1476">
        <v>362700</v>
      </c>
      <c r="K1476">
        <v>6663</v>
      </c>
      <c r="L1476">
        <v>234</v>
      </c>
      <c r="N1476">
        <f t="shared" si="21"/>
        <v>55.72</v>
      </c>
      <c r="P1476">
        <v>55.72</v>
      </c>
    </row>
    <row r="1477" spans="1:16" x14ac:dyDescent="0.25">
      <c r="A1477">
        <v>1475</v>
      </c>
      <c r="B1477">
        <v>3731469549</v>
      </c>
      <c r="C1477">
        <v>1</v>
      </c>
      <c r="D1477">
        <v>42</v>
      </c>
      <c r="E1477">
        <v>0</v>
      </c>
      <c r="F1477">
        <v>89482</v>
      </c>
      <c r="G1477">
        <v>369</v>
      </c>
      <c r="H1477">
        <v>233</v>
      </c>
      <c r="I1477">
        <v>5</v>
      </c>
      <c r="J1477">
        <v>362933</v>
      </c>
      <c r="K1477">
        <v>6668</v>
      </c>
      <c r="L1477">
        <v>233</v>
      </c>
      <c r="N1477">
        <f t="shared" si="21"/>
        <v>55.78</v>
      </c>
      <c r="P1477">
        <v>55.78</v>
      </c>
    </row>
    <row r="1478" spans="1:16" x14ac:dyDescent="0.25">
      <c r="A1478">
        <v>1476</v>
      </c>
      <c r="B1478">
        <v>3731469605</v>
      </c>
      <c r="C1478">
        <v>1</v>
      </c>
      <c r="D1478">
        <v>44</v>
      </c>
      <c r="E1478">
        <v>0</v>
      </c>
      <c r="F1478">
        <v>89526</v>
      </c>
      <c r="G1478">
        <v>369</v>
      </c>
      <c r="H1478">
        <v>233</v>
      </c>
      <c r="I1478">
        <v>4</v>
      </c>
      <c r="J1478">
        <v>363166</v>
      </c>
      <c r="K1478">
        <v>6672</v>
      </c>
      <c r="L1478">
        <v>233</v>
      </c>
      <c r="N1478">
        <f t="shared" si="21"/>
        <v>55.73</v>
      </c>
      <c r="P1478">
        <v>55.73</v>
      </c>
    </row>
    <row r="1479" spans="1:16" x14ac:dyDescent="0.25">
      <c r="A1479">
        <v>1477</v>
      </c>
      <c r="B1479">
        <v>3731469661</v>
      </c>
      <c r="C1479">
        <v>1</v>
      </c>
      <c r="D1479">
        <v>99</v>
      </c>
      <c r="E1479">
        <v>1</v>
      </c>
      <c r="F1479">
        <v>89625</v>
      </c>
      <c r="G1479">
        <v>370</v>
      </c>
      <c r="H1479">
        <v>232</v>
      </c>
      <c r="I1479">
        <v>5</v>
      </c>
      <c r="J1479">
        <v>363398</v>
      </c>
      <c r="K1479">
        <v>6677</v>
      </c>
      <c r="L1479">
        <v>232</v>
      </c>
      <c r="N1479">
        <f t="shared" si="21"/>
        <v>55.45</v>
      </c>
      <c r="P1479">
        <v>55.45</v>
      </c>
    </row>
    <row r="1480" spans="1:16" x14ac:dyDescent="0.25">
      <c r="A1480">
        <v>1478</v>
      </c>
      <c r="B1480">
        <v>3731469717</v>
      </c>
      <c r="C1480">
        <v>1</v>
      </c>
      <c r="D1480">
        <v>32</v>
      </c>
      <c r="E1480">
        <v>0</v>
      </c>
      <c r="F1480">
        <v>89657</v>
      </c>
      <c r="G1480">
        <v>370</v>
      </c>
      <c r="H1480">
        <v>232</v>
      </c>
      <c r="I1480">
        <v>3</v>
      </c>
      <c r="J1480">
        <v>363630</v>
      </c>
      <c r="K1480">
        <v>6680</v>
      </c>
      <c r="L1480">
        <v>232</v>
      </c>
      <c r="N1480">
        <f t="shared" si="21"/>
        <v>55.32</v>
      </c>
      <c r="P1480">
        <v>55.32</v>
      </c>
    </row>
    <row r="1481" spans="1:16" x14ac:dyDescent="0.25">
      <c r="A1481">
        <v>1479</v>
      </c>
      <c r="B1481">
        <v>3731469773</v>
      </c>
      <c r="C1481">
        <v>1</v>
      </c>
      <c r="D1481">
        <v>23</v>
      </c>
      <c r="E1481">
        <v>0</v>
      </c>
      <c r="F1481">
        <v>89680</v>
      </c>
      <c r="G1481">
        <v>370</v>
      </c>
      <c r="H1481">
        <v>232</v>
      </c>
      <c r="I1481">
        <v>5</v>
      </c>
      <c r="J1481">
        <v>363862</v>
      </c>
      <c r="K1481">
        <v>6685</v>
      </c>
      <c r="L1481">
        <v>232</v>
      </c>
      <c r="N1481">
        <f t="shared" si="21"/>
        <v>55.87</v>
      </c>
      <c r="P1481">
        <v>55.87</v>
      </c>
    </row>
    <row r="1482" spans="1:16" x14ac:dyDescent="0.25">
      <c r="A1482">
        <v>1480</v>
      </c>
      <c r="B1482">
        <v>3731469829</v>
      </c>
      <c r="C1482">
        <v>1</v>
      </c>
      <c r="D1482">
        <v>99</v>
      </c>
      <c r="E1482">
        <v>0</v>
      </c>
      <c r="F1482">
        <v>89779</v>
      </c>
      <c r="G1482">
        <v>370</v>
      </c>
      <c r="H1482">
        <v>232</v>
      </c>
      <c r="I1482">
        <v>3</v>
      </c>
      <c r="J1482">
        <v>364094</v>
      </c>
      <c r="K1482">
        <v>6688</v>
      </c>
      <c r="L1482">
        <v>232</v>
      </c>
      <c r="N1482">
        <f t="shared" si="21"/>
        <v>55.27</v>
      </c>
      <c r="P1482">
        <v>55.27</v>
      </c>
    </row>
    <row r="1483" spans="1:16" x14ac:dyDescent="0.25">
      <c r="A1483">
        <v>1481</v>
      </c>
      <c r="B1483">
        <v>3731469885</v>
      </c>
      <c r="C1483">
        <v>1</v>
      </c>
      <c r="D1483">
        <v>50</v>
      </c>
      <c r="E1483">
        <v>0</v>
      </c>
      <c r="F1483">
        <v>89829</v>
      </c>
      <c r="G1483">
        <v>370</v>
      </c>
      <c r="H1483">
        <v>231</v>
      </c>
      <c r="I1483">
        <v>3</v>
      </c>
      <c r="J1483">
        <v>364325</v>
      </c>
      <c r="K1483">
        <v>6691</v>
      </c>
      <c r="L1483">
        <v>231</v>
      </c>
      <c r="N1483">
        <f t="shared" si="21"/>
        <v>55.35</v>
      </c>
      <c r="P1483">
        <v>55.35</v>
      </c>
    </row>
    <row r="1484" spans="1:16" x14ac:dyDescent="0.25">
      <c r="A1484">
        <v>1482</v>
      </c>
      <c r="B1484">
        <v>3731469941</v>
      </c>
      <c r="C1484">
        <v>1</v>
      </c>
      <c r="D1484">
        <v>36</v>
      </c>
      <c r="E1484">
        <v>0</v>
      </c>
      <c r="F1484">
        <v>89865</v>
      </c>
      <c r="G1484">
        <v>370</v>
      </c>
      <c r="H1484">
        <v>231</v>
      </c>
      <c r="I1484">
        <v>4</v>
      </c>
      <c r="J1484">
        <v>364556</v>
      </c>
      <c r="K1484">
        <v>6695</v>
      </c>
      <c r="L1484">
        <v>231</v>
      </c>
      <c r="N1484">
        <f t="shared" si="21"/>
        <v>55.29</v>
      </c>
      <c r="P1484">
        <v>55.29</v>
      </c>
    </row>
    <row r="1485" spans="1:16" x14ac:dyDescent="0.25">
      <c r="A1485">
        <v>1483</v>
      </c>
      <c r="B1485">
        <v>3731469997</v>
      </c>
      <c r="C1485">
        <v>1</v>
      </c>
      <c r="D1485">
        <v>38</v>
      </c>
      <c r="E1485">
        <v>0</v>
      </c>
      <c r="F1485">
        <v>89903</v>
      </c>
      <c r="G1485">
        <v>370</v>
      </c>
      <c r="H1485">
        <v>230</v>
      </c>
      <c r="I1485">
        <v>5</v>
      </c>
      <c r="J1485">
        <v>364786</v>
      </c>
      <c r="K1485">
        <v>6700</v>
      </c>
      <c r="L1485">
        <v>230</v>
      </c>
      <c r="N1485">
        <f t="shared" si="21"/>
        <v>55.51</v>
      </c>
      <c r="P1485">
        <v>55.51</v>
      </c>
    </row>
    <row r="1486" spans="1:16" x14ac:dyDescent="0.25">
      <c r="A1486">
        <v>1484</v>
      </c>
      <c r="B1486">
        <v>3731470054</v>
      </c>
      <c r="C1486">
        <v>1</v>
      </c>
      <c r="D1486">
        <v>103</v>
      </c>
      <c r="E1486">
        <v>0</v>
      </c>
      <c r="F1486">
        <v>90006</v>
      </c>
      <c r="G1486">
        <v>370</v>
      </c>
      <c r="H1486">
        <v>229</v>
      </c>
      <c r="I1486">
        <v>4</v>
      </c>
      <c r="J1486">
        <v>365015</v>
      </c>
      <c r="K1486">
        <v>6704</v>
      </c>
      <c r="L1486">
        <v>229</v>
      </c>
      <c r="N1486">
        <f t="shared" si="21"/>
        <v>55</v>
      </c>
      <c r="P1486">
        <v>55</v>
      </c>
    </row>
    <row r="1487" spans="1:16" x14ac:dyDescent="0.25">
      <c r="A1487">
        <v>1485</v>
      </c>
      <c r="B1487">
        <v>3731470110</v>
      </c>
      <c r="C1487">
        <v>1</v>
      </c>
      <c r="D1487">
        <v>27</v>
      </c>
      <c r="E1487">
        <v>0</v>
      </c>
      <c r="F1487">
        <v>90033</v>
      </c>
      <c r="G1487">
        <v>370</v>
      </c>
      <c r="H1487">
        <v>230</v>
      </c>
      <c r="I1487">
        <v>4</v>
      </c>
      <c r="J1487">
        <v>365245</v>
      </c>
      <c r="K1487">
        <v>6708</v>
      </c>
      <c r="L1487">
        <v>230</v>
      </c>
      <c r="N1487">
        <f t="shared" si="21"/>
        <v>55.04</v>
      </c>
      <c r="P1487">
        <v>55.04</v>
      </c>
    </row>
    <row r="1488" spans="1:16" x14ac:dyDescent="0.25">
      <c r="A1488">
        <v>1486</v>
      </c>
      <c r="B1488">
        <v>3731470166</v>
      </c>
      <c r="C1488">
        <v>1</v>
      </c>
      <c r="D1488">
        <v>37</v>
      </c>
      <c r="E1488">
        <v>1</v>
      </c>
      <c r="F1488">
        <v>90070</v>
      </c>
      <c r="G1488">
        <v>371</v>
      </c>
      <c r="H1488">
        <v>229</v>
      </c>
      <c r="I1488">
        <v>4</v>
      </c>
      <c r="J1488">
        <v>365474</v>
      </c>
      <c r="K1488">
        <v>6712</v>
      </c>
      <c r="L1488">
        <v>229</v>
      </c>
      <c r="N1488">
        <f t="shared" si="21"/>
        <v>55.46</v>
      </c>
      <c r="P1488">
        <v>55.46</v>
      </c>
    </row>
    <row r="1489" spans="1:16" x14ac:dyDescent="0.25">
      <c r="A1489">
        <v>1487</v>
      </c>
      <c r="B1489">
        <v>3731470224</v>
      </c>
      <c r="C1489">
        <v>1</v>
      </c>
      <c r="D1489">
        <v>83</v>
      </c>
      <c r="E1489">
        <v>0</v>
      </c>
      <c r="F1489">
        <v>90153</v>
      </c>
      <c r="G1489">
        <v>371</v>
      </c>
      <c r="H1489">
        <v>228</v>
      </c>
      <c r="I1489">
        <v>4</v>
      </c>
      <c r="J1489">
        <v>365702</v>
      </c>
      <c r="K1489">
        <v>6716</v>
      </c>
      <c r="L1489">
        <v>228</v>
      </c>
      <c r="N1489">
        <f t="shared" si="21"/>
        <v>55.04</v>
      </c>
      <c r="P1489">
        <v>55.04</v>
      </c>
    </row>
    <row r="1490" spans="1:16" x14ac:dyDescent="0.25">
      <c r="A1490">
        <v>1488</v>
      </c>
      <c r="B1490">
        <v>3731470281</v>
      </c>
      <c r="C1490">
        <v>1</v>
      </c>
      <c r="D1490">
        <v>68</v>
      </c>
      <c r="E1490">
        <v>1</v>
      </c>
      <c r="F1490">
        <v>90221</v>
      </c>
      <c r="G1490">
        <v>372</v>
      </c>
      <c r="H1490">
        <v>229</v>
      </c>
      <c r="I1490">
        <v>4</v>
      </c>
      <c r="J1490">
        <v>365931</v>
      </c>
      <c r="K1490">
        <v>6720</v>
      </c>
      <c r="L1490">
        <v>229</v>
      </c>
      <c r="N1490">
        <f t="shared" si="21"/>
        <v>55.14</v>
      </c>
      <c r="P1490">
        <v>55.14</v>
      </c>
    </row>
    <row r="1491" spans="1:16" x14ac:dyDescent="0.25">
      <c r="A1491">
        <v>1489</v>
      </c>
      <c r="B1491">
        <v>3731470337</v>
      </c>
      <c r="C1491">
        <v>1</v>
      </c>
      <c r="D1491">
        <v>38</v>
      </c>
      <c r="E1491">
        <v>0</v>
      </c>
      <c r="F1491">
        <v>90259</v>
      </c>
      <c r="G1491">
        <v>372</v>
      </c>
      <c r="H1491">
        <v>227</v>
      </c>
      <c r="I1491">
        <v>3</v>
      </c>
      <c r="J1491">
        <v>366158</v>
      </c>
      <c r="K1491">
        <v>6723</v>
      </c>
      <c r="L1491">
        <v>227</v>
      </c>
      <c r="N1491">
        <f t="shared" si="21"/>
        <v>55.07</v>
      </c>
      <c r="P1491">
        <v>55.07</v>
      </c>
    </row>
    <row r="1492" spans="1:16" x14ac:dyDescent="0.25">
      <c r="A1492">
        <v>1490</v>
      </c>
      <c r="B1492">
        <v>3731470397</v>
      </c>
      <c r="C1492">
        <v>1</v>
      </c>
      <c r="D1492">
        <v>31</v>
      </c>
      <c r="E1492">
        <v>0</v>
      </c>
      <c r="F1492">
        <v>90290</v>
      </c>
      <c r="G1492">
        <v>372</v>
      </c>
      <c r="H1492">
        <v>228</v>
      </c>
      <c r="I1492">
        <v>7</v>
      </c>
      <c r="J1492">
        <v>366386</v>
      </c>
      <c r="K1492">
        <v>6730</v>
      </c>
      <c r="L1492">
        <v>228</v>
      </c>
      <c r="N1492">
        <f t="shared" si="21"/>
        <v>55.56</v>
      </c>
      <c r="P1492">
        <v>55.56</v>
      </c>
    </row>
    <row r="1493" spans="1:16" x14ac:dyDescent="0.25">
      <c r="A1493">
        <v>1491</v>
      </c>
      <c r="B1493">
        <v>3731470454</v>
      </c>
      <c r="C1493">
        <v>1</v>
      </c>
      <c r="D1493">
        <v>107</v>
      </c>
      <c r="E1493">
        <v>0</v>
      </c>
      <c r="F1493">
        <v>90397</v>
      </c>
      <c r="G1493">
        <v>372</v>
      </c>
      <c r="H1493">
        <v>226</v>
      </c>
      <c r="I1493">
        <v>5</v>
      </c>
      <c r="J1493">
        <v>366612</v>
      </c>
      <c r="K1493">
        <v>6735</v>
      </c>
      <c r="L1493">
        <v>226</v>
      </c>
      <c r="N1493">
        <f t="shared" si="21"/>
        <v>54.93</v>
      </c>
      <c r="P1493">
        <v>54.93</v>
      </c>
    </row>
    <row r="1494" spans="1:16" x14ac:dyDescent="0.25">
      <c r="A1494">
        <v>1492</v>
      </c>
      <c r="B1494">
        <v>3731470510</v>
      </c>
      <c r="C1494">
        <v>1</v>
      </c>
      <c r="D1494">
        <v>30</v>
      </c>
      <c r="E1494">
        <v>0</v>
      </c>
      <c r="F1494">
        <v>90427</v>
      </c>
      <c r="G1494">
        <v>372</v>
      </c>
      <c r="H1494">
        <v>226</v>
      </c>
      <c r="I1494">
        <v>4</v>
      </c>
      <c r="J1494">
        <v>366838</v>
      </c>
      <c r="K1494">
        <v>6739</v>
      </c>
      <c r="L1494">
        <v>226</v>
      </c>
      <c r="N1494">
        <f t="shared" si="21"/>
        <v>55.07</v>
      </c>
      <c r="P1494">
        <v>55.07</v>
      </c>
    </row>
    <row r="1495" spans="1:16" x14ac:dyDescent="0.25">
      <c r="A1495">
        <v>1493</v>
      </c>
      <c r="B1495">
        <v>3731470567</v>
      </c>
      <c r="C1495">
        <v>1</v>
      </c>
      <c r="D1495">
        <v>39</v>
      </c>
      <c r="E1495">
        <v>0</v>
      </c>
      <c r="F1495">
        <v>90466</v>
      </c>
      <c r="G1495">
        <v>372</v>
      </c>
      <c r="H1495">
        <v>226</v>
      </c>
      <c r="I1495">
        <v>4</v>
      </c>
      <c r="J1495">
        <v>367064</v>
      </c>
      <c r="K1495">
        <v>6743</v>
      </c>
      <c r="L1495">
        <v>226</v>
      </c>
      <c r="N1495">
        <f t="shared" si="21"/>
        <v>55.57</v>
      </c>
      <c r="P1495">
        <v>55.57</v>
      </c>
    </row>
    <row r="1496" spans="1:16" x14ac:dyDescent="0.25">
      <c r="A1496">
        <v>1494</v>
      </c>
      <c r="B1496">
        <v>3731470624</v>
      </c>
      <c r="C1496">
        <v>1</v>
      </c>
      <c r="D1496">
        <v>80</v>
      </c>
      <c r="E1496">
        <v>0</v>
      </c>
      <c r="F1496">
        <v>90546</v>
      </c>
      <c r="G1496">
        <v>372</v>
      </c>
      <c r="H1496">
        <v>223</v>
      </c>
      <c r="I1496">
        <v>4</v>
      </c>
      <c r="J1496">
        <v>367287</v>
      </c>
      <c r="K1496">
        <v>6747</v>
      </c>
      <c r="L1496">
        <v>223</v>
      </c>
      <c r="N1496">
        <f t="shared" si="21"/>
        <v>55</v>
      </c>
      <c r="P1496">
        <v>55</v>
      </c>
    </row>
    <row r="1497" spans="1:16" x14ac:dyDescent="0.25">
      <c r="A1497">
        <v>1495</v>
      </c>
      <c r="B1497">
        <v>3731470681</v>
      </c>
      <c r="C1497">
        <v>1</v>
      </c>
      <c r="D1497">
        <v>60</v>
      </c>
      <c r="E1497">
        <v>0</v>
      </c>
      <c r="F1497">
        <v>90606</v>
      </c>
      <c r="G1497">
        <v>372</v>
      </c>
      <c r="H1497">
        <v>222</v>
      </c>
      <c r="I1497">
        <v>5</v>
      </c>
      <c r="J1497">
        <v>367509</v>
      </c>
      <c r="K1497">
        <v>6752</v>
      </c>
      <c r="L1497">
        <v>222</v>
      </c>
      <c r="N1497">
        <f t="shared" si="21"/>
        <v>54.95</v>
      </c>
      <c r="P1497">
        <v>54.95</v>
      </c>
    </row>
    <row r="1498" spans="1:16" x14ac:dyDescent="0.25">
      <c r="A1498">
        <v>1496</v>
      </c>
      <c r="B1498">
        <v>3731470737</v>
      </c>
      <c r="C1498">
        <v>1</v>
      </c>
      <c r="D1498">
        <v>40</v>
      </c>
      <c r="E1498">
        <v>0</v>
      </c>
      <c r="F1498">
        <v>90646</v>
      </c>
      <c r="G1498">
        <v>372</v>
      </c>
      <c r="H1498">
        <v>222</v>
      </c>
      <c r="I1498">
        <v>4</v>
      </c>
      <c r="J1498">
        <v>367731</v>
      </c>
      <c r="K1498">
        <v>6756</v>
      </c>
      <c r="L1498">
        <v>222</v>
      </c>
      <c r="N1498">
        <f t="shared" si="21"/>
        <v>54.98</v>
      </c>
      <c r="P1498">
        <v>54.98</v>
      </c>
    </row>
    <row r="1499" spans="1:16" x14ac:dyDescent="0.25">
      <c r="A1499">
        <v>1497</v>
      </c>
      <c r="B1499">
        <v>3731470793</v>
      </c>
      <c r="C1499">
        <v>1</v>
      </c>
      <c r="D1499">
        <v>38</v>
      </c>
      <c r="E1499">
        <v>0</v>
      </c>
      <c r="F1499">
        <v>90684</v>
      </c>
      <c r="G1499">
        <v>372</v>
      </c>
      <c r="H1499">
        <v>220</v>
      </c>
      <c r="I1499">
        <v>3</v>
      </c>
      <c r="J1499">
        <v>367951</v>
      </c>
      <c r="K1499">
        <v>6759</v>
      </c>
      <c r="L1499">
        <v>220</v>
      </c>
      <c r="N1499">
        <f t="shared" si="21"/>
        <v>55.41</v>
      </c>
      <c r="P1499">
        <v>55.41</v>
      </c>
    </row>
    <row r="1500" spans="1:16" x14ac:dyDescent="0.25">
      <c r="A1500">
        <v>1498</v>
      </c>
      <c r="B1500">
        <v>3731470851</v>
      </c>
      <c r="C1500">
        <v>1</v>
      </c>
      <c r="D1500">
        <v>93</v>
      </c>
      <c r="E1500">
        <v>1</v>
      </c>
      <c r="F1500">
        <v>90777</v>
      </c>
      <c r="G1500">
        <v>373</v>
      </c>
      <c r="H1500">
        <v>218</v>
      </c>
      <c r="I1500">
        <v>5</v>
      </c>
      <c r="J1500">
        <v>368169</v>
      </c>
      <c r="K1500">
        <v>6764</v>
      </c>
      <c r="L1500">
        <v>218</v>
      </c>
      <c r="N1500">
        <f t="shared" si="21"/>
        <v>54.74</v>
      </c>
      <c r="P1500">
        <v>54.74</v>
      </c>
    </row>
    <row r="1501" spans="1:16" x14ac:dyDescent="0.25">
      <c r="A1501">
        <v>1499</v>
      </c>
      <c r="B1501">
        <v>3731470908</v>
      </c>
      <c r="C1501">
        <v>1</v>
      </c>
      <c r="D1501">
        <v>34</v>
      </c>
      <c r="E1501">
        <v>1</v>
      </c>
      <c r="F1501">
        <v>90811</v>
      </c>
      <c r="G1501">
        <v>374</v>
      </c>
      <c r="H1501">
        <v>218</v>
      </c>
      <c r="I1501">
        <v>4</v>
      </c>
      <c r="J1501">
        <v>368387</v>
      </c>
      <c r="K1501">
        <v>6768</v>
      </c>
      <c r="L1501">
        <v>218</v>
      </c>
      <c r="N1501">
        <f t="shared" si="21"/>
        <v>54.86</v>
      </c>
      <c r="P1501">
        <v>54.86</v>
      </c>
    </row>
    <row r="1502" spans="1:16" x14ac:dyDescent="0.25">
      <c r="A1502">
        <v>1500</v>
      </c>
      <c r="B1502">
        <v>3731470965</v>
      </c>
      <c r="C1502">
        <v>1</v>
      </c>
      <c r="D1502">
        <v>40</v>
      </c>
      <c r="E1502">
        <v>1</v>
      </c>
      <c r="F1502">
        <v>90851</v>
      </c>
      <c r="G1502">
        <v>375</v>
      </c>
      <c r="H1502">
        <v>219</v>
      </c>
      <c r="I1502">
        <v>4</v>
      </c>
      <c r="J1502">
        <v>368606</v>
      </c>
      <c r="K1502">
        <v>6772</v>
      </c>
      <c r="L1502">
        <v>219</v>
      </c>
      <c r="N1502">
        <f t="shared" si="21"/>
        <v>55.17</v>
      </c>
      <c r="P1502">
        <v>55.17</v>
      </c>
    </row>
    <row r="1503" spans="1:16" x14ac:dyDescent="0.25">
      <c r="A1503">
        <v>1501</v>
      </c>
      <c r="B1503">
        <v>3731471021</v>
      </c>
      <c r="C1503">
        <v>1</v>
      </c>
      <c r="D1503">
        <v>65</v>
      </c>
      <c r="E1503">
        <v>0</v>
      </c>
      <c r="F1503">
        <v>90916</v>
      </c>
      <c r="G1503">
        <v>375</v>
      </c>
      <c r="H1503">
        <v>218</v>
      </c>
      <c r="I1503">
        <v>4</v>
      </c>
      <c r="J1503">
        <v>368824</v>
      </c>
      <c r="K1503">
        <v>6776</v>
      </c>
      <c r="L1503">
        <v>218</v>
      </c>
      <c r="N1503">
        <f t="shared" si="21"/>
        <v>54.77</v>
      </c>
      <c r="P1503">
        <v>54.77</v>
      </c>
    </row>
    <row r="1504" spans="1:16" x14ac:dyDescent="0.25">
      <c r="A1504">
        <v>1502</v>
      </c>
      <c r="B1504">
        <v>3731471081</v>
      </c>
      <c r="C1504">
        <v>1</v>
      </c>
      <c r="D1504">
        <v>67</v>
      </c>
      <c r="E1504">
        <v>0</v>
      </c>
      <c r="F1504">
        <v>90983</v>
      </c>
      <c r="G1504">
        <v>375</v>
      </c>
      <c r="H1504">
        <v>219</v>
      </c>
      <c r="I1504">
        <v>7</v>
      </c>
      <c r="J1504">
        <v>369043</v>
      </c>
      <c r="K1504">
        <v>6783</v>
      </c>
      <c r="L1504">
        <v>219</v>
      </c>
      <c r="N1504">
        <f t="shared" si="21"/>
        <v>54.7</v>
      </c>
      <c r="P1504">
        <v>54.7</v>
      </c>
    </row>
    <row r="1505" spans="1:16" x14ac:dyDescent="0.25">
      <c r="A1505">
        <v>1503</v>
      </c>
      <c r="B1505">
        <v>3731471139</v>
      </c>
      <c r="C1505">
        <v>1</v>
      </c>
      <c r="D1505">
        <v>37</v>
      </c>
      <c r="E1505">
        <v>0</v>
      </c>
      <c r="F1505">
        <v>91020</v>
      </c>
      <c r="G1505">
        <v>375</v>
      </c>
      <c r="H1505">
        <v>218</v>
      </c>
      <c r="I1505">
        <v>4</v>
      </c>
      <c r="J1505">
        <v>369261</v>
      </c>
      <c r="K1505">
        <v>6787</v>
      </c>
      <c r="L1505">
        <v>218</v>
      </c>
      <c r="N1505">
        <f t="shared" si="21"/>
        <v>54.78</v>
      </c>
      <c r="P1505">
        <v>54.78</v>
      </c>
    </row>
    <row r="1506" spans="1:16" x14ac:dyDescent="0.25">
      <c r="A1506">
        <v>1504</v>
      </c>
      <c r="B1506">
        <v>3731471196</v>
      </c>
      <c r="C1506">
        <v>1</v>
      </c>
      <c r="D1506">
        <v>40</v>
      </c>
      <c r="E1506">
        <v>9</v>
      </c>
      <c r="F1506">
        <v>91060</v>
      </c>
      <c r="G1506">
        <v>384</v>
      </c>
      <c r="H1506">
        <v>217</v>
      </c>
      <c r="I1506">
        <v>4</v>
      </c>
      <c r="J1506">
        <v>369478</v>
      </c>
      <c r="K1506">
        <v>6791</v>
      </c>
      <c r="L1506">
        <v>217</v>
      </c>
      <c r="N1506">
        <f t="shared" si="21"/>
        <v>55.33</v>
      </c>
      <c r="P1506">
        <v>55.33</v>
      </c>
    </row>
    <row r="1507" spans="1:16" x14ac:dyDescent="0.25">
      <c r="A1507">
        <v>1505</v>
      </c>
      <c r="B1507">
        <v>3731471256</v>
      </c>
      <c r="C1507">
        <v>1</v>
      </c>
      <c r="D1507">
        <v>94</v>
      </c>
      <c r="E1507">
        <v>1</v>
      </c>
      <c r="F1507">
        <v>91154</v>
      </c>
      <c r="G1507">
        <v>385</v>
      </c>
      <c r="H1507">
        <v>214</v>
      </c>
      <c r="I1507">
        <v>8</v>
      </c>
      <c r="J1507">
        <v>369692</v>
      </c>
      <c r="K1507">
        <v>6799</v>
      </c>
      <c r="L1507">
        <v>214</v>
      </c>
      <c r="N1507">
        <f t="shared" si="21"/>
        <v>54.57</v>
      </c>
      <c r="P1507">
        <v>54.57</v>
      </c>
    </row>
    <row r="1508" spans="1:16" x14ac:dyDescent="0.25">
      <c r="A1508">
        <v>1506</v>
      </c>
      <c r="B1508">
        <v>3731471312</v>
      </c>
      <c r="C1508">
        <v>1</v>
      </c>
      <c r="D1508">
        <v>30</v>
      </c>
      <c r="E1508">
        <v>0</v>
      </c>
      <c r="F1508">
        <v>91184</v>
      </c>
      <c r="G1508">
        <v>385</v>
      </c>
      <c r="H1508">
        <v>212</v>
      </c>
      <c r="I1508">
        <v>4</v>
      </c>
      <c r="J1508">
        <v>369904</v>
      </c>
      <c r="K1508">
        <v>6803</v>
      </c>
      <c r="L1508">
        <v>212</v>
      </c>
      <c r="N1508">
        <f t="shared" ref="N1508:P1571" si="22">AVERAGE(D1410:D1509)</f>
        <v>54.59</v>
      </c>
      <c r="P1508">
        <v>54.59</v>
      </c>
    </row>
    <row r="1509" spans="1:16" x14ac:dyDescent="0.25">
      <c r="A1509">
        <v>1507</v>
      </c>
      <c r="B1509">
        <v>3731471368</v>
      </c>
      <c r="C1509">
        <v>1</v>
      </c>
      <c r="D1509">
        <v>30</v>
      </c>
      <c r="E1509">
        <v>0</v>
      </c>
      <c r="F1509">
        <v>91214</v>
      </c>
      <c r="G1509">
        <v>385</v>
      </c>
      <c r="H1509">
        <v>211</v>
      </c>
      <c r="I1509">
        <v>4</v>
      </c>
      <c r="J1509">
        <v>370115</v>
      </c>
      <c r="K1509">
        <v>6807</v>
      </c>
      <c r="L1509">
        <v>211</v>
      </c>
      <c r="N1509">
        <f t="shared" si="22"/>
        <v>54.98</v>
      </c>
      <c r="P1509">
        <v>54.98</v>
      </c>
    </row>
    <row r="1510" spans="1:16" x14ac:dyDescent="0.25">
      <c r="A1510">
        <v>1508</v>
      </c>
      <c r="B1510">
        <v>3731471425</v>
      </c>
      <c r="C1510">
        <v>1</v>
      </c>
      <c r="D1510">
        <v>80</v>
      </c>
      <c r="E1510">
        <v>0</v>
      </c>
      <c r="F1510">
        <v>91294</v>
      </c>
      <c r="G1510">
        <v>385</v>
      </c>
      <c r="H1510">
        <v>211</v>
      </c>
      <c r="I1510">
        <v>4</v>
      </c>
      <c r="J1510">
        <v>370326</v>
      </c>
      <c r="K1510">
        <v>6811</v>
      </c>
      <c r="L1510">
        <v>211</v>
      </c>
      <c r="N1510">
        <f t="shared" si="22"/>
        <v>54.74</v>
      </c>
      <c r="P1510">
        <v>54.74</v>
      </c>
    </row>
    <row r="1511" spans="1:16" x14ac:dyDescent="0.25">
      <c r="A1511">
        <v>1509</v>
      </c>
      <c r="B1511">
        <v>3731471481</v>
      </c>
      <c r="C1511">
        <v>1</v>
      </c>
      <c r="D1511">
        <v>63</v>
      </c>
      <c r="E1511">
        <v>0</v>
      </c>
      <c r="F1511">
        <v>91357</v>
      </c>
      <c r="G1511">
        <v>385</v>
      </c>
      <c r="H1511">
        <v>211</v>
      </c>
      <c r="I1511">
        <v>4</v>
      </c>
      <c r="J1511">
        <v>370537</v>
      </c>
      <c r="K1511">
        <v>6815</v>
      </c>
      <c r="L1511">
        <v>211</v>
      </c>
      <c r="N1511">
        <f t="shared" si="22"/>
        <v>54.42</v>
      </c>
      <c r="P1511">
        <v>54.42</v>
      </c>
    </row>
    <row r="1512" spans="1:16" x14ac:dyDescent="0.25">
      <c r="A1512">
        <v>1510</v>
      </c>
      <c r="B1512">
        <v>3731471537</v>
      </c>
      <c r="C1512">
        <v>1</v>
      </c>
      <c r="D1512">
        <v>34</v>
      </c>
      <c r="E1512">
        <v>0</v>
      </c>
      <c r="F1512">
        <v>91391</v>
      </c>
      <c r="G1512">
        <v>385</v>
      </c>
      <c r="H1512">
        <v>210</v>
      </c>
      <c r="I1512">
        <v>4</v>
      </c>
      <c r="J1512">
        <v>370747</v>
      </c>
      <c r="K1512">
        <v>6819</v>
      </c>
      <c r="L1512">
        <v>210</v>
      </c>
      <c r="N1512">
        <f t="shared" si="22"/>
        <v>54.38</v>
      </c>
      <c r="P1512">
        <v>54.38</v>
      </c>
    </row>
    <row r="1513" spans="1:16" x14ac:dyDescent="0.25">
      <c r="A1513">
        <v>1511</v>
      </c>
      <c r="B1513">
        <v>3731471594</v>
      </c>
      <c r="C1513">
        <v>1</v>
      </c>
      <c r="D1513">
        <v>31</v>
      </c>
      <c r="E1513">
        <v>0</v>
      </c>
      <c r="F1513">
        <v>91422</v>
      </c>
      <c r="G1513">
        <v>385</v>
      </c>
      <c r="H1513">
        <v>211</v>
      </c>
      <c r="I1513">
        <v>3</v>
      </c>
      <c r="J1513">
        <v>370958</v>
      </c>
      <c r="K1513">
        <v>6822</v>
      </c>
      <c r="L1513">
        <v>211</v>
      </c>
      <c r="N1513">
        <f t="shared" si="22"/>
        <v>54.98</v>
      </c>
      <c r="P1513">
        <v>54.98</v>
      </c>
    </row>
    <row r="1514" spans="1:16" x14ac:dyDescent="0.25">
      <c r="A1514">
        <v>1512</v>
      </c>
      <c r="B1514">
        <v>3731471651</v>
      </c>
      <c r="C1514">
        <v>1</v>
      </c>
      <c r="D1514">
        <v>99</v>
      </c>
      <c r="E1514">
        <v>0</v>
      </c>
      <c r="F1514">
        <v>91521</v>
      </c>
      <c r="G1514">
        <v>385</v>
      </c>
      <c r="H1514">
        <v>213</v>
      </c>
      <c r="I1514">
        <v>5</v>
      </c>
      <c r="J1514">
        <v>371171</v>
      </c>
      <c r="K1514">
        <v>6827</v>
      </c>
      <c r="L1514">
        <v>213</v>
      </c>
      <c r="N1514">
        <f t="shared" si="22"/>
        <v>54.26</v>
      </c>
      <c r="P1514">
        <v>54.26</v>
      </c>
    </row>
    <row r="1515" spans="1:16" x14ac:dyDescent="0.25">
      <c r="A1515">
        <v>1513</v>
      </c>
      <c r="B1515">
        <v>3731471707</v>
      </c>
      <c r="C1515">
        <v>1</v>
      </c>
      <c r="D1515">
        <v>32</v>
      </c>
      <c r="E1515">
        <v>0</v>
      </c>
      <c r="F1515">
        <v>91553</v>
      </c>
      <c r="G1515">
        <v>385</v>
      </c>
      <c r="H1515">
        <v>212</v>
      </c>
      <c r="I1515">
        <v>4</v>
      </c>
      <c r="J1515">
        <v>371383</v>
      </c>
      <c r="K1515">
        <v>6831</v>
      </c>
      <c r="L1515">
        <v>212</v>
      </c>
      <c r="N1515">
        <f t="shared" si="22"/>
        <v>54.32</v>
      </c>
      <c r="P1515">
        <v>54.32</v>
      </c>
    </row>
    <row r="1516" spans="1:16" x14ac:dyDescent="0.25">
      <c r="A1516">
        <v>1514</v>
      </c>
      <c r="B1516">
        <v>3731471764</v>
      </c>
      <c r="C1516">
        <v>1</v>
      </c>
      <c r="D1516">
        <v>34</v>
      </c>
      <c r="E1516">
        <v>0</v>
      </c>
      <c r="F1516">
        <v>91587</v>
      </c>
      <c r="G1516">
        <v>385</v>
      </c>
      <c r="H1516">
        <v>212</v>
      </c>
      <c r="I1516">
        <v>4</v>
      </c>
      <c r="J1516">
        <v>371595</v>
      </c>
      <c r="K1516">
        <v>6835</v>
      </c>
      <c r="L1516">
        <v>212</v>
      </c>
      <c r="N1516">
        <f t="shared" si="22"/>
        <v>54.59</v>
      </c>
      <c r="P1516">
        <v>54.59</v>
      </c>
    </row>
    <row r="1517" spans="1:16" x14ac:dyDescent="0.25">
      <c r="A1517">
        <v>1515</v>
      </c>
      <c r="B1517">
        <v>3731471820</v>
      </c>
      <c r="C1517">
        <v>1</v>
      </c>
      <c r="D1517">
        <v>66</v>
      </c>
      <c r="E1517">
        <v>0</v>
      </c>
      <c r="F1517">
        <v>91653</v>
      </c>
      <c r="G1517">
        <v>385</v>
      </c>
      <c r="H1517">
        <v>211</v>
      </c>
      <c r="I1517">
        <v>3</v>
      </c>
      <c r="J1517">
        <v>371806</v>
      </c>
      <c r="K1517">
        <v>6838</v>
      </c>
      <c r="L1517">
        <v>211</v>
      </c>
      <c r="N1517">
        <f t="shared" si="22"/>
        <v>54.55</v>
      </c>
      <c r="P1517">
        <v>54.55</v>
      </c>
    </row>
    <row r="1518" spans="1:16" x14ac:dyDescent="0.25">
      <c r="A1518">
        <v>1516</v>
      </c>
      <c r="B1518">
        <v>3731471877</v>
      </c>
      <c r="C1518">
        <v>1</v>
      </c>
      <c r="D1518">
        <v>69</v>
      </c>
      <c r="E1518">
        <v>0</v>
      </c>
      <c r="F1518">
        <v>91722</v>
      </c>
      <c r="G1518">
        <v>385</v>
      </c>
      <c r="H1518">
        <v>210</v>
      </c>
      <c r="I1518">
        <v>5</v>
      </c>
      <c r="J1518">
        <v>372016</v>
      </c>
      <c r="K1518">
        <v>6843</v>
      </c>
      <c r="L1518">
        <v>210</v>
      </c>
      <c r="N1518">
        <f t="shared" si="22"/>
        <v>54.27</v>
      </c>
      <c r="P1518">
        <v>54.27</v>
      </c>
    </row>
    <row r="1519" spans="1:16" x14ac:dyDescent="0.25">
      <c r="A1519">
        <v>1517</v>
      </c>
      <c r="B1519">
        <v>3731471934</v>
      </c>
      <c r="C1519">
        <v>1</v>
      </c>
      <c r="D1519">
        <v>38</v>
      </c>
      <c r="E1519">
        <v>0</v>
      </c>
      <c r="F1519">
        <v>91760</v>
      </c>
      <c r="G1519">
        <v>385</v>
      </c>
      <c r="H1519">
        <v>210</v>
      </c>
      <c r="I1519">
        <v>3</v>
      </c>
      <c r="J1519">
        <v>372226</v>
      </c>
      <c r="K1519">
        <v>6846</v>
      </c>
      <c r="L1519">
        <v>210</v>
      </c>
      <c r="N1519">
        <f t="shared" si="22"/>
        <v>54.25</v>
      </c>
      <c r="P1519">
        <v>54.25</v>
      </c>
    </row>
    <row r="1520" spans="1:16" x14ac:dyDescent="0.25">
      <c r="A1520">
        <v>1518</v>
      </c>
      <c r="B1520">
        <v>3731471990</v>
      </c>
      <c r="C1520">
        <v>1</v>
      </c>
      <c r="D1520">
        <v>34</v>
      </c>
      <c r="E1520">
        <v>1</v>
      </c>
      <c r="F1520">
        <v>91794</v>
      </c>
      <c r="G1520">
        <v>386</v>
      </c>
      <c r="H1520">
        <v>210</v>
      </c>
      <c r="I1520">
        <v>4</v>
      </c>
      <c r="J1520">
        <v>372436</v>
      </c>
      <c r="K1520">
        <v>6850</v>
      </c>
      <c r="L1520">
        <v>210</v>
      </c>
      <c r="N1520">
        <f t="shared" si="22"/>
        <v>54.98</v>
      </c>
      <c r="P1520">
        <v>54.98</v>
      </c>
    </row>
    <row r="1521" spans="1:16" x14ac:dyDescent="0.25">
      <c r="A1521">
        <v>1519</v>
      </c>
      <c r="B1521">
        <v>3731472046</v>
      </c>
      <c r="C1521">
        <v>1</v>
      </c>
      <c r="D1521">
        <v>103</v>
      </c>
      <c r="E1521">
        <v>0</v>
      </c>
      <c r="F1521">
        <v>91897</v>
      </c>
      <c r="G1521">
        <v>386</v>
      </c>
      <c r="H1521">
        <v>208</v>
      </c>
      <c r="I1521">
        <v>4</v>
      </c>
      <c r="J1521">
        <v>372644</v>
      </c>
      <c r="K1521">
        <v>6854</v>
      </c>
      <c r="L1521">
        <v>208</v>
      </c>
      <c r="N1521">
        <f t="shared" si="22"/>
        <v>54.26</v>
      </c>
      <c r="P1521">
        <v>54.26</v>
      </c>
    </row>
    <row r="1522" spans="1:16" x14ac:dyDescent="0.25">
      <c r="A1522">
        <v>1520</v>
      </c>
      <c r="B1522">
        <v>3731472103</v>
      </c>
      <c r="C1522">
        <v>1</v>
      </c>
      <c r="D1522">
        <v>33</v>
      </c>
      <c r="E1522">
        <v>0</v>
      </c>
      <c r="F1522">
        <v>91930</v>
      </c>
      <c r="G1522">
        <v>386</v>
      </c>
      <c r="H1522">
        <v>206</v>
      </c>
      <c r="I1522">
        <v>4</v>
      </c>
      <c r="J1522">
        <v>372850</v>
      </c>
      <c r="K1522">
        <v>6858</v>
      </c>
      <c r="L1522">
        <v>206</v>
      </c>
      <c r="N1522">
        <f t="shared" si="22"/>
        <v>54.32</v>
      </c>
      <c r="P1522">
        <v>54.32</v>
      </c>
    </row>
    <row r="1523" spans="1:16" x14ac:dyDescent="0.25">
      <c r="A1523">
        <v>1521</v>
      </c>
      <c r="B1523">
        <v>3731472161</v>
      </c>
      <c r="C1523">
        <v>1</v>
      </c>
      <c r="D1523">
        <v>39</v>
      </c>
      <c r="E1523">
        <v>0</v>
      </c>
      <c r="F1523">
        <v>91969</v>
      </c>
      <c r="G1523">
        <v>386</v>
      </c>
      <c r="H1523">
        <v>205</v>
      </c>
      <c r="I1523">
        <v>4</v>
      </c>
      <c r="J1523">
        <v>373055</v>
      </c>
      <c r="K1523">
        <v>6862</v>
      </c>
      <c r="L1523">
        <v>205</v>
      </c>
      <c r="N1523">
        <f t="shared" si="22"/>
        <v>54.51</v>
      </c>
      <c r="P1523">
        <v>54.51</v>
      </c>
    </row>
    <row r="1524" spans="1:16" x14ac:dyDescent="0.25">
      <c r="A1524">
        <v>1522</v>
      </c>
      <c r="B1524">
        <v>3731472217</v>
      </c>
      <c r="C1524">
        <v>1</v>
      </c>
      <c r="D1524">
        <v>64</v>
      </c>
      <c r="E1524">
        <v>1</v>
      </c>
      <c r="F1524">
        <v>92033</v>
      </c>
      <c r="G1524">
        <v>387</v>
      </c>
      <c r="H1524">
        <v>204</v>
      </c>
      <c r="I1524">
        <v>4</v>
      </c>
      <c r="J1524">
        <v>373259</v>
      </c>
      <c r="K1524">
        <v>6866</v>
      </c>
      <c r="L1524">
        <v>204</v>
      </c>
      <c r="N1524">
        <f t="shared" si="22"/>
        <v>54.81</v>
      </c>
      <c r="P1524">
        <v>54.81</v>
      </c>
    </row>
    <row r="1525" spans="1:16" x14ac:dyDescent="0.25">
      <c r="A1525">
        <v>1523</v>
      </c>
      <c r="B1525">
        <v>3731472273</v>
      </c>
      <c r="C1525">
        <v>1</v>
      </c>
      <c r="D1525">
        <v>76</v>
      </c>
      <c r="E1525">
        <v>0</v>
      </c>
      <c r="F1525">
        <v>92109</v>
      </c>
      <c r="G1525">
        <v>387</v>
      </c>
      <c r="H1525">
        <v>203</v>
      </c>
      <c r="I1525">
        <v>3</v>
      </c>
      <c r="J1525">
        <v>373462</v>
      </c>
      <c r="K1525">
        <v>6869</v>
      </c>
      <c r="L1525">
        <v>203</v>
      </c>
      <c r="N1525">
        <f t="shared" si="22"/>
        <v>54.22</v>
      </c>
      <c r="P1525">
        <v>54.22</v>
      </c>
    </row>
    <row r="1526" spans="1:16" x14ac:dyDescent="0.25">
      <c r="A1526">
        <v>1524</v>
      </c>
      <c r="B1526">
        <v>3731472330</v>
      </c>
      <c r="C1526">
        <v>1</v>
      </c>
      <c r="D1526">
        <v>35</v>
      </c>
      <c r="E1526">
        <v>0</v>
      </c>
      <c r="F1526">
        <v>92144</v>
      </c>
      <c r="G1526">
        <v>387</v>
      </c>
      <c r="H1526">
        <v>201</v>
      </c>
      <c r="I1526">
        <v>4</v>
      </c>
      <c r="J1526">
        <v>373663</v>
      </c>
      <c r="K1526">
        <v>6873</v>
      </c>
      <c r="L1526">
        <v>201</v>
      </c>
      <c r="N1526">
        <f t="shared" si="22"/>
        <v>54.22</v>
      </c>
      <c r="P1526">
        <v>54.22</v>
      </c>
    </row>
    <row r="1527" spans="1:16" x14ac:dyDescent="0.25">
      <c r="A1527">
        <v>1525</v>
      </c>
      <c r="B1527">
        <v>3731472387</v>
      </c>
      <c r="C1527">
        <v>1</v>
      </c>
      <c r="D1527">
        <v>33</v>
      </c>
      <c r="E1527">
        <v>0</v>
      </c>
      <c r="F1527">
        <v>92177</v>
      </c>
      <c r="G1527">
        <v>387</v>
      </c>
      <c r="H1527">
        <v>201</v>
      </c>
      <c r="I1527">
        <v>4</v>
      </c>
      <c r="J1527">
        <v>373864</v>
      </c>
      <c r="K1527">
        <v>6877</v>
      </c>
      <c r="L1527">
        <v>201</v>
      </c>
      <c r="N1527">
        <f t="shared" si="22"/>
        <v>54.98</v>
      </c>
      <c r="P1527">
        <v>54.98</v>
      </c>
    </row>
    <row r="1528" spans="1:16" x14ac:dyDescent="0.25">
      <c r="A1528">
        <v>1526</v>
      </c>
      <c r="B1528">
        <v>3731472443</v>
      </c>
      <c r="C1528">
        <v>1</v>
      </c>
      <c r="D1528">
        <v>103</v>
      </c>
      <c r="E1528">
        <v>0</v>
      </c>
      <c r="F1528">
        <v>92280</v>
      </c>
      <c r="G1528">
        <v>387</v>
      </c>
      <c r="H1528">
        <v>200</v>
      </c>
      <c r="I1528">
        <v>4</v>
      </c>
      <c r="J1528">
        <v>374064</v>
      </c>
      <c r="K1528">
        <v>6881</v>
      </c>
      <c r="L1528">
        <v>200</v>
      </c>
      <c r="N1528">
        <f t="shared" si="22"/>
        <v>54.16</v>
      </c>
      <c r="P1528">
        <v>54.16</v>
      </c>
    </row>
    <row r="1529" spans="1:16" x14ac:dyDescent="0.25">
      <c r="A1529">
        <v>1527</v>
      </c>
      <c r="B1529">
        <v>3731472500</v>
      </c>
      <c r="C1529">
        <v>1</v>
      </c>
      <c r="D1529">
        <v>30</v>
      </c>
      <c r="E1529">
        <v>1</v>
      </c>
      <c r="F1529">
        <v>92310</v>
      </c>
      <c r="G1529">
        <v>388</v>
      </c>
      <c r="H1529">
        <v>199</v>
      </c>
      <c r="I1529">
        <v>2</v>
      </c>
      <c r="J1529">
        <v>374263</v>
      </c>
      <c r="K1529">
        <v>6883</v>
      </c>
      <c r="L1529">
        <v>199</v>
      </c>
      <c r="N1529">
        <f t="shared" si="22"/>
        <v>54.19</v>
      </c>
      <c r="P1529">
        <v>54.19</v>
      </c>
    </row>
    <row r="1530" spans="1:16" x14ac:dyDescent="0.25">
      <c r="A1530">
        <v>1528</v>
      </c>
      <c r="B1530">
        <v>3731472557</v>
      </c>
      <c r="C1530">
        <v>1</v>
      </c>
      <c r="D1530">
        <v>38</v>
      </c>
      <c r="E1530">
        <v>0</v>
      </c>
      <c r="F1530">
        <v>92348</v>
      </c>
      <c r="G1530">
        <v>388</v>
      </c>
      <c r="H1530">
        <v>199</v>
      </c>
      <c r="I1530">
        <v>4</v>
      </c>
      <c r="J1530">
        <v>374462</v>
      </c>
      <c r="K1530">
        <v>6887</v>
      </c>
      <c r="L1530">
        <v>199</v>
      </c>
      <c r="N1530">
        <f t="shared" si="22"/>
        <v>54.35</v>
      </c>
      <c r="P1530">
        <v>54.35</v>
      </c>
    </row>
    <row r="1531" spans="1:16" x14ac:dyDescent="0.25">
      <c r="A1531">
        <v>1529</v>
      </c>
      <c r="B1531">
        <v>3731472613</v>
      </c>
      <c r="C1531">
        <v>1</v>
      </c>
      <c r="D1531">
        <v>56</v>
      </c>
      <c r="E1531">
        <v>0</v>
      </c>
      <c r="F1531">
        <v>92404</v>
      </c>
      <c r="G1531">
        <v>388</v>
      </c>
      <c r="H1531">
        <v>201</v>
      </c>
      <c r="I1531">
        <v>4</v>
      </c>
      <c r="J1531">
        <v>374663</v>
      </c>
      <c r="K1531">
        <v>6891</v>
      </c>
      <c r="L1531">
        <v>201</v>
      </c>
      <c r="N1531">
        <f t="shared" si="22"/>
        <v>54.73</v>
      </c>
      <c r="P1531">
        <v>54.73</v>
      </c>
    </row>
    <row r="1532" spans="1:16" x14ac:dyDescent="0.25">
      <c r="A1532">
        <v>1530</v>
      </c>
      <c r="B1532">
        <v>3731472669</v>
      </c>
      <c r="C1532">
        <v>1</v>
      </c>
      <c r="D1532">
        <v>83</v>
      </c>
      <c r="E1532">
        <v>0</v>
      </c>
      <c r="F1532">
        <v>92487</v>
      </c>
      <c r="G1532">
        <v>388</v>
      </c>
      <c r="H1532">
        <v>202</v>
      </c>
      <c r="I1532">
        <v>4</v>
      </c>
      <c r="J1532">
        <v>374865</v>
      </c>
      <c r="K1532">
        <v>6895</v>
      </c>
      <c r="L1532">
        <v>202</v>
      </c>
      <c r="N1532">
        <f t="shared" si="22"/>
        <v>54.07</v>
      </c>
      <c r="P1532">
        <v>54.07</v>
      </c>
    </row>
    <row r="1533" spans="1:16" x14ac:dyDescent="0.25">
      <c r="A1533">
        <v>1531</v>
      </c>
      <c r="B1533">
        <v>3731472725</v>
      </c>
      <c r="C1533">
        <v>1</v>
      </c>
      <c r="D1533">
        <v>32</v>
      </c>
      <c r="E1533">
        <v>0</v>
      </c>
      <c r="F1533">
        <v>92519</v>
      </c>
      <c r="G1533">
        <v>388</v>
      </c>
      <c r="H1533">
        <v>203</v>
      </c>
      <c r="I1533">
        <v>4</v>
      </c>
      <c r="J1533">
        <v>375068</v>
      </c>
      <c r="K1533">
        <v>6899</v>
      </c>
      <c r="L1533">
        <v>203</v>
      </c>
      <c r="N1533">
        <f t="shared" si="22"/>
        <v>54.02</v>
      </c>
      <c r="P1533">
        <v>54.02</v>
      </c>
    </row>
    <row r="1534" spans="1:16" x14ac:dyDescent="0.25">
      <c r="A1534">
        <v>1532</v>
      </c>
      <c r="B1534">
        <v>3731472781</v>
      </c>
      <c r="C1534">
        <v>1</v>
      </c>
      <c r="D1534">
        <v>26</v>
      </c>
      <c r="E1534">
        <v>0</v>
      </c>
      <c r="F1534">
        <v>92545</v>
      </c>
      <c r="G1534">
        <v>388</v>
      </c>
      <c r="H1534">
        <v>204</v>
      </c>
      <c r="I1534">
        <v>4</v>
      </c>
      <c r="J1534">
        <v>375272</v>
      </c>
      <c r="K1534">
        <v>6903</v>
      </c>
      <c r="L1534">
        <v>204</v>
      </c>
      <c r="N1534">
        <f t="shared" si="22"/>
        <v>54.76</v>
      </c>
      <c r="P1534">
        <v>54.76</v>
      </c>
    </row>
    <row r="1535" spans="1:16" x14ac:dyDescent="0.25">
      <c r="A1535">
        <v>1533</v>
      </c>
      <c r="B1535">
        <v>3731472837</v>
      </c>
      <c r="C1535">
        <v>1</v>
      </c>
      <c r="D1535">
        <v>105</v>
      </c>
      <c r="E1535">
        <v>0</v>
      </c>
      <c r="F1535">
        <v>92650</v>
      </c>
      <c r="G1535">
        <v>388</v>
      </c>
      <c r="H1535">
        <v>206</v>
      </c>
      <c r="I1535">
        <v>4</v>
      </c>
      <c r="J1535">
        <v>375478</v>
      </c>
      <c r="K1535">
        <v>6907</v>
      </c>
      <c r="L1535">
        <v>206</v>
      </c>
      <c r="N1535">
        <f t="shared" si="22"/>
        <v>54.01</v>
      </c>
      <c r="P1535">
        <v>54.01</v>
      </c>
    </row>
    <row r="1536" spans="1:16" x14ac:dyDescent="0.25">
      <c r="A1536">
        <v>1534</v>
      </c>
      <c r="B1536">
        <v>3731472893</v>
      </c>
      <c r="C1536">
        <v>1</v>
      </c>
      <c r="D1536">
        <v>33</v>
      </c>
      <c r="E1536">
        <v>0</v>
      </c>
      <c r="F1536">
        <v>92683</v>
      </c>
      <c r="G1536">
        <v>388</v>
      </c>
      <c r="H1536">
        <v>247</v>
      </c>
      <c r="I1536">
        <v>4</v>
      </c>
      <c r="J1536">
        <v>375725</v>
      </c>
      <c r="K1536">
        <v>6911</v>
      </c>
      <c r="L1536">
        <v>206</v>
      </c>
      <c r="N1536">
        <f t="shared" si="22"/>
        <v>54.12</v>
      </c>
      <c r="P1536">
        <v>54.12</v>
      </c>
    </row>
    <row r="1537" spans="1:16" x14ac:dyDescent="0.25">
      <c r="A1537">
        <v>1535</v>
      </c>
      <c r="B1537">
        <v>3731472949</v>
      </c>
      <c r="C1537">
        <v>1</v>
      </c>
      <c r="D1537">
        <v>44</v>
      </c>
      <c r="E1537">
        <v>1</v>
      </c>
      <c r="F1537">
        <v>92727</v>
      </c>
      <c r="G1537">
        <v>389</v>
      </c>
      <c r="H1537">
        <v>247</v>
      </c>
      <c r="I1537">
        <v>5</v>
      </c>
      <c r="J1537">
        <v>375972</v>
      </c>
      <c r="K1537">
        <v>6916</v>
      </c>
      <c r="L1537">
        <v>247</v>
      </c>
      <c r="N1537">
        <f t="shared" si="22"/>
        <v>54.32</v>
      </c>
      <c r="P1537">
        <v>54.32</v>
      </c>
    </row>
    <row r="1538" spans="1:16" x14ac:dyDescent="0.25">
      <c r="A1538">
        <v>1536</v>
      </c>
      <c r="B1538">
        <v>3731473005</v>
      </c>
      <c r="C1538">
        <v>1</v>
      </c>
      <c r="D1538">
        <v>58</v>
      </c>
      <c r="E1538">
        <v>0</v>
      </c>
      <c r="F1538">
        <v>92785</v>
      </c>
      <c r="G1538">
        <v>389</v>
      </c>
      <c r="H1538">
        <v>250</v>
      </c>
      <c r="I1538">
        <v>3</v>
      </c>
      <c r="J1538">
        <v>376222</v>
      </c>
      <c r="K1538">
        <v>6919</v>
      </c>
      <c r="L1538">
        <v>250</v>
      </c>
      <c r="N1538">
        <f t="shared" si="22"/>
        <v>54.98</v>
      </c>
      <c r="P1538">
        <v>54.98</v>
      </c>
    </row>
    <row r="1539" spans="1:16" x14ac:dyDescent="0.25">
      <c r="A1539">
        <v>1537</v>
      </c>
      <c r="B1539">
        <v>3731473061</v>
      </c>
      <c r="C1539">
        <v>1</v>
      </c>
      <c r="D1539">
        <v>111</v>
      </c>
      <c r="E1539">
        <v>1</v>
      </c>
      <c r="F1539">
        <v>92896</v>
      </c>
      <c r="G1539">
        <v>390</v>
      </c>
      <c r="H1539">
        <v>250</v>
      </c>
      <c r="I1539">
        <v>5</v>
      </c>
      <c r="J1539">
        <v>376472</v>
      </c>
      <c r="K1539">
        <v>6924</v>
      </c>
      <c r="L1539">
        <v>250</v>
      </c>
      <c r="N1539">
        <f t="shared" si="22"/>
        <v>54.25</v>
      </c>
      <c r="P1539">
        <v>54.25</v>
      </c>
    </row>
    <row r="1540" spans="1:16" x14ac:dyDescent="0.25">
      <c r="A1540">
        <v>1538</v>
      </c>
      <c r="B1540">
        <v>3731473116</v>
      </c>
      <c r="C1540">
        <v>1</v>
      </c>
      <c r="D1540">
        <v>30</v>
      </c>
      <c r="E1540">
        <v>0</v>
      </c>
      <c r="F1540">
        <v>92926</v>
      </c>
      <c r="G1540">
        <v>390</v>
      </c>
      <c r="H1540">
        <v>252</v>
      </c>
      <c r="I1540">
        <v>4</v>
      </c>
      <c r="J1540">
        <v>376724</v>
      </c>
      <c r="K1540">
        <v>6928</v>
      </c>
      <c r="L1540">
        <v>252</v>
      </c>
      <c r="N1540">
        <f t="shared" si="22"/>
        <v>54.32</v>
      </c>
      <c r="P1540">
        <v>54.32</v>
      </c>
    </row>
    <row r="1541" spans="1:16" x14ac:dyDescent="0.25">
      <c r="A1541">
        <v>1539</v>
      </c>
      <c r="B1541">
        <v>3731473171</v>
      </c>
      <c r="C1541">
        <v>1</v>
      </c>
      <c r="D1541">
        <v>41</v>
      </c>
      <c r="E1541">
        <v>0</v>
      </c>
      <c r="F1541">
        <v>92967</v>
      </c>
      <c r="G1541">
        <v>390</v>
      </c>
      <c r="H1541">
        <v>252</v>
      </c>
      <c r="I1541">
        <v>4</v>
      </c>
      <c r="J1541">
        <v>376976</v>
      </c>
      <c r="K1541">
        <v>6932</v>
      </c>
      <c r="L1541">
        <v>252</v>
      </c>
      <c r="N1541">
        <f t="shared" si="22"/>
        <v>55.13</v>
      </c>
      <c r="P1541">
        <v>55.13</v>
      </c>
    </row>
    <row r="1542" spans="1:16" x14ac:dyDescent="0.25">
      <c r="A1542">
        <v>1540</v>
      </c>
      <c r="B1542">
        <v>3731473227</v>
      </c>
      <c r="C1542">
        <v>1</v>
      </c>
      <c r="D1542">
        <v>107</v>
      </c>
      <c r="E1542">
        <v>2</v>
      </c>
      <c r="F1542">
        <v>93074</v>
      </c>
      <c r="G1542">
        <v>392</v>
      </c>
      <c r="H1542">
        <v>252</v>
      </c>
      <c r="I1542">
        <v>4</v>
      </c>
      <c r="J1542">
        <v>377228</v>
      </c>
      <c r="K1542">
        <v>6936</v>
      </c>
      <c r="L1542">
        <v>252</v>
      </c>
      <c r="N1542">
        <f t="shared" si="22"/>
        <v>54.74</v>
      </c>
      <c r="P1542">
        <v>54.74</v>
      </c>
    </row>
    <row r="1543" spans="1:16" x14ac:dyDescent="0.25">
      <c r="A1543">
        <v>1541</v>
      </c>
      <c r="B1543">
        <v>3731473284</v>
      </c>
      <c r="C1543">
        <v>1</v>
      </c>
      <c r="D1543">
        <v>65</v>
      </c>
      <c r="E1543">
        <v>0</v>
      </c>
      <c r="F1543">
        <v>93139</v>
      </c>
      <c r="G1543">
        <v>392</v>
      </c>
      <c r="H1543">
        <v>252</v>
      </c>
      <c r="I1543">
        <v>4</v>
      </c>
      <c r="J1543">
        <v>377480</v>
      </c>
      <c r="K1543">
        <v>6940</v>
      </c>
      <c r="L1543">
        <v>252</v>
      </c>
      <c r="N1543">
        <f t="shared" si="22"/>
        <v>54.77</v>
      </c>
      <c r="P1543">
        <v>54.77</v>
      </c>
    </row>
    <row r="1544" spans="1:16" x14ac:dyDescent="0.25">
      <c r="A1544">
        <v>1542</v>
      </c>
      <c r="B1544">
        <v>3731473340</v>
      </c>
      <c r="C1544">
        <v>1</v>
      </c>
      <c r="D1544">
        <v>39</v>
      </c>
      <c r="E1544">
        <v>0</v>
      </c>
      <c r="F1544">
        <v>93178</v>
      </c>
      <c r="G1544">
        <v>392</v>
      </c>
      <c r="H1544">
        <v>252</v>
      </c>
      <c r="I1544">
        <v>4</v>
      </c>
      <c r="J1544">
        <v>377732</v>
      </c>
      <c r="K1544">
        <v>6944</v>
      </c>
      <c r="L1544">
        <v>252</v>
      </c>
      <c r="N1544">
        <f t="shared" si="22"/>
        <v>54.91</v>
      </c>
      <c r="P1544">
        <v>54.91</v>
      </c>
    </row>
    <row r="1545" spans="1:16" x14ac:dyDescent="0.25">
      <c r="A1545">
        <v>1543</v>
      </c>
      <c r="B1545">
        <v>3731473395</v>
      </c>
      <c r="C1545">
        <v>1</v>
      </c>
      <c r="D1545">
        <v>50</v>
      </c>
      <c r="E1545">
        <v>0</v>
      </c>
      <c r="F1545">
        <v>93228</v>
      </c>
      <c r="G1545">
        <v>392</v>
      </c>
      <c r="H1545">
        <v>252</v>
      </c>
      <c r="I1545">
        <v>4</v>
      </c>
      <c r="J1545">
        <v>377984</v>
      </c>
      <c r="K1545">
        <v>6948</v>
      </c>
      <c r="L1545">
        <v>252</v>
      </c>
      <c r="N1545">
        <f t="shared" si="22"/>
        <v>55.67</v>
      </c>
      <c r="P1545">
        <v>55.67</v>
      </c>
    </row>
    <row r="1546" spans="1:16" x14ac:dyDescent="0.25">
      <c r="A1546">
        <v>1544</v>
      </c>
      <c r="B1546">
        <v>3731473451</v>
      </c>
      <c r="C1546">
        <v>1</v>
      </c>
      <c r="D1546">
        <v>119</v>
      </c>
      <c r="E1546">
        <v>1</v>
      </c>
      <c r="F1546">
        <v>93347</v>
      </c>
      <c r="G1546">
        <v>393</v>
      </c>
      <c r="H1546">
        <v>251</v>
      </c>
      <c r="I1546">
        <v>5</v>
      </c>
      <c r="J1546">
        <v>378235</v>
      </c>
      <c r="K1546">
        <v>6953</v>
      </c>
      <c r="L1546">
        <v>251</v>
      </c>
      <c r="N1546">
        <f t="shared" si="22"/>
        <v>54.98</v>
      </c>
      <c r="P1546">
        <v>54.98</v>
      </c>
    </row>
    <row r="1547" spans="1:16" x14ac:dyDescent="0.25">
      <c r="A1547">
        <v>1545</v>
      </c>
      <c r="B1547">
        <v>3731473507</v>
      </c>
      <c r="C1547">
        <v>1</v>
      </c>
      <c r="D1547">
        <v>27</v>
      </c>
      <c r="E1547">
        <v>0</v>
      </c>
      <c r="F1547">
        <v>93374</v>
      </c>
      <c r="G1547">
        <v>393</v>
      </c>
      <c r="H1547">
        <v>250</v>
      </c>
      <c r="I1547">
        <v>5</v>
      </c>
      <c r="J1547">
        <v>378485</v>
      </c>
      <c r="K1547">
        <v>6958</v>
      </c>
      <c r="L1547">
        <v>250</v>
      </c>
      <c r="N1547">
        <f t="shared" si="22"/>
        <v>55.15</v>
      </c>
      <c r="P1547">
        <v>55.15</v>
      </c>
    </row>
    <row r="1548" spans="1:16" x14ac:dyDescent="0.25">
      <c r="A1548">
        <v>1546</v>
      </c>
      <c r="B1548">
        <v>3731473563</v>
      </c>
      <c r="C1548">
        <v>1</v>
      </c>
      <c r="D1548">
        <v>47</v>
      </c>
      <c r="E1548">
        <v>0</v>
      </c>
      <c r="F1548">
        <v>93421</v>
      </c>
      <c r="G1548">
        <v>393</v>
      </c>
      <c r="H1548">
        <v>250</v>
      </c>
      <c r="I1548">
        <v>4</v>
      </c>
      <c r="J1548">
        <v>378735</v>
      </c>
      <c r="K1548">
        <v>6962</v>
      </c>
      <c r="L1548">
        <v>250</v>
      </c>
      <c r="N1548">
        <f t="shared" si="22"/>
        <v>55.74</v>
      </c>
      <c r="P1548">
        <v>55.74</v>
      </c>
    </row>
    <row r="1549" spans="1:16" x14ac:dyDescent="0.25">
      <c r="A1549">
        <v>1547</v>
      </c>
      <c r="B1549">
        <v>3731473618</v>
      </c>
      <c r="C1549">
        <v>1</v>
      </c>
      <c r="D1549">
        <v>92</v>
      </c>
      <c r="E1549">
        <v>0</v>
      </c>
      <c r="F1549">
        <v>93513</v>
      </c>
      <c r="G1549">
        <v>393</v>
      </c>
      <c r="H1549">
        <v>252</v>
      </c>
      <c r="I1549">
        <v>5</v>
      </c>
      <c r="J1549">
        <v>378987</v>
      </c>
      <c r="K1549">
        <v>6967</v>
      </c>
      <c r="L1549">
        <v>252</v>
      </c>
      <c r="N1549">
        <f t="shared" si="22"/>
        <v>55.64</v>
      </c>
      <c r="P1549">
        <v>55.64</v>
      </c>
    </row>
    <row r="1550" spans="1:16" x14ac:dyDescent="0.25">
      <c r="A1550">
        <v>1548</v>
      </c>
      <c r="B1550">
        <v>3731473673</v>
      </c>
      <c r="C1550">
        <v>1</v>
      </c>
      <c r="D1550">
        <v>79</v>
      </c>
      <c r="E1550">
        <v>0</v>
      </c>
      <c r="F1550">
        <v>93592</v>
      </c>
      <c r="G1550">
        <v>393</v>
      </c>
      <c r="H1550">
        <v>255</v>
      </c>
      <c r="I1550">
        <v>4</v>
      </c>
      <c r="J1550">
        <v>379242</v>
      </c>
      <c r="K1550">
        <v>6971</v>
      </c>
      <c r="L1550">
        <v>255</v>
      </c>
      <c r="N1550">
        <f t="shared" si="22"/>
        <v>55.43</v>
      </c>
      <c r="P1550">
        <v>55.43</v>
      </c>
    </row>
    <row r="1551" spans="1:16" x14ac:dyDescent="0.25">
      <c r="A1551">
        <v>1549</v>
      </c>
      <c r="B1551">
        <v>3731473728</v>
      </c>
      <c r="C1551">
        <v>1</v>
      </c>
      <c r="D1551">
        <v>33</v>
      </c>
      <c r="E1551">
        <v>1</v>
      </c>
      <c r="F1551">
        <v>93625</v>
      </c>
      <c r="G1551">
        <v>394</v>
      </c>
      <c r="H1551">
        <v>256</v>
      </c>
      <c r="I1551">
        <v>4</v>
      </c>
      <c r="J1551">
        <v>379498</v>
      </c>
      <c r="K1551">
        <v>6975</v>
      </c>
      <c r="L1551">
        <v>256</v>
      </c>
      <c r="N1551">
        <f t="shared" si="22"/>
        <v>55.46</v>
      </c>
      <c r="P1551">
        <v>55.46</v>
      </c>
    </row>
    <row r="1552" spans="1:16" x14ac:dyDescent="0.25">
      <c r="A1552">
        <v>1550</v>
      </c>
      <c r="B1552">
        <v>3731473784</v>
      </c>
      <c r="C1552">
        <v>1</v>
      </c>
      <c r="D1552">
        <v>37</v>
      </c>
      <c r="E1552">
        <v>0</v>
      </c>
      <c r="F1552">
        <v>93662</v>
      </c>
      <c r="G1552">
        <v>394</v>
      </c>
      <c r="H1552">
        <v>256</v>
      </c>
      <c r="I1552">
        <v>5</v>
      </c>
      <c r="J1552">
        <v>379754</v>
      </c>
      <c r="K1552">
        <v>6980</v>
      </c>
      <c r="L1552">
        <v>256</v>
      </c>
      <c r="N1552">
        <f t="shared" si="22"/>
        <v>56.45</v>
      </c>
      <c r="P1552">
        <v>56.45</v>
      </c>
    </row>
    <row r="1553" spans="1:16" x14ac:dyDescent="0.25">
      <c r="A1553">
        <v>1551</v>
      </c>
      <c r="B1553">
        <v>3731473840</v>
      </c>
      <c r="C1553">
        <v>1</v>
      </c>
      <c r="D1553">
        <v>136</v>
      </c>
      <c r="E1553">
        <v>0</v>
      </c>
      <c r="F1553">
        <v>93798</v>
      </c>
      <c r="G1553">
        <v>394</v>
      </c>
      <c r="H1553">
        <v>258</v>
      </c>
      <c r="I1553">
        <v>4</v>
      </c>
      <c r="J1553">
        <v>380012</v>
      </c>
      <c r="K1553">
        <v>6984</v>
      </c>
      <c r="L1553">
        <v>258</v>
      </c>
      <c r="N1553">
        <f t="shared" si="22"/>
        <v>55.81</v>
      </c>
      <c r="P1553">
        <v>55.81</v>
      </c>
    </row>
    <row r="1554" spans="1:16" x14ac:dyDescent="0.25">
      <c r="A1554">
        <v>1552</v>
      </c>
      <c r="B1554">
        <v>3731473895</v>
      </c>
      <c r="C1554">
        <v>1</v>
      </c>
      <c r="D1554">
        <v>35</v>
      </c>
      <c r="E1554">
        <v>0</v>
      </c>
      <c r="F1554">
        <v>93833</v>
      </c>
      <c r="G1554">
        <v>394</v>
      </c>
      <c r="H1554">
        <v>258</v>
      </c>
      <c r="I1554">
        <v>5</v>
      </c>
      <c r="J1554">
        <v>380270</v>
      </c>
      <c r="K1554">
        <v>6989</v>
      </c>
      <c r="L1554">
        <v>258</v>
      </c>
      <c r="N1554">
        <f t="shared" si="22"/>
        <v>56.03</v>
      </c>
      <c r="P1554">
        <v>56.03</v>
      </c>
    </row>
    <row r="1555" spans="1:16" x14ac:dyDescent="0.25">
      <c r="A1555">
        <v>1553</v>
      </c>
      <c r="B1555">
        <v>3731473950</v>
      </c>
      <c r="C1555">
        <v>1</v>
      </c>
      <c r="D1555">
        <v>48</v>
      </c>
      <c r="E1555">
        <v>0</v>
      </c>
      <c r="F1555">
        <v>93881</v>
      </c>
      <c r="G1555">
        <v>394</v>
      </c>
      <c r="H1555">
        <v>257</v>
      </c>
      <c r="I1555">
        <v>5</v>
      </c>
      <c r="J1555">
        <v>380527</v>
      </c>
      <c r="K1555">
        <v>6994</v>
      </c>
      <c r="L1555">
        <v>257</v>
      </c>
      <c r="N1555">
        <f t="shared" si="22"/>
        <v>56.18</v>
      </c>
      <c r="P1555">
        <v>56.18</v>
      </c>
    </row>
    <row r="1556" spans="1:16" x14ac:dyDescent="0.25">
      <c r="A1556">
        <v>1554</v>
      </c>
      <c r="B1556">
        <v>3731474007</v>
      </c>
      <c r="C1556">
        <v>1</v>
      </c>
      <c r="D1556">
        <v>59</v>
      </c>
      <c r="E1556">
        <v>0</v>
      </c>
      <c r="F1556">
        <v>93940</v>
      </c>
      <c r="G1556">
        <v>394</v>
      </c>
      <c r="H1556">
        <v>257</v>
      </c>
      <c r="I1556">
        <v>7</v>
      </c>
      <c r="J1556">
        <v>380784</v>
      </c>
      <c r="K1556">
        <v>7001</v>
      </c>
      <c r="L1556">
        <v>257</v>
      </c>
      <c r="N1556">
        <f t="shared" si="22"/>
        <v>56.62</v>
      </c>
      <c r="P1556">
        <v>56.62</v>
      </c>
    </row>
    <row r="1557" spans="1:16" x14ac:dyDescent="0.25">
      <c r="A1557">
        <v>1555</v>
      </c>
      <c r="B1557">
        <v>3731474063</v>
      </c>
      <c r="C1557">
        <v>1</v>
      </c>
      <c r="D1557">
        <v>120</v>
      </c>
      <c r="E1557">
        <v>0</v>
      </c>
      <c r="F1557">
        <v>94060</v>
      </c>
      <c r="G1557">
        <v>394</v>
      </c>
      <c r="H1557">
        <v>259</v>
      </c>
      <c r="I1557">
        <v>6</v>
      </c>
      <c r="J1557">
        <v>381043</v>
      </c>
      <c r="K1557">
        <v>7007</v>
      </c>
      <c r="L1557">
        <v>259</v>
      </c>
      <c r="N1557">
        <f t="shared" si="22"/>
        <v>56.32</v>
      </c>
      <c r="P1557">
        <v>56.32</v>
      </c>
    </row>
    <row r="1558" spans="1:16" x14ac:dyDescent="0.25">
      <c r="A1558">
        <v>1556</v>
      </c>
      <c r="B1558">
        <v>3731474118</v>
      </c>
      <c r="C1558">
        <v>1</v>
      </c>
      <c r="D1558">
        <v>34</v>
      </c>
      <c r="E1558">
        <v>0</v>
      </c>
      <c r="F1558">
        <v>94094</v>
      </c>
      <c r="G1558">
        <v>394</v>
      </c>
      <c r="H1558">
        <v>260</v>
      </c>
      <c r="I1558">
        <v>5</v>
      </c>
      <c r="J1558">
        <v>381303</v>
      </c>
      <c r="K1558">
        <v>7012</v>
      </c>
      <c r="L1558">
        <v>260</v>
      </c>
      <c r="N1558">
        <f t="shared" si="22"/>
        <v>56.34</v>
      </c>
      <c r="P1558">
        <v>56.34</v>
      </c>
    </row>
    <row r="1559" spans="1:16" x14ac:dyDescent="0.25">
      <c r="A1559">
        <v>1557</v>
      </c>
      <c r="B1559">
        <v>3731474173</v>
      </c>
      <c r="C1559">
        <v>1</v>
      </c>
      <c r="D1559">
        <v>39</v>
      </c>
      <c r="E1559">
        <v>0</v>
      </c>
      <c r="F1559">
        <v>94133</v>
      </c>
      <c r="G1559">
        <v>394</v>
      </c>
      <c r="H1559">
        <v>263</v>
      </c>
      <c r="I1559">
        <v>4</v>
      </c>
      <c r="J1559">
        <v>381566</v>
      </c>
      <c r="K1559">
        <v>7016</v>
      </c>
      <c r="L1559">
        <v>263</v>
      </c>
      <c r="N1559">
        <f t="shared" si="22"/>
        <v>57.28</v>
      </c>
      <c r="P1559">
        <v>57.28</v>
      </c>
    </row>
    <row r="1560" spans="1:16" x14ac:dyDescent="0.25">
      <c r="A1560">
        <v>1558</v>
      </c>
      <c r="B1560">
        <v>3731474229</v>
      </c>
      <c r="C1560">
        <v>1</v>
      </c>
      <c r="D1560">
        <v>128</v>
      </c>
      <c r="E1560">
        <v>1</v>
      </c>
      <c r="F1560">
        <v>94261</v>
      </c>
      <c r="G1560">
        <v>395</v>
      </c>
      <c r="H1560">
        <v>265</v>
      </c>
      <c r="I1560">
        <v>4</v>
      </c>
      <c r="J1560">
        <v>381831</v>
      </c>
      <c r="K1560">
        <v>7020</v>
      </c>
      <c r="L1560">
        <v>265</v>
      </c>
      <c r="N1560">
        <f t="shared" si="22"/>
        <v>56.74</v>
      </c>
      <c r="P1560">
        <v>56.74</v>
      </c>
    </row>
    <row r="1561" spans="1:16" x14ac:dyDescent="0.25">
      <c r="A1561">
        <v>1559</v>
      </c>
      <c r="B1561">
        <v>3731474285</v>
      </c>
      <c r="C1561">
        <v>1</v>
      </c>
      <c r="D1561">
        <v>58</v>
      </c>
      <c r="E1561">
        <v>2</v>
      </c>
      <c r="F1561">
        <v>94319</v>
      </c>
      <c r="G1561">
        <v>397</v>
      </c>
      <c r="H1561">
        <v>265</v>
      </c>
      <c r="I1561">
        <v>5</v>
      </c>
      <c r="J1561">
        <v>382096</v>
      </c>
      <c r="K1561">
        <v>7025</v>
      </c>
      <c r="L1561">
        <v>265</v>
      </c>
      <c r="N1561">
        <f t="shared" si="22"/>
        <v>56.9</v>
      </c>
      <c r="P1561">
        <v>56.9</v>
      </c>
    </row>
    <row r="1562" spans="1:16" x14ac:dyDescent="0.25">
      <c r="A1562">
        <v>1560</v>
      </c>
      <c r="B1562">
        <v>3731474341</v>
      </c>
      <c r="C1562">
        <v>1</v>
      </c>
      <c r="D1562">
        <v>45</v>
      </c>
      <c r="E1562">
        <v>0</v>
      </c>
      <c r="F1562">
        <v>94364</v>
      </c>
      <c r="G1562">
        <v>397</v>
      </c>
      <c r="H1562">
        <v>262</v>
      </c>
      <c r="I1562">
        <v>4</v>
      </c>
      <c r="J1562">
        <v>382358</v>
      </c>
      <c r="K1562">
        <v>7029</v>
      </c>
      <c r="L1562">
        <v>262</v>
      </c>
      <c r="N1562">
        <f t="shared" si="22"/>
        <v>57.08</v>
      </c>
      <c r="P1562">
        <v>57.08</v>
      </c>
    </row>
    <row r="1563" spans="1:16" x14ac:dyDescent="0.25">
      <c r="A1563">
        <v>1561</v>
      </c>
      <c r="B1563">
        <v>3731474396</v>
      </c>
      <c r="C1563">
        <v>1</v>
      </c>
      <c r="D1563">
        <v>55</v>
      </c>
      <c r="E1563">
        <v>0</v>
      </c>
      <c r="F1563">
        <v>94419</v>
      </c>
      <c r="G1563">
        <v>397</v>
      </c>
      <c r="H1563">
        <v>263</v>
      </c>
      <c r="I1563">
        <v>4</v>
      </c>
      <c r="J1563">
        <v>382621</v>
      </c>
      <c r="K1563">
        <v>7033</v>
      </c>
      <c r="L1563">
        <v>263</v>
      </c>
      <c r="N1563">
        <f t="shared" si="22"/>
        <v>57.78</v>
      </c>
      <c r="P1563">
        <v>57.78</v>
      </c>
    </row>
    <row r="1564" spans="1:16" x14ac:dyDescent="0.25">
      <c r="A1564">
        <v>1562</v>
      </c>
      <c r="B1564">
        <v>3731474451</v>
      </c>
      <c r="C1564">
        <v>1</v>
      </c>
      <c r="D1564">
        <v>131</v>
      </c>
      <c r="E1564">
        <v>0</v>
      </c>
      <c r="F1564">
        <v>94550</v>
      </c>
      <c r="G1564">
        <v>397</v>
      </c>
      <c r="H1564">
        <v>264</v>
      </c>
      <c r="I1564">
        <v>5</v>
      </c>
      <c r="J1564">
        <v>382885</v>
      </c>
      <c r="K1564">
        <v>7038</v>
      </c>
      <c r="L1564">
        <v>264</v>
      </c>
      <c r="N1564">
        <f t="shared" si="22"/>
        <v>57.32</v>
      </c>
      <c r="P1564">
        <v>57.32</v>
      </c>
    </row>
    <row r="1565" spans="1:16" x14ac:dyDescent="0.25">
      <c r="A1565">
        <v>1563</v>
      </c>
      <c r="B1565">
        <v>3731474507</v>
      </c>
      <c r="C1565">
        <v>1</v>
      </c>
      <c r="D1565">
        <v>28</v>
      </c>
      <c r="E1565">
        <v>0</v>
      </c>
      <c r="F1565">
        <v>94578</v>
      </c>
      <c r="G1565">
        <v>397</v>
      </c>
      <c r="H1565">
        <v>266</v>
      </c>
      <c r="I1565">
        <v>4</v>
      </c>
      <c r="J1565">
        <v>383151</v>
      </c>
      <c r="K1565">
        <v>7042</v>
      </c>
      <c r="L1565">
        <v>266</v>
      </c>
      <c r="N1565">
        <f t="shared" si="22"/>
        <v>57.44</v>
      </c>
      <c r="P1565">
        <v>57.44</v>
      </c>
    </row>
    <row r="1566" spans="1:16" x14ac:dyDescent="0.25">
      <c r="A1566">
        <v>1564</v>
      </c>
      <c r="B1566">
        <v>3731474562</v>
      </c>
      <c r="C1566">
        <v>1</v>
      </c>
      <c r="D1566">
        <v>48</v>
      </c>
      <c r="E1566">
        <v>0</v>
      </c>
      <c r="F1566">
        <v>94626</v>
      </c>
      <c r="G1566">
        <v>397</v>
      </c>
      <c r="H1566">
        <v>266</v>
      </c>
      <c r="I1566">
        <v>4</v>
      </c>
      <c r="J1566">
        <v>383417</v>
      </c>
      <c r="K1566">
        <v>7046</v>
      </c>
      <c r="L1566">
        <v>266</v>
      </c>
      <c r="N1566">
        <f t="shared" si="22"/>
        <v>58.07</v>
      </c>
      <c r="P1566">
        <v>58.07</v>
      </c>
    </row>
    <row r="1567" spans="1:16" x14ac:dyDescent="0.25">
      <c r="A1567">
        <v>1565</v>
      </c>
      <c r="B1567">
        <v>3731474617</v>
      </c>
      <c r="C1567">
        <v>1</v>
      </c>
      <c r="D1567">
        <v>91</v>
      </c>
      <c r="E1567">
        <v>1</v>
      </c>
      <c r="F1567">
        <v>94717</v>
      </c>
      <c r="G1567">
        <v>398</v>
      </c>
      <c r="H1567">
        <v>264</v>
      </c>
      <c r="I1567">
        <v>5</v>
      </c>
      <c r="J1567">
        <v>383681</v>
      </c>
      <c r="K1567">
        <v>7051</v>
      </c>
      <c r="L1567">
        <v>264</v>
      </c>
      <c r="N1567">
        <f t="shared" si="22"/>
        <v>57.9</v>
      </c>
      <c r="P1567">
        <v>57.9</v>
      </c>
    </row>
    <row r="1568" spans="1:16" x14ac:dyDescent="0.25">
      <c r="A1568">
        <v>1566</v>
      </c>
      <c r="B1568">
        <v>3731474672</v>
      </c>
      <c r="C1568">
        <v>1</v>
      </c>
      <c r="D1568">
        <v>94</v>
      </c>
      <c r="E1568">
        <v>0</v>
      </c>
      <c r="F1568">
        <v>94811</v>
      </c>
      <c r="G1568">
        <v>398</v>
      </c>
      <c r="H1568">
        <v>263</v>
      </c>
      <c r="I1568">
        <v>4</v>
      </c>
      <c r="J1568">
        <v>383944</v>
      </c>
      <c r="K1568">
        <v>7055</v>
      </c>
      <c r="L1568">
        <v>263</v>
      </c>
      <c r="N1568">
        <f t="shared" si="22"/>
        <v>58.06</v>
      </c>
      <c r="P1568">
        <v>58.06</v>
      </c>
    </row>
    <row r="1569" spans="1:16" x14ac:dyDescent="0.25">
      <c r="A1569">
        <v>1567</v>
      </c>
      <c r="B1569">
        <v>3731474728</v>
      </c>
      <c r="C1569">
        <v>1</v>
      </c>
      <c r="D1569">
        <v>44</v>
      </c>
      <c r="E1569">
        <v>2</v>
      </c>
      <c r="F1569">
        <v>94855</v>
      </c>
      <c r="G1569">
        <v>400</v>
      </c>
      <c r="H1569">
        <v>263</v>
      </c>
      <c r="I1569">
        <v>5</v>
      </c>
      <c r="J1569">
        <v>384207</v>
      </c>
      <c r="K1569">
        <v>7060</v>
      </c>
      <c r="L1569">
        <v>263</v>
      </c>
      <c r="N1569">
        <f t="shared" si="22"/>
        <v>58.01</v>
      </c>
      <c r="P1569">
        <v>58.01</v>
      </c>
    </row>
    <row r="1570" spans="1:16" x14ac:dyDescent="0.25">
      <c r="A1570">
        <v>1568</v>
      </c>
      <c r="B1570">
        <v>3731474783</v>
      </c>
      <c r="C1570">
        <v>1</v>
      </c>
      <c r="D1570">
        <v>36</v>
      </c>
      <c r="E1570">
        <v>0</v>
      </c>
      <c r="F1570">
        <v>94891</v>
      </c>
      <c r="G1570">
        <v>400</v>
      </c>
      <c r="H1570">
        <v>262</v>
      </c>
      <c r="I1570">
        <v>5</v>
      </c>
      <c r="J1570">
        <v>384469</v>
      </c>
      <c r="K1570">
        <v>7065</v>
      </c>
      <c r="L1570">
        <v>262</v>
      </c>
      <c r="N1570">
        <f t="shared" si="22"/>
        <v>58.94</v>
      </c>
      <c r="P1570">
        <v>58.94</v>
      </c>
    </row>
    <row r="1571" spans="1:16" x14ac:dyDescent="0.25">
      <c r="A1571">
        <v>1569</v>
      </c>
      <c r="B1571">
        <v>3731474840</v>
      </c>
      <c r="C1571">
        <v>1</v>
      </c>
      <c r="D1571">
        <v>140</v>
      </c>
      <c r="E1571">
        <v>0</v>
      </c>
      <c r="F1571">
        <v>95031</v>
      </c>
      <c r="G1571">
        <v>400</v>
      </c>
      <c r="H1571">
        <v>263</v>
      </c>
      <c r="I1571">
        <v>4</v>
      </c>
      <c r="J1571">
        <v>384732</v>
      </c>
      <c r="K1571">
        <v>7069</v>
      </c>
      <c r="L1571">
        <v>263</v>
      </c>
      <c r="N1571">
        <f t="shared" si="22"/>
        <v>58.37</v>
      </c>
      <c r="P1571">
        <v>58.37</v>
      </c>
    </row>
    <row r="1572" spans="1:16" x14ac:dyDescent="0.25">
      <c r="A1572">
        <v>1570</v>
      </c>
      <c r="B1572">
        <v>3731474897</v>
      </c>
      <c r="C1572">
        <v>1</v>
      </c>
      <c r="D1572">
        <v>39</v>
      </c>
      <c r="E1572">
        <v>0</v>
      </c>
      <c r="F1572">
        <v>95070</v>
      </c>
      <c r="G1572">
        <v>400</v>
      </c>
      <c r="H1572">
        <v>262</v>
      </c>
      <c r="I1572">
        <v>5</v>
      </c>
      <c r="J1572">
        <v>384994</v>
      </c>
      <c r="K1572">
        <v>7074</v>
      </c>
      <c r="L1572">
        <v>262</v>
      </c>
      <c r="N1572">
        <f t="shared" ref="N1572:P1635" si="23">AVERAGE(D1474:D1573)</f>
        <v>58.53</v>
      </c>
      <c r="P1572">
        <v>58.53</v>
      </c>
    </row>
    <row r="1573" spans="1:16" x14ac:dyDescent="0.25">
      <c r="A1573">
        <v>1571</v>
      </c>
      <c r="B1573">
        <v>3731474952</v>
      </c>
      <c r="C1573">
        <v>1</v>
      </c>
      <c r="D1573">
        <v>47</v>
      </c>
      <c r="E1573">
        <v>1</v>
      </c>
      <c r="F1573">
        <v>95117</v>
      </c>
      <c r="G1573">
        <v>401</v>
      </c>
      <c r="H1573">
        <v>261</v>
      </c>
      <c r="I1573">
        <v>5</v>
      </c>
      <c r="J1573">
        <v>385255</v>
      </c>
      <c r="K1573">
        <v>7079</v>
      </c>
      <c r="L1573">
        <v>261</v>
      </c>
      <c r="N1573">
        <f t="shared" si="23"/>
        <v>58.84</v>
      </c>
      <c r="P1573">
        <v>58.84</v>
      </c>
    </row>
    <row r="1574" spans="1:16" x14ac:dyDescent="0.25">
      <c r="A1574">
        <v>1572</v>
      </c>
      <c r="B1574">
        <v>3731475008</v>
      </c>
      <c r="C1574">
        <v>1</v>
      </c>
      <c r="D1574">
        <v>63</v>
      </c>
      <c r="E1574">
        <v>0</v>
      </c>
      <c r="F1574">
        <v>95180</v>
      </c>
      <c r="G1574">
        <v>401</v>
      </c>
      <c r="H1574">
        <v>260</v>
      </c>
      <c r="I1574">
        <v>4</v>
      </c>
      <c r="J1574">
        <v>385515</v>
      </c>
      <c r="K1574">
        <v>7083</v>
      </c>
      <c r="L1574">
        <v>260</v>
      </c>
      <c r="N1574">
        <f t="shared" si="23"/>
        <v>58.96</v>
      </c>
      <c r="P1574">
        <v>58.96</v>
      </c>
    </row>
    <row r="1575" spans="1:16" x14ac:dyDescent="0.25">
      <c r="A1575">
        <v>1573</v>
      </c>
      <c r="B1575">
        <v>3731475065</v>
      </c>
      <c r="C1575">
        <v>1</v>
      </c>
      <c r="D1575">
        <v>121</v>
      </c>
      <c r="E1575">
        <v>0</v>
      </c>
      <c r="F1575">
        <v>95301</v>
      </c>
      <c r="G1575">
        <v>401</v>
      </c>
      <c r="H1575">
        <v>259</v>
      </c>
      <c r="I1575">
        <v>5</v>
      </c>
      <c r="J1575">
        <v>385774</v>
      </c>
      <c r="K1575">
        <v>7088</v>
      </c>
      <c r="L1575">
        <v>259</v>
      </c>
      <c r="N1575">
        <f t="shared" si="23"/>
        <v>58.95</v>
      </c>
      <c r="P1575">
        <v>58.95</v>
      </c>
    </row>
    <row r="1576" spans="1:16" x14ac:dyDescent="0.25">
      <c r="A1576">
        <v>1574</v>
      </c>
      <c r="B1576">
        <v>3731475121</v>
      </c>
      <c r="C1576">
        <v>1</v>
      </c>
      <c r="D1576">
        <v>34</v>
      </c>
      <c r="E1576">
        <v>0</v>
      </c>
      <c r="F1576">
        <v>95335</v>
      </c>
      <c r="G1576">
        <v>401</v>
      </c>
      <c r="H1576">
        <v>259</v>
      </c>
      <c r="I1576">
        <v>5</v>
      </c>
      <c r="J1576">
        <v>386033</v>
      </c>
      <c r="K1576">
        <v>7093</v>
      </c>
      <c r="L1576">
        <v>259</v>
      </c>
      <c r="N1576">
        <f t="shared" si="23"/>
        <v>58.88</v>
      </c>
      <c r="P1576">
        <v>58.88</v>
      </c>
    </row>
    <row r="1577" spans="1:16" x14ac:dyDescent="0.25">
      <c r="A1577">
        <v>1575</v>
      </c>
      <c r="B1577">
        <v>3731475177</v>
      </c>
      <c r="C1577">
        <v>1</v>
      </c>
      <c r="D1577">
        <v>35</v>
      </c>
      <c r="E1577">
        <v>0</v>
      </c>
      <c r="F1577">
        <v>95370</v>
      </c>
      <c r="G1577">
        <v>401</v>
      </c>
      <c r="H1577">
        <v>259</v>
      </c>
      <c r="I1577">
        <v>4</v>
      </c>
      <c r="J1577">
        <v>386292</v>
      </c>
      <c r="K1577">
        <v>7097</v>
      </c>
      <c r="L1577">
        <v>259</v>
      </c>
      <c r="N1577">
        <f t="shared" si="23"/>
        <v>59.75</v>
      </c>
      <c r="P1577">
        <v>59.75</v>
      </c>
    </row>
    <row r="1578" spans="1:16" x14ac:dyDescent="0.25">
      <c r="A1578">
        <v>1576</v>
      </c>
      <c r="B1578">
        <v>3731475233</v>
      </c>
      <c r="C1578">
        <v>1</v>
      </c>
      <c r="D1578">
        <v>131</v>
      </c>
      <c r="E1578">
        <v>0</v>
      </c>
      <c r="F1578">
        <v>95501</v>
      </c>
      <c r="G1578">
        <v>401</v>
      </c>
      <c r="H1578">
        <v>260</v>
      </c>
      <c r="I1578">
        <v>5</v>
      </c>
      <c r="J1578">
        <v>386552</v>
      </c>
      <c r="K1578">
        <v>7102</v>
      </c>
      <c r="L1578">
        <v>260</v>
      </c>
      <c r="N1578">
        <f t="shared" si="23"/>
        <v>59.21</v>
      </c>
      <c r="P1578">
        <v>59.21</v>
      </c>
    </row>
    <row r="1579" spans="1:16" x14ac:dyDescent="0.25">
      <c r="A1579">
        <v>1577</v>
      </c>
      <c r="B1579">
        <v>3731475289</v>
      </c>
      <c r="C1579">
        <v>1</v>
      </c>
      <c r="D1579">
        <v>45</v>
      </c>
      <c r="E1579">
        <v>0</v>
      </c>
      <c r="F1579">
        <v>95546</v>
      </c>
      <c r="G1579">
        <v>401</v>
      </c>
      <c r="H1579">
        <v>259</v>
      </c>
      <c r="I1579">
        <v>5</v>
      </c>
      <c r="J1579">
        <v>386811</v>
      </c>
      <c r="K1579">
        <v>7107</v>
      </c>
      <c r="L1579">
        <v>259</v>
      </c>
      <c r="N1579">
        <f t="shared" si="23"/>
        <v>59.33</v>
      </c>
      <c r="P1579">
        <v>59.33</v>
      </c>
    </row>
    <row r="1580" spans="1:16" x14ac:dyDescent="0.25">
      <c r="A1580">
        <v>1578</v>
      </c>
      <c r="B1580">
        <v>3731475344</v>
      </c>
      <c r="C1580">
        <v>1</v>
      </c>
      <c r="D1580">
        <v>44</v>
      </c>
      <c r="E1580">
        <v>0</v>
      </c>
      <c r="F1580">
        <v>95590</v>
      </c>
      <c r="G1580">
        <v>401</v>
      </c>
      <c r="H1580">
        <v>259</v>
      </c>
      <c r="I1580">
        <v>5</v>
      </c>
      <c r="J1580">
        <v>387070</v>
      </c>
      <c r="K1580">
        <v>7112</v>
      </c>
      <c r="L1580">
        <v>259</v>
      </c>
      <c r="N1580">
        <f t="shared" si="23"/>
        <v>59.65</v>
      </c>
      <c r="P1580">
        <v>59.65</v>
      </c>
    </row>
    <row r="1581" spans="1:16" x14ac:dyDescent="0.25">
      <c r="A1581">
        <v>1579</v>
      </c>
      <c r="B1581">
        <v>3731475399</v>
      </c>
      <c r="C1581">
        <v>1</v>
      </c>
      <c r="D1581">
        <v>55</v>
      </c>
      <c r="E1581">
        <v>0</v>
      </c>
      <c r="F1581">
        <v>95645</v>
      </c>
      <c r="G1581">
        <v>401</v>
      </c>
      <c r="H1581">
        <v>257</v>
      </c>
      <c r="I1581">
        <v>4</v>
      </c>
      <c r="J1581">
        <v>387327</v>
      </c>
      <c r="K1581">
        <v>7116</v>
      </c>
      <c r="L1581">
        <v>257</v>
      </c>
      <c r="N1581">
        <f t="shared" si="23"/>
        <v>59.9</v>
      </c>
      <c r="P1581">
        <v>59.9</v>
      </c>
    </row>
    <row r="1582" spans="1:16" x14ac:dyDescent="0.25">
      <c r="A1582">
        <v>1580</v>
      </c>
      <c r="B1582">
        <v>3731475455</v>
      </c>
      <c r="C1582">
        <v>1</v>
      </c>
      <c r="D1582">
        <v>124</v>
      </c>
      <c r="E1582">
        <v>0</v>
      </c>
      <c r="F1582">
        <v>95769</v>
      </c>
      <c r="G1582">
        <v>401</v>
      </c>
      <c r="H1582">
        <v>258</v>
      </c>
      <c r="I1582">
        <v>5</v>
      </c>
      <c r="J1582">
        <v>387585</v>
      </c>
      <c r="K1582">
        <v>7121</v>
      </c>
      <c r="L1582">
        <v>258</v>
      </c>
      <c r="N1582">
        <f t="shared" si="23"/>
        <v>59.64</v>
      </c>
      <c r="P1582">
        <v>59.64</v>
      </c>
    </row>
    <row r="1583" spans="1:16" x14ac:dyDescent="0.25">
      <c r="A1583">
        <v>1581</v>
      </c>
      <c r="B1583">
        <v>3731475511</v>
      </c>
      <c r="C1583">
        <v>1</v>
      </c>
      <c r="D1583">
        <v>24</v>
      </c>
      <c r="E1583">
        <v>0</v>
      </c>
      <c r="F1583">
        <v>95793</v>
      </c>
      <c r="G1583">
        <v>401</v>
      </c>
      <c r="H1583">
        <v>259</v>
      </c>
      <c r="I1583">
        <v>5</v>
      </c>
      <c r="J1583">
        <v>387844</v>
      </c>
      <c r="K1583">
        <v>7126</v>
      </c>
      <c r="L1583">
        <v>259</v>
      </c>
      <c r="N1583">
        <f t="shared" si="23"/>
        <v>59.71</v>
      </c>
      <c r="P1583">
        <v>59.71</v>
      </c>
    </row>
    <row r="1584" spans="1:16" x14ac:dyDescent="0.25">
      <c r="A1584">
        <v>1582</v>
      </c>
      <c r="B1584">
        <v>3731475567</v>
      </c>
      <c r="C1584">
        <v>1</v>
      </c>
      <c r="D1584">
        <v>43</v>
      </c>
      <c r="E1584">
        <v>1</v>
      </c>
      <c r="F1584">
        <v>95836</v>
      </c>
      <c r="G1584">
        <v>402</v>
      </c>
      <c r="H1584">
        <v>259</v>
      </c>
      <c r="I1584">
        <v>4</v>
      </c>
      <c r="J1584">
        <v>388103</v>
      </c>
      <c r="K1584">
        <v>7130</v>
      </c>
      <c r="L1584">
        <v>259</v>
      </c>
      <c r="N1584">
        <f t="shared" si="23"/>
        <v>60.44</v>
      </c>
      <c r="P1584">
        <v>60.44</v>
      </c>
    </row>
    <row r="1585" spans="1:16" x14ac:dyDescent="0.25">
      <c r="A1585">
        <v>1583</v>
      </c>
      <c r="B1585">
        <v>3731475622</v>
      </c>
      <c r="C1585">
        <v>1</v>
      </c>
      <c r="D1585">
        <v>111</v>
      </c>
      <c r="E1585">
        <v>0</v>
      </c>
      <c r="F1585">
        <v>95947</v>
      </c>
      <c r="G1585">
        <v>402</v>
      </c>
      <c r="H1585">
        <v>256</v>
      </c>
      <c r="I1585">
        <v>5</v>
      </c>
      <c r="J1585">
        <v>388359</v>
      </c>
      <c r="K1585">
        <v>7135</v>
      </c>
      <c r="L1585">
        <v>256</v>
      </c>
      <c r="N1585">
        <f t="shared" si="23"/>
        <v>60.09</v>
      </c>
      <c r="P1585">
        <v>60.09</v>
      </c>
    </row>
    <row r="1586" spans="1:16" x14ac:dyDescent="0.25">
      <c r="A1586">
        <v>1584</v>
      </c>
      <c r="B1586">
        <v>3731475678</v>
      </c>
      <c r="C1586">
        <v>1</v>
      </c>
      <c r="D1586">
        <v>68</v>
      </c>
      <c r="E1586">
        <v>0</v>
      </c>
      <c r="F1586">
        <v>96015</v>
      </c>
      <c r="G1586">
        <v>402</v>
      </c>
      <c r="H1586">
        <v>256</v>
      </c>
      <c r="I1586">
        <v>5</v>
      </c>
      <c r="J1586">
        <v>388615</v>
      </c>
      <c r="K1586">
        <v>7140</v>
      </c>
      <c r="L1586">
        <v>256</v>
      </c>
      <c r="N1586">
        <f t="shared" si="23"/>
        <v>60.22</v>
      </c>
      <c r="P1586">
        <v>60.22</v>
      </c>
    </row>
    <row r="1587" spans="1:16" x14ac:dyDescent="0.25">
      <c r="A1587">
        <v>1585</v>
      </c>
      <c r="B1587">
        <v>3731475734</v>
      </c>
      <c r="C1587">
        <v>1</v>
      </c>
      <c r="D1587">
        <v>40</v>
      </c>
      <c r="E1587">
        <v>0</v>
      </c>
      <c r="F1587">
        <v>96055</v>
      </c>
      <c r="G1587">
        <v>402</v>
      </c>
      <c r="H1587">
        <v>254</v>
      </c>
      <c r="I1587">
        <v>6</v>
      </c>
      <c r="J1587">
        <v>388869</v>
      </c>
      <c r="K1587">
        <v>7146</v>
      </c>
      <c r="L1587">
        <v>254</v>
      </c>
      <c r="N1587">
        <f t="shared" si="23"/>
        <v>60.26</v>
      </c>
      <c r="P1587">
        <v>60.26</v>
      </c>
    </row>
    <row r="1588" spans="1:16" x14ac:dyDescent="0.25">
      <c r="A1588">
        <v>1586</v>
      </c>
      <c r="B1588">
        <v>3731475790</v>
      </c>
      <c r="C1588">
        <v>1</v>
      </c>
      <c r="D1588">
        <v>41</v>
      </c>
      <c r="E1588">
        <v>0</v>
      </c>
      <c r="F1588">
        <v>96096</v>
      </c>
      <c r="G1588">
        <v>402</v>
      </c>
      <c r="H1588">
        <v>254</v>
      </c>
      <c r="I1588">
        <v>4</v>
      </c>
      <c r="J1588">
        <v>389123</v>
      </c>
      <c r="K1588">
        <v>7150</v>
      </c>
      <c r="L1588">
        <v>254</v>
      </c>
      <c r="N1588">
        <f t="shared" si="23"/>
        <v>60.78</v>
      </c>
      <c r="P1588">
        <v>60.78</v>
      </c>
    </row>
    <row r="1589" spans="1:16" x14ac:dyDescent="0.25">
      <c r="A1589">
        <v>1587</v>
      </c>
      <c r="B1589">
        <v>3731475846</v>
      </c>
      <c r="C1589">
        <v>1</v>
      </c>
      <c r="D1589">
        <v>135</v>
      </c>
      <c r="E1589">
        <v>0</v>
      </c>
      <c r="F1589">
        <v>96231</v>
      </c>
      <c r="G1589">
        <v>402</v>
      </c>
      <c r="H1589">
        <v>253</v>
      </c>
      <c r="I1589">
        <v>5</v>
      </c>
      <c r="J1589">
        <v>389376</v>
      </c>
      <c r="K1589">
        <v>7155</v>
      </c>
      <c r="L1589">
        <v>253</v>
      </c>
      <c r="N1589">
        <f t="shared" si="23"/>
        <v>60.4</v>
      </c>
      <c r="P1589">
        <v>60.4</v>
      </c>
    </row>
    <row r="1590" spans="1:16" x14ac:dyDescent="0.25">
      <c r="A1590">
        <v>1588</v>
      </c>
      <c r="B1590">
        <v>3731475902</v>
      </c>
      <c r="C1590">
        <v>1</v>
      </c>
      <c r="D1590">
        <v>30</v>
      </c>
      <c r="E1590">
        <v>1</v>
      </c>
      <c r="F1590">
        <v>96261</v>
      </c>
      <c r="G1590">
        <v>403</v>
      </c>
      <c r="H1590">
        <v>252</v>
      </c>
      <c r="I1590">
        <v>4</v>
      </c>
      <c r="J1590">
        <v>389628</v>
      </c>
      <c r="K1590">
        <v>7159</v>
      </c>
      <c r="L1590">
        <v>252</v>
      </c>
      <c r="N1590">
        <f t="shared" si="23"/>
        <v>60.45</v>
      </c>
      <c r="P1590">
        <v>60.45</v>
      </c>
    </row>
    <row r="1591" spans="1:16" x14ac:dyDescent="0.25">
      <c r="A1591">
        <v>1589</v>
      </c>
      <c r="B1591">
        <v>3731475959</v>
      </c>
      <c r="C1591">
        <v>1</v>
      </c>
      <c r="D1591">
        <v>43</v>
      </c>
      <c r="E1591">
        <v>0</v>
      </c>
      <c r="F1591">
        <v>96304</v>
      </c>
      <c r="G1591">
        <v>403</v>
      </c>
      <c r="H1591">
        <v>254</v>
      </c>
      <c r="I1591">
        <v>4</v>
      </c>
      <c r="J1591">
        <v>389882</v>
      </c>
      <c r="K1591">
        <v>7163</v>
      </c>
      <c r="L1591">
        <v>254</v>
      </c>
      <c r="N1591">
        <f t="shared" si="23"/>
        <v>60.94</v>
      </c>
      <c r="P1591">
        <v>60.94</v>
      </c>
    </row>
    <row r="1592" spans="1:16" x14ac:dyDescent="0.25">
      <c r="A1592">
        <v>1590</v>
      </c>
      <c r="B1592">
        <v>3731476014</v>
      </c>
      <c r="C1592">
        <v>1</v>
      </c>
      <c r="D1592">
        <v>80</v>
      </c>
      <c r="E1592">
        <v>2</v>
      </c>
      <c r="F1592">
        <v>96384</v>
      </c>
      <c r="G1592">
        <v>405</v>
      </c>
      <c r="H1592">
        <v>255</v>
      </c>
      <c r="I1592">
        <v>4</v>
      </c>
      <c r="J1592">
        <v>390137</v>
      </c>
      <c r="K1592">
        <v>7167</v>
      </c>
      <c r="L1592">
        <v>255</v>
      </c>
      <c r="N1592">
        <f t="shared" si="23"/>
        <v>60.82</v>
      </c>
      <c r="P1592">
        <v>60.82</v>
      </c>
    </row>
    <row r="1593" spans="1:16" x14ac:dyDescent="0.25">
      <c r="A1593">
        <v>1591</v>
      </c>
      <c r="B1593">
        <v>3731476070</v>
      </c>
      <c r="C1593">
        <v>1</v>
      </c>
      <c r="D1593">
        <v>95</v>
      </c>
      <c r="E1593">
        <v>0</v>
      </c>
      <c r="F1593">
        <v>96479</v>
      </c>
      <c r="G1593">
        <v>405</v>
      </c>
      <c r="H1593">
        <v>254</v>
      </c>
      <c r="I1593">
        <v>4</v>
      </c>
      <c r="J1593">
        <v>390391</v>
      </c>
      <c r="K1593">
        <v>7171</v>
      </c>
      <c r="L1593">
        <v>254</v>
      </c>
      <c r="N1593">
        <f t="shared" si="23"/>
        <v>60.88</v>
      </c>
      <c r="P1593">
        <v>60.88</v>
      </c>
    </row>
    <row r="1594" spans="1:16" x14ac:dyDescent="0.25">
      <c r="A1594">
        <v>1592</v>
      </c>
      <c r="B1594">
        <v>3731476126</v>
      </c>
      <c r="C1594">
        <v>1</v>
      </c>
      <c r="D1594">
        <v>36</v>
      </c>
      <c r="E1594">
        <v>0</v>
      </c>
      <c r="F1594">
        <v>96515</v>
      </c>
      <c r="G1594">
        <v>405</v>
      </c>
      <c r="H1594">
        <v>254</v>
      </c>
      <c r="I1594">
        <v>5</v>
      </c>
      <c r="J1594">
        <v>390645</v>
      </c>
      <c r="K1594">
        <v>7176</v>
      </c>
      <c r="L1594">
        <v>254</v>
      </c>
      <c r="N1594">
        <f t="shared" si="23"/>
        <v>60.86</v>
      </c>
      <c r="P1594">
        <v>60.86</v>
      </c>
    </row>
    <row r="1595" spans="1:16" x14ac:dyDescent="0.25">
      <c r="A1595">
        <v>1593</v>
      </c>
      <c r="B1595">
        <v>3731476183</v>
      </c>
      <c r="C1595">
        <v>1</v>
      </c>
      <c r="D1595">
        <v>37</v>
      </c>
      <c r="E1595">
        <v>0</v>
      </c>
      <c r="F1595">
        <v>96552</v>
      </c>
      <c r="G1595">
        <v>405</v>
      </c>
      <c r="H1595">
        <v>255</v>
      </c>
      <c r="I1595">
        <v>5</v>
      </c>
      <c r="J1595">
        <v>390900</v>
      </c>
      <c r="K1595">
        <v>7181</v>
      </c>
      <c r="L1595">
        <v>255</v>
      </c>
      <c r="N1595">
        <f t="shared" si="23"/>
        <v>61.47</v>
      </c>
      <c r="P1595">
        <v>61.47</v>
      </c>
    </row>
    <row r="1596" spans="1:16" x14ac:dyDescent="0.25">
      <c r="A1596">
        <v>1594</v>
      </c>
      <c r="B1596">
        <v>3731476239</v>
      </c>
      <c r="C1596">
        <v>1</v>
      </c>
      <c r="D1596">
        <v>141</v>
      </c>
      <c r="E1596">
        <v>0</v>
      </c>
      <c r="F1596">
        <v>96693</v>
      </c>
      <c r="G1596">
        <v>405</v>
      </c>
      <c r="H1596">
        <v>253</v>
      </c>
      <c r="I1596">
        <v>5</v>
      </c>
      <c r="J1596">
        <v>391153</v>
      </c>
      <c r="K1596">
        <v>7186</v>
      </c>
      <c r="L1596">
        <v>253</v>
      </c>
      <c r="N1596">
        <f t="shared" si="23"/>
        <v>61.24</v>
      </c>
      <c r="P1596">
        <v>61.24</v>
      </c>
    </row>
    <row r="1597" spans="1:16" x14ac:dyDescent="0.25">
      <c r="A1597">
        <v>1595</v>
      </c>
      <c r="B1597">
        <v>3731476295</v>
      </c>
      <c r="C1597">
        <v>1</v>
      </c>
      <c r="D1597">
        <v>37</v>
      </c>
      <c r="E1597">
        <v>1</v>
      </c>
      <c r="F1597">
        <v>96730</v>
      </c>
      <c r="G1597">
        <v>406</v>
      </c>
      <c r="H1597">
        <v>252</v>
      </c>
      <c r="I1597">
        <v>4</v>
      </c>
      <c r="J1597">
        <v>391405</v>
      </c>
      <c r="K1597">
        <v>7190</v>
      </c>
      <c r="L1597">
        <v>252</v>
      </c>
      <c r="N1597">
        <f t="shared" si="23"/>
        <v>61.32</v>
      </c>
      <c r="P1597">
        <v>61.32</v>
      </c>
    </row>
    <row r="1598" spans="1:16" x14ac:dyDescent="0.25">
      <c r="A1598">
        <v>1596</v>
      </c>
      <c r="B1598">
        <v>3731476352</v>
      </c>
      <c r="C1598">
        <v>1</v>
      </c>
      <c r="D1598">
        <v>48</v>
      </c>
      <c r="E1598">
        <v>0</v>
      </c>
      <c r="F1598">
        <v>96778</v>
      </c>
      <c r="G1598">
        <v>406</v>
      </c>
      <c r="H1598">
        <v>252</v>
      </c>
      <c r="I1598">
        <v>4</v>
      </c>
      <c r="J1598">
        <v>391657</v>
      </c>
      <c r="K1598">
        <v>7194</v>
      </c>
      <c r="L1598">
        <v>252</v>
      </c>
      <c r="N1598">
        <f t="shared" si="23"/>
        <v>61.54</v>
      </c>
      <c r="P1598">
        <v>61.54</v>
      </c>
    </row>
    <row r="1599" spans="1:16" x14ac:dyDescent="0.25">
      <c r="A1599">
        <v>1597</v>
      </c>
      <c r="B1599">
        <v>3731476410</v>
      </c>
      <c r="C1599">
        <v>1</v>
      </c>
      <c r="D1599">
        <v>60</v>
      </c>
      <c r="E1599">
        <v>0</v>
      </c>
      <c r="F1599">
        <v>96838</v>
      </c>
      <c r="G1599">
        <v>406</v>
      </c>
      <c r="H1599">
        <v>252</v>
      </c>
      <c r="I1599">
        <v>5</v>
      </c>
      <c r="J1599">
        <v>391909</v>
      </c>
      <c r="K1599">
        <v>7199</v>
      </c>
      <c r="L1599">
        <v>252</v>
      </c>
      <c r="N1599">
        <f t="shared" si="23"/>
        <v>61.77</v>
      </c>
      <c r="P1599">
        <v>61.77</v>
      </c>
    </row>
    <row r="1600" spans="1:16" x14ac:dyDescent="0.25">
      <c r="A1600">
        <v>1598</v>
      </c>
      <c r="B1600">
        <v>3731476468</v>
      </c>
      <c r="C1600">
        <v>1</v>
      </c>
      <c r="D1600">
        <v>116</v>
      </c>
      <c r="E1600">
        <v>3</v>
      </c>
      <c r="F1600">
        <v>96954</v>
      </c>
      <c r="G1600">
        <v>409</v>
      </c>
      <c r="H1600">
        <v>252</v>
      </c>
      <c r="I1600">
        <v>5</v>
      </c>
      <c r="J1600">
        <v>392161</v>
      </c>
      <c r="K1600">
        <v>7204</v>
      </c>
      <c r="L1600">
        <v>252</v>
      </c>
      <c r="N1600">
        <f t="shared" si="23"/>
        <v>61.82</v>
      </c>
      <c r="P1600">
        <v>61.82</v>
      </c>
    </row>
    <row r="1601" spans="1:16" x14ac:dyDescent="0.25">
      <c r="A1601">
        <v>1599</v>
      </c>
      <c r="B1601">
        <v>3731476525</v>
      </c>
      <c r="C1601">
        <v>1</v>
      </c>
      <c r="D1601">
        <v>39</v>
      </c>
      <c r="E1601">
        <v>1</v>
      </c>
      <c r="F1601">
        <v>96993</v>
      </c>
      <c r="G1601">
        <v>410</v>
      </c>
      <c r="H1601">
        <v>252</v>
      </c>
      <c r="I1601">
        <v>5</v>
      </c>
      <c r="J1601">
        <v>392413</v>
      </c>
      <c r="K1601">
        <v>7209</v>
      </c>
      <c r="L1601">
        <v>252</v>
      </c>
      <c r="N1601">
        <f t="shared" si="23"/>
        <v>61.78</v>
      </c>
      <c r="P1601">
        <v>61.78</v>
      </c>
    </row>
    <row r="1602" spans="1:16" x14ac:dyDescent="0.25">
      <c r="A1602">
        <v>1600</v>
      </c>
      <c r="B1602">
        <v>3731476583</v>
      </c>
      <c r="C1602">
        <v>1</v>
      </c>
      <c r="D1602">
        <v>36</v>
      </c>
      <c r="E1602">
        <v>1</v>
      </c>
      <c r="F1602">
        <v>97029</v>
      </c>
      <c r="G1602">
        <v>411</v>
      </c>
      <c r="H1602">
        <v>251</v>
      </c>
      <c r="I1602">
        <v>4</v>
      </c>
      <c r="J1602">
        <v>392664</v>
      </c>
      <c r="K1602">
        <v>7213</v>
      </c>
      <c r="L1602">
        <v>251</v>
      </c>
      <c r="N1602">
        <f t="shared" si="23"/>
        <v>62.53</v>
      </c>
      <c r="P1602">
        <v>62.53</v>
      </c>
    </row>
    <row r="1603" spans="1:16" x14ac:dyDescent="0.25">
      <c r="A1603">
        <v>1601</v>
      </c>
      <c r="B1603">
        <v>3731476639</v>
      </c>
      <c r="C1603">
        <v>1</v>
      </c>
      <c r="D1603">
        <v>140</v>
      </c>
      <c r="E1603">
        <v>0</v>
      </c>
      <c r="F1603">
        <v>97169</v>
      </c>
      <c r="G1603">
        <v>411</v>
      </c>
      <c r="H1603">
        <v>248</v>
      </c>
      <c r="I1603">
        <v>5</v>
      </c>
      <c r="J1603">
        <v>392912</v>
      </c>
      <c r="K1603">
        <v>7218</v>
      </c>
      <c r="L1603">
        <v>248</v>
      </c>
      <c r="N1603">
        <f t="shared" si="23"/>
        <v>62.23</v>
      </c>
      <c r="P1603">
        <v>62.23</v>
      </c>
    </row>
    <row r="1604" spans="1:16" x14ac:dyDescent="0.25">
      <c r="A1604">
        <v>1602</v>
      </c>
      <c r="B1604">
        <v>3731476696</v>
      </c>
      <c r="C1604">
        <v>1</v>
      </c>
      <c r="D1604">
        <v>37</v>
      </c>
      <c r="E1604">
        <v>0</v>
      </c>
      <c r="F1604">
        <v>97206</v>
      </c>
      <c r="G1604">
        <v>411</v>
      </c>
      <c r="H1604">
        <v>248</v>
      </c>
      <c r="I1604">
        <v>6</v>
      </c>
      <c r="J1604">
        <v>393160</v>
      </c>
      <c r="K1604">
        <v>7224</v>
      </c>
      <c r="L1604">
        <v>248</v>
      </c>
      <c r="N1604">
        <f t="shared" si="23"/>
        <v>62.34</v>
      </c>
      <c r="P1604">
        <v>62.34</v>
      </c>
    </row>
    <row r="1605" spans="1:16" x14ac:dyDescent="0.25">
      <c r="A1605">
        <v>1603</v>
      </c>
      <c r="B1605">
        <v>3731476753</v>
      </c>
      <c r="C1605">
        <v>1</v>
      </c>
      <c r="D1605">
        <v>48</v>
      </c>
      <c r="E1605">
        <v>0</v>
      </c>
      <c r="F1605">
        <v>97254</v>
      </c>
      <c r="G1605">
        <v>411</v>
      </c>
      <c r="H1605">
        <v>248</v>
      </c>
      <c r="I1605">
        <v>5</v>
      </c>
      <c r="J1605">
        <v>393408</v>
      </c>
      <c r="K1605">
        <v>7229</v>
      </c>
      <c r="L1605">
        <v>248</v>
      </c>
      <c r="N1605">
        <f t="shared" si="23"/>
        <v>62.56</v>
      </c>
      <c r="P1605">
        <v>62.56</v>
      </c>
    </row>
    <row r="1606" spans="1:16" x14ac:dyDescent="0.25">
      <c r="A1606">
        <v>1604</v>
      </c>
      <c r="B1606">
        <v>3731476812</v>
      </c>
      <c r="C1606">
        <v>1</v>
      </c>
      <c r="D1606">
        <v>62</v>
      </c>
      <c r="E1606">
        <v>0</v>
      </c>
      <c r="F1606">
        <v>97316</v>
      </c>
      <c r="G1606">
        <v>411</v>
      </c>
      <c r="H1606">
        <v>247</v>
      </c>
      <c r="I1606">
        <v>5</v>
      </c>
      <c r="J1606">
        <v>393655</v>
      </c>
      <c r="K1606">
        <v>7234</v>
      </c>
      <c r="L1606">
        <v>247</v>
      </c>
      <c r="N1606">
        <f t="shared" si="23"/>
        <v>62.76</v>
      </c>
      <c r="P1606">
        <v>62.76</v>
      </c>
    </row>
    <row r="1607" spans="1:16" x14ac:dyDescent="0.25">
      <c r="A1607">
        <v>1605</v>
      </c>
      <c r="B1607">
        <v>3731476869</v>
      </c>
      <c r="C1607">
        <v>1</v>
      </c>
      <c r="D1607">
        <v>114</v>
      </c>
      <c r="E1607">
        <v>0</v>
      </c>
      <c r="F1607">
        <v>97430</v>
      </c>
      <c r="G1607">
        <v>411</v>
      </c>
      <c r="H1607">
        <v>249</v>
      </c>
      <c r="I1607">
        <v>4</v>
      </c>
      <c r="J1607">
        <v>393904</v>
      </c>
      <c r="K1607">
        <v>7238</v>
      </c>
      <c r="L1607">
        <v>249</v>
      </c>
      <c r="N1607">
        <f t="shared" si="23"/>
        <v>62.82</v>
      </c>
      <c r="P1607">
        <v>62.82</v>
      </c>
    </row>
    <row r="1608" spans="1:16" x14ac:dyDescent="0.25">
      <c r="A1608">
        <v>1606</v>
      </c>
      <c r="B1608">
        <v>3731476926</v>
      </c>
      <c r="C1608">
        <v>1</v>
      </c>
      <c r="D1608">
        <v>36</v>
      </c>
      <c r="E1608">
        <v>1</v>
      </c>
      <c r="F1608">
        <v>97466</v>
      </c>
      <c r="G1608">
        <v>412</v>
      </c>
      <c r="H1608">
        <v>249</v>
      </c>
      <c r="I1608">
        <v>5</v>
      </c>
      <c r="J1608">
        <v>394153</v>
      </c>
      <c r="K1608">
        <v>7243</v>
      </c>
      <c r="L1608">
        <v>249</v>
      </c>
      <c r="N1608">
        <f t="shared" si="23"/>
        <v>62.9</v>
      </c>
      <c r="P1608">
        <v>62.9</v>
      </c>
    </row>
    <row r="1609" spans="1:16" x14ac:dyDescent="0.25">
      <c r="A1609">
        <v>1607</v>
      </c>
      <c r="B1609">
        <v>3731476984</v>
      </c>
      <c r="C1609">
        <v>1</v>
      </c>
      <c r="D1609">
        <v>38</v>
      </c>
      <c r="E1609">
        <v>0</v>
      </c>
      <c r="F1609">
        <v>97504</v>
      </c>
      <c r="G1609">
        <v>412</v>
      </c>
      <c r="H1609">
        <v>248</v>
      </c>
      <c r="I1609">
        <v>5</v>
      </c>
      <c r="J1609">
        <v>394401</v>
      </c>
      <c r="K1609">
        <v>7248</v>
      </c>
      <c r="L1609">
        <v>248</v>
      </c>
      <c r="N1609">
        <f t="shared" si="23"/>
        <v>63.42</v>
      </c>
      <c r="P1609">
        <v>63.42</v>
      </c>
    </row>
    <row r="1610" spans="1:16" x14ac:dyDescent="0.25">
      <c r="A1610">
        <v>1608</v>
      </c>
      <c r="B1610">
        <v>3731477041</v>
      </c>
      <c r="C1610">
        <v>1</v>
      </c>
      <c r="D1610">
        <v>132</v>
      </c>
      <c r="E1610">
        <v>0</v>
      </c>
      <c r="F1610">
        <v>97636</v>
      </c>
      <c r="G1610">
        <v>412</v>
      </c>
      <c r="H1610">
        <v>247</v>
      </c>
      <c r="I1610">
        <v>5</v>
      </c>
      <c r="J1610">
        <v>394648</v>
      </c>
      <c r="K1610">
        <v>7253</v>
      </c>
      <c r="L1610">
        <v>247</v>
      </c>
      <c r="N1610">
        <f t="shared" si="23"/>
        <v>63.16</v>
      </c>
      <c r="P1610">
        <v>63.16</v>
      </c>
    </row>
    <row r="1611" spans="1:16" x14ac:dyDescent="0.25">
      <c r="A1611">
        <v>1609</v>
      </c>
      <c r="B1611">
        <v>3731477098</v>
      </c>
      <c r="C1611">
        <v>1</v>
      </c>
      <c r="D1611">
        <v>37</v>
      </c>
      <c r="E1611">
        <v>0</v>
      </c>
      <c r="F1611">
        <v>97673</v>
      </c>
      <c r="G1611">
        <v>412</v>
      </c>
      <c r="H1611">
        <v>246</v>
      </c>
      <c r="I1611">
        <v>4</v>
      </c>
      <c r="J1611">
        <v>394894</v>
      </c>
      <c r="K1611">
        <v>7257</v>
      </c>
      <c r="L1611">
        <v>246</v>
      </c>
      <c r="N1611">
        <f t="shared" si="23"/>
        <v>63.29</v>
      </c>
      <c r="P1611">
        <v>63.29</v>
      </c>
    </row>
    <row r="1612" spans="1:16" x14ac:dyDescent="0.25">
      <c r="A1612">
        <v>1610</v>
      </c>
      <c r="B1612">
        <v>3731477156</v>
      </c>
      <c r="C1612">
        <v>1</v>
      </c>
      <c r="D1612">
        <v>47</v>
      </c>
      <c r="E1612">
        <v>1</v>
      </c>
      <c r="F1612">
        <v>97720</v>
      </c>
      <c r="G1612">
        <v>413</v>
      </c>
      <c r="H1612">
        <v>246</v>
      </c>
      <c r="I1612">
        <v>6</v>
      </c>
      <c r="J1612">
        <v>395140</v>
      </c>
      <c r="K1612">
        <v>7263</v>
      </c>
      <c r="L1612">
        <v>246</v>
      </c>
      <c r="N1612">
        <f t="shared" si="23"/>
        <v>63.62</v>
      </c>
      <c r="P1612">
        <v>63.62</v>
      </c>
    </row>
    <row r="1613" spans="1:16" x14ac:dyDescent="0.25">
      <c r="A1613">
        <v>1611</v>
      </c>
      <c r="B1613">
        <v>3731477214</v>
      </c>
      <c r="C1613">
        <v>1</v>
      </c>
      <c r="D1613">
        <v>64</v>
      </c>
      <c r="E1613">
        <v>0</v>
      </c>
      <c r="F1613">
        <v>97784</v>
      </c>
      <c r="G1613">
        <v>413</v>
      </c>
      <c r="H1613">
        <v>245</v>
      </c>
      <c r="I1613">
        <v>3</v>
      </c>
      <c r="J1613">
        <v>395385</v>
      </c>
      <c r="K1613">
        <v>7266</v>
      </c>
      <c r="L1613">
        <v>245</v>
      </c>
      <c r="N1613">
        <f t="shared" si="23"/>
        <v>63.66</v>
      </c>
      <c r="P1613">
        <v>63.66</v>
      </c>
    </row>
    <row r="1614" spans="1:16" x14ac:dyDescent="0.25">
      <c r="A1614">
        <v>1612</v>
      </c>
      <c r="B1614">
        <v>3731477271</v>
      </c>
      <c r="C1614">
        <v>1</v>
      </c>
      <c r="D1614">
        <v>103</v>
      </c>
      <c r="E1614">
        <v>1</v>
      </c>
      <c r="F1614">
        <v>97887</v>
      </c>
      <c r="G1614">
        <v>414</v>
      </c>
      <c r="H1614">
        <v>244</v>
      </c>
      <c r="I1614">
        <v>5</v>
      </c>
      <c r="J1614">
        <v>395629</v>
      </c>
      <c r="K1614">
        <v>7271</v>
      </c>
      <c r="L1614">
        <v>244</v>
      </c>
      <c r="N1614">
        <f t="shared" si="23"/>
        <v>63.74</v>
      </c>
      <c r="P1614">
        <v>63.74</v>
      </c>
    </row>
    <row r="1615" spans="1:16" x14ac:dyDescent="0.25">
      <c r="A1615">
        <v>1613</v>
      </c>
      <c r="B1615">
        <v>3731477327</v>
      </c>
      <c r="C1615">
        <v>1</v>
      </c>
      <c r="D1615">
        <v>40</v>
      </c>
      <c r="E1615">
        <v>0</v>
      </c>
      <c r="F1615">
        <v>97927</v>
      </c>
      <c r="G1615">
        <v>414</v>
      </c>
      <c r="H1615">
        <v>244</v>
      </c>
      <c r="I1615">
        <v>4</v>
      </c>
      <c r="J1615">
        <v>395873</v>
      </c>
      <c r="K1615">
        <v>7275</v>
      </c>
      <c r="L1615">
        <v>244</v>
      </c>
      <c r="N1615">
        <f t="shared" si="23"/>
        <v>63.75</v>
      </c>
      <c r="P1615">
        <v>63.75</v>
      </c>
    </row>
    <row r="1616" spans="1:16" x14ac:dyDescent="0.25">
      <c r="A1616">
        <v>1614</v>
      </c>
      <c r="B1616">
        <v>3731477384</v>
      </c>
      <c r="C1616">
        <v>1</v>
      </c>
      <c r="D1616">
        <v>35</v>
      </c>
      <c r="E1616">
        <v>1</v>
      </c>
      <c r="F1616">
        <v>97962</v>
      </c>
      <c r="G1616">
        <v>415</v>
      </c>
      <c r="H1616">
        <v>243</v>
      </c>
      <c r="I1616">
        <v>5</v>
      </c>
      <c r="J1616">
        <v>396116</v>
      </c>
      <c r="K1616">
        <v>7280</v>
      </c>
      <c r="L1616">
        <v>243</v>
      </c>
      <c r="N1616">
        <f t="shared" si="23"/>
        <v>64.33</v>
      </c>
      <c r="P1616">
        <v>64.33</v>
      </c>
    </row>
    <row r="1617" spans="1:16" x14ac:dyDescent="0.25">
      <c r="A1617">
        <v>1615</v>
      </c>
      <c r="B1617">
        <v>3731477441</v>
      </c>
      <c r="C1617">
        <v>1</v>
      </c>
      <c r="D1617">
        <v>124</v>
      </c>
      <c r="E1617">
        <v>0</v>
      </c>
      <c r="F1617">
        <v>98086</v>
      </c>
      <c r="G1617">
        <v>415</v>
      </c>
      <c r="H1617">
        <v>242</v>
      </c>
      <c r="I1617">
        <v>5</v>
      </c>
      <c r="J1617">
        <v>396358</v>
      </c>
      <c r="K1617">
        <v>7285</v>
      </c>
      <c r="L1617">
        <v>242</v>
      </c>
      <c r="N1617">
        <f t="shared" si="23"/>
        <v>64</v>
      </c>
      <c r="P1617">
        <v>64</v>
      </c>
    </row>
    <row r="1618" spans="1:16" x14ac:dyDescent="0.25">
      <c r="A1618">
        <v>1616</v>
      </c>
      <c r="B1618">
        <v>3731477499</v>
      </c>
      <c r="C1618">
        <v>1</v>
      </c>
      <c r="D1618">
        <v>36</v>
      </c>
      <c r="E1618">
        <v>0</v>
      </c>
      <c r="F1618">
        <v>98122</v>
      </c>
      <c r="G1618">
        <v>415</v>
      </c>
      <c r="H1618">
        <v>240</v>
      </c>
      <c r="I1618">
        <v>4</v>
      </c>
      <c r="J1618">
        <v>396598</v>
      </c>
      <c r="K1618">
        <v>7289</v>
      </c>
      <c r="L1618">
        <v>240</v>
      </c>
      <c r="N1618">
        <f t="shared" si="23"/>
        <v>64.099999999999994</v>
      </c>
      <c r="P1618">
        <v>64.099999999999994</v>
      </c>
    </row>
    <row r="1619" spans="1:16" x14ac:dyDescent="0.25">
      <c r="A1619">
        <v>1617</v>
      </c>
      <c r="B1619">
        <v>3731477557</v>
      </c>
      <c r="C1619">
        <v>1</v>
      </c>
      <c r="D1619">
        <v>48</v>
      </c>
      <c r="E1619">
        <v>0</v>
      </c>
      <c r="F1619">
        <v>98170</v>
      </c>
      <c r="G1619">
        <v>415</v>
      </c>
      <c r="H1619">
        <v>240</v>
      </c>
      <c r="I1619">
        <v>4</v>
      </c>
      <c r="J1619">
        <v>396838</v>
      </c>
      <c r="K1619">
        <v>7293</v>
      </c>
      <c r="L1619">
        <v>240</v>
      </c>
      <c r="N1619">
        <f t="shared" si="23"/>
        <v>64.430000000000007</v>
      </c>
      <c r="P1619">
        <v>64.430000000000007</v>
      </c>
    </row>
    <row r="1620" spans="1:16" x14ac:dyDescent="0.25">
      <c r="A1620">
        <v>1618</v>
      </c>
      <c r="B1620">
        <v>3731477619</v>
      </c>
      <c r="C1620">
        <v>1</v>
      </c>
      <c r="D1620">
        <v>67</v>
      </c>
      <c r="E1620">
        <v>0</v>
      </c>
      <c r="F1620">
        <v>98237</v>
      </c>
      <c r="G1620">
        <v>415</v>
      </c>
      <c r="H1620">
        <v>242</v>
      </c>
      <c r="I1620">
        <v>9</v>
      </c>
      <c r="J1620">
        <v>397080</v>
      </c>
      <c r="K1620">
        <v>7302</v>
      </c>
      <c r="L1620">
        <v>242</v>
      </c>
      <c r="N1620">
        <f t="shared" si="23"/>
        <v>64.41</v>
      </c>
      <c r="P1620">
        <v>64.41</v>
      </c>
    </row>
    <row r="1621" spans="1:16" x14ac:dyDescent="0.25">
      <c r="A1621">
        <v>1619</v>
      </c>
      <c r="B1621">
        <v>3731477676</v>
      </c>
      <c r="C1621">
        <v>1</v>
      </c>
      <c r="D1621">
        <v>101</v>
      </c>
      <c r="E1621">
        <v>0</v>
      </c>
      <c r="F1621">
        <v>98338</v>
      </c>
      <c r="G1621">
        <v>415</v>
      </c>
      <c r="H1621">
        <v>243</v>
      </c>
      <c r="I1621">
        <v>5</v>
      </c>
      <c r="J1621">
        <v>397323</v>
      </c>
      <c r="K1621">
        <v>7307</v>
      </c>
      <c r="L1621">
        <v>243</v>
      </c>
      <c r="N1621">
        <f t="shared" si="23"/>
        <v>64.459999999999994</v>
      </c>
      <c r="P1621">
        <v>64.459999999999994</v>
      </c>
    </row>
    <row r="1622" spans="1:16" x14ac:dyDescent="0.25">
      <c r="A1622">
        <v>1620</v>
      </c>
      <c r="B1622">
        <v>3731477733</v>
      </c>
      <c r="C1622">
        <v>1</v>
      </c>
      <c r="D1622">
        <v>38</v>
      </c>
      <c r="E1622">
        <v>0</v>
      </c>
      <c r="F1622">
        <v>98376</v>
      </c>
      <c r="G1622">
        <v>415</v>
      </c>
      <c r="H1622">
        <v>243</v>
      </c>
      <c r="I1622">
        <v>4</v>
      </c>
      <c r="J1622">
        <v>397566</v>
      </c>
      <c r="K1622">
        <v>7311</v>
      </c>
      <c r="L1622">
        <v>243</v>
      </c>
      <c r="N1622">
        <f t="shared" si="23"/>
        <v>64.44</v>
      </c>
      <c r="P1622">
        <v>64.44</v>
      </c>
    </row>
    <row r="1623" spans="1:16" x14ac:dyDescent="0.25">
      <c r="A1623">
        <v>1621</v>
      </c>
      <c r="B1623">
        <v>3731477790</v>
      </c>
      <c r="C1623">
        <v>1</v>
      </c>
      <c r="D1623">
        <v>37</v>
      </c>
      <c r="E1623">
        <v>0</v>
      </c>
      <c r="F1623">
        <v>98413</v>
      </c>
      <c r="G1623">
        <v>415</v>
      </c>
      <c r="H1623">
        <v>243</v>
      </c>
      <c r="I1623">
        <v>4</v>
      </c>
      <c r="J1623">
        <v>397809</v>
      </c>
      <c r="K1623">
        <v>7315</v>
      </c>
      <c r="L1623">
        <v>243</v>
      </c>
      <c r="N1623">
        <f t="shared" si="23"/>
        <v>65.05</v>
      </c>
      <c r="P1623">
        <v>65.05</v>
      </c>
    </row>
    <row r="1624" spans="1:16" x14ac:dyDescent="0.25">
      <c r="A1624">
        <v>1622</v>
      </c>
      <c r="B1624">
        <v>3731477847</v>
      </c>
      <c r="C1624">
        <v>1</v>
      </c>
      <c r="D1624">
        <v>125</v>
      </c>
      <c r="E1624">
        <v>1</v>
      </c>
      <c r="F1624">
        <v>98538</v>
      </c>
      <c r="G1624">
        <v>416</v>
      </c>
      <c r="H1624">
        <v>240</v>
      </c>
      <c r="I1624">
        <v>5</v>
      </c>
      <c r="J1624">
        <v>398049</v>
      </c>
      <c r="K1624">
        <v>7320</v>
      </c>
      <c r="L1624">
        <v>240</v>
      </c>
      <c r="N1624">
        <f t="shared" si="23"/>
        <v>64.62</v>
      </c>
      <c r="P1624">
        <v>64.62</v>
      </c>
    </row>
    <row r="1625" spans="1:16" x14ac:dyDescent="0.25">
      <c r="A1625">
        <v>1623</v>
      </c>
      <c r="B1625">
        <v>3731477904</v>
      </c>
      <c r="C1625">
        <v>1</v>
      </c>
      <c r="D1625">
        <v>33</v>
      </c>
      <c r="E1625">
        <v>1</v>
      </c>
      <c r="F1625">
        <v>98571</v>
      </c>
      <c r="G1625">
        <v>417</v>
      </c>
      <c r="H1625">
        <v>239</v>
      </c>
      <c r="I1625">
        <v>4</v>
      </c>
      <c r="J1625">
        <v>398288</v>
      </c>
      <c r="K1625">
        <v>7324</v>
      </c>
      <c r="L1625">
        <v>239</v>
      </c>
      <c r="N1625">
        <f t="shared" si="23"/>
        <v>64.709999999999994</v>
      </c>
      <c r="P1625">
        <v>64.709999999999994</v>
      </c>
    </row>
    <row r="1626" spans="1:16" x14ac:dyDescent="0.25">
      <c r="A1626">
        <v>1624</v>
      </c>
      <c r="B1626">
        <v>3731477963</v>
      </c>
      <c r="C1626">
        <v>1</v>
      </c>
      <c r="D1626">
        <v>44</v>
      </c>
      <c r="E1626">
        <v>0</v>
      </c>
      <c r="F1626">
        <v>98615</v>
      </c>
      <c r="G1626">
        <v>417</v>
      </c>
      <c r="H1626">
        <v>239</v>
      </c>
      <c r="I1626">
        <v>4</v>
      </c>
      <c r="J1626">
        <v>398527</v>
      </c>
      <c r="K1626">
        <v>7328</v>
      </c>
      <c r="L1626">
        <v>239</v>
      </c>
      <c r="N1626">
        <f t="shared" si="23"/>
        <v>65.180000000000007</v>
      </c>
      <c r="P1626">
        <v>65.180000000000007</v>
      </c>
    </row>
    <row r="1627" spans="1:16" x14ac:dyDescent="0.25">
      <c r="A1627">
        <v>1625</v>
      </c>
      <c r="B1627">
        <v>3731478020</v>
      </c>
      <c r="C1627">
        <v>1</v>
      </c>
      <c r="D1627">
        <v>80</v>
      </c>
      <c r="E1627">
        <v>1</v>
      </c>
      <c r="F1627">
        <v>98695</v>
      </c>
      <c r="G1627">
        <v>418</v>
      </c>
      <c r="H1627">
        <v>239</v>
      </c>
      <c r="I1627">
        <v>4</v>
      </c>
      <c r="J1627">
        <v>398766</v>
      </c>
      <c r="K1627">
        <v>7332</v>
      </c>
      <c r="L1627">
        <v>239</v>
      </c>
      <c r="N1627">
        <f t="shared" si="23"/>
        <v>65.05</v>
      </c>
      <c r="P1627">
        <v>65.05</v>
      </c>
    </row>
    <row r="1628" spans="1:16" x14ac:dyDescent="0.25">
      <c r="A1628">
        <v>1626</v>
      </c>
      <c r="B1628">
        <v>3731478078</v>
      </c>
      <c r="C1628">
        <v>1</v>
      </c>
      <c r="D1628">
        <v>90</v>
      </c>
      <c r="E1628">
        <v>0</v>
      </c>
      <c r="F1628">
        <v>98785</v>
      </c>
      <c r="G1628">
        <v>418</v>
      </c>
      <c r="H1628">
        <v>238</v>
      </c>
      <c r="I1628">
        <v>4</v>
      </c>
      <c r="J1628">
        <v>399004</v>
      </c>
      <c r="K1628">
        <v>7336</v>
      </c>
      <c r="L1628">
        <v>238</v>
      </c>
      <c r="N1628">
        <f t="shared" si="23"/>
        <v>65.150000000000006</v>
      </c>
      <c r="P1628">
        <v>65.150000000000006</v>
      </c>
    </row>
    <row r="1629" spans="1:16" x14ac:dyDescent="0.25">
      <c r="A1629">
        <v>1627</v>
      </c>
      <c r="B1629">
        <v>3731478136</v>
      </c>
      <c r="C1629">
        <v>1</v>
      </c>
      <c r="D1629">
        <v>40</v>
      </c>
      <c r="E1629">
        <v>0</v>
      </c>
      <c r="F1629">
        <v>98825</v>
      </c>
      <c r="G1629">
        <v>418</v>
      </c>
      <c r="H1629">
        <v>238</v>
      </c>
      <c r="I1629">
        <v>5</v>
      </c>
      <c r="J1629">
        <v>399242</v>
      </c>
      <c r="K1629">
        <v>7341</v>
      </c>
      <c r="L1629">
        <v>238</v>
      </c>
      <c r="N1629">
        <f t="shared" si="23"/>
        <v>65.16</v>
      </c>
      <c r="P1629">
        <v>65.16</v>
      </c>
    </row>
    <row r="1630" spans="1:16" x14ac:dyDescent="0.25">
      <c r="A1630">
        <v>1628</v>
      </c>
      <c r="B1630">
        <v>3731478194</v>
      </c>
      <c r="C1630">
        <v>1</v>
      </c>
      <c r="D1630">
        <v>39</v>
      </c>
      <c r="E1630">
        <v>0</v>
      </c>
      <c r="F1630">
        <v>98864</v>
      </c>
      <c r="G1630">
        <v>418</v>
      </c>
      <c r="H1630">
        <v>238</v>
      </c>
      <c r="I1630">
        <v>4</v>
      </c>
      <c r="J1630">
        <v>399480</v>
      </c>
      <c r="K1630">
        <v>7345</v>
      </c>
      <c r="L1630">
        <v>238</v>
      </c>
      <c r="N1630">
        <f t="shared" si="23"/>
        <v>65.87</v>
      </c>
      <c r="P1630">
        <v>65.87</v>
      </c>
    </row>
    <row r="1631" spans="1:16" x14ac:dyDescent="0.25">
      <c r="A1631">
        <v>1629</v>
      </c>
      <c r="B1631">
        <v>3731478252</v>
      </c>
      <c r="C1631">
        <v>1</v>
      </c>
      <c r="D1631">
        <v>127</v>
      </c>
      <c r="E1631">
        <v>1</v>
      </c>
      <c r="F1631">
        <v>98991</v>
      </c>
      <c r="G1631">
        <v>419</v>
      </c>
      <c r="H1631">
        <v>239</v>
      </c>
      <c r="I1631">
        <v>5</v>
      </c>
      <c r="J1631">
        <v>399719</v>
      </c>
      <c r="K1631">
        <v>7350</v>
      </c>
      <c r="L1631">
        <v>239</v>
      </c>
      <c r="N1631">
        <f t="shared" si="23"/>
        <v>65.34</v>
      </c>
      <c r="P1631">
        <v>65.34</v>
      </c>
    </row>
    <row r="1632" spans="1:16" x14ac:dyDescent="0.25">
      <c r="A1632">
        <v>1630</v>
      </c>
      <c r="B1632">
        <v>3731478309</v>
      </c>
      <c r="C1632">
        <v>1</v>
      </c>
      <c r="D1632">
        <v>30</v>
      </c>
      <c r="E1632">
        <v>0</v>
      </c>
      <c r="F1632">
        <v>99021</v>
      </c>
      <c r="G1632">
        <v>419</v>
      </c>
      <c r="H1632">
        <v>239</v>
      </c>
      <c r="I1632">
        <v>4</v>
      </c>
      <c r="J1632">
        <v>399958</v>
      </c>
      <c r="K1632">
        <v>7354</v>
      </c>
      <c r="L1632">
        <v>239</v>
      </c>
      <c r="N1632">
        <f t="shared" si="23"/>
        <v>65.45</v>
      </c>
      <c r="P1632">
        <v>65.45</v>
      </c>
    </row>
    <row r="1633" spans="1:16" x14ac:dyDescent="0.25">
      <c r="A1633">
        <v>1631</v>
      </c>
      <c r="B1633">
        <v>3731478367</v>
      </c>
      <c r="C1633">
        <v>1</v>
      </c>
      <c r="D1633">
        <v>43</v>
      </c>
      <c r="E1633">
        <v>0</v>
      </c>
      <c r="F1633">
        <v>99064</v>
      </c>
      <c r="G1633">
        <v>419</v>
      </c>
      <c r="H1633">
        <v>238</v>
      </c>
      <c r="I1633">
        <v>4</v>
      </c>
      <c r="J1633">
        <v>400196</v>
      </c>
      <c r="K1633">
        <v>7358</v>
      </c>
      <c r="L1633">
        <v>238</v>
      </c>
      <c r="N1633">
        <f t="shared" si="23"/>
        <v>66.14</v>
      </c>
      <c r="P1633">
        <v>66.14</v>
      </c>
    </row>
    <row r="1634" spans="1:16" x14ac:dyDescent="0.25">
      <c r="A1634">
        <v>1632</v>
      </c>
      <c r="B1634">
        <v>3731478425</v>
      </c>
      <c r="C1634">
        <v>1</v>
      </c>
      <c r="D1634">
        <v>95</v>
      </c>
      <c r="E1634">
        <v>0</v>
      </c>
      <c r="F1634">
        <v>99159</v>
      </c>
      <c r="G1634">
        <v>419</v>
      </c>
      <c r="H1634">
        <v>238</v>
      </c>
      <c r="I1634">
        <v>4</v>
      </c>
      <c r="J1634">
        <v>400434</v>
      </c>
      <c r="K1634">
        <v>7362</v>
      </c>
      <c r="L1634">
        <v>238</v>
      </c>
      <c r="N1634">
        <f t="shared" si="23"/>
        <v>65.83</v>
      </c>
      <c r="P1634">
        <v>65.83</v>
      </c>
    </row>
    <row r="1635" spans="1:16" x14ac:dyDescent="0.25">
      <c r="A1635">
        <v>1633</v>
      </c>
      <c r="B1635">
        <v>3731478483</v>
      </c>
      <c r="C1635">
        <v>1</v>
      </c>
      <c r="D1635">
        <v>74</v>
      </c>
      <c r="E1635">
        <v>0</v>
      </c>
      <c r="F1635">
        <v>99233</v>
      </c>
      <c r="G1635">
        <v>419</v>
      </c>
      <c r="H1635">
        <v>237</v>
      </c>
      <c r="I1635">
        <v>4</v>
      </c>
      <c r="J1635">
        <v>400671</v>
      </c>
      <c r="K1635">
        <v>7366</v>
      </c>
      <c r="L1635">
        <v>237</v>
      </c>
      <c r="N1635">
        <f t="shared" si="23"/>
        <v>65.87</v>
      </c>
      <c r="P1635">
        <v>65.87</v>
      </c>
    </row>
    <row r="1636" spans="1:16" x14ac:dyDescent="0.25">
      <c r="A1636">
        <v>1634</v>
      </c>
      <c r="B1636">
        <v>3731478541</v>
      </c>
      <c r="C1636">
        <v>1</v>
      </c>
      <c r="D1636">
        <v>37</v>
      </c>
      <c r="E1636">
        <v>0</v>
      </c>
      <c r="F1636">
        <v>99270</v>
      </c>
      <c r="G1636">
        <v>419</v>
      </c>
      <c r="H1636">
        <v>238</v>
      </c>
      <c r="I1636">
        <v>5</v>
      </c>
      <c r="J1636">
        <v>400909</v>
      </c>
      <c r="K1636">
        <v>7371</v>
      </c>
      <c r="L1636">
        <v>238</v>
      </c>
      <c r="N1636">
        <f t="shared" ref="N1636:P1699" si="24">AVERAGE(D1538:D1637)</f>
        <v>65.900000000000006</v>
      </c>
      <c r="P1636">
        <v>65.900000000000006</v>
      </c>
    </row>
    <row r="1637" spans="1:16" x14ac:dyDescent="0.25">
      <c r="A1637">
        <v>1635</v>
      </c>
      <c r="B1637">
        <v>3731478598</v>
      </c>
      <c r="C1637">
        <v>1</v>
      </c>
      <c r="D1637">
        <v>47</v>
      </c>
      <c r="E1637">
        <v>0</v>
      </c>
      <c r="F1637">
        <v>99317</v>
      </c>
      <c r="G1637">
        <v>419</v>
      </c>
      <c r="H1637">
        <v>239</v>
      </c>
      <c r="I1637">
        <v>4</v>
      </c>
      <c r="J1637">
        <v>401148</v>
      </c>
      <c r="K1637">
        <v>7375</v>
      </c>
      <c r="L1637">
        <v>239</v>
      </c>
      <c r="N1637">
        <f t="shared" si="24"/>
        <v>66.42</v>
      </c>
      <c r="P1637">
        <v>66.42</v>
      </c>
    </row>
    <row r="1638" spans="1:16" x14ac:dyDescent="0.25">
      <c r="A1638">
        <v>1636</v>
      </c>
      <c r="B1638">
        <v>3731478656</v>
      </c>
      <c r="C1638">
        <v>1</v>
      </c>
      <c r="D1638">
        <v>110</v>
      </c>
      <c r="E1638">
        <v>0</v>
      </c>
      <c r="F1638">
        <v>99427</v>
      </c>
      <c r="G1638">
        <v>419</v>
      </c>
      <c r="H1638">
        <v>238</v>
      </c>
      <c r="I1638">
        <v>5</v>
      </c>
      <c r="J1638">
        <v>401386</v>
      </c>
      <c r="K1638">
        <v>7380</v>
      </c>
      <c r="L1638">
        <v>238</v>
      </c>
      <c r="N1638">
        <f t="shared" si="24"/>
        <v>65.61</v>
      </c>
      <c r="P1638">
        <v>65.61</v>
      </c>
    </row>
    <row r="1639" spans="1:16" x14ac:dyDescent="0.25">
      <c r="A1639">
        <v>1637</v>
      </c>
      <c r="B1639">
        <v>3731478715</v>
      </c>
      <c r="C1639">
        <v>1</v>
      </c>
      <c r="D1639">
        <v>30</v>
      </c>
      <c r="E1639">
        <v>0</v>
      </c>
      <c r="F1639">
        <v>99457</v>
      </c>
      <c r="G1639">
        <v>419</v>
      </c>
      <c r="H1639">
        <v>237</v>
      </c>
      <c r="I1639">
        <v>4</v>
      </c>
      <c r="J1639">
        <v>401623</v>
      </c>
      <c r="K1639">
        <v>7384</v>
      </c>
      <c r="L1639">
        <v>237</v>
      </c>
      <c r="N1639">
        <f t="shared" si="24"/>
        <v>65.69</v>
      </c>
      <c r="P1639">
        <v>65.69</v>
      </c>
    </row>
    <row r="1640" spans="1:16" x14ac:dyDescent="0.25">
      <c r="A1640">
        <v>1638</v>
      </c>
      <c r="B1640">
        <v>3731478772</v>
      </c>
      <c r="C1640">
        <v>1</v>
      </c>
      <c r="D1640">
        <v>38</v>
      </c>
      <c r="E1640">
        <v>0</v>
      </c>
      <c r="F1640">
        <v>99495</v>
      </c>
      <c r="G1640">
        <v>419</v>
      </c>
      <c r="H1640">
        <v>236</v>
      </c>
      <c r="I1640">
        <v>6</v>
      </c>
      <c r="J1640">
        <v>401859</v>
      </c>
      <c r="K1640">
        <v>7390</v>
      </c>
      <c r="L1640">
        <v>236</v>
      </c>
      <c r="N1640">
        <f t="shared" si="24"/>
        <v>66.319999999999993</v>
      </c>
      <c r="P1640">
        <v>66.319999999999993</v>
      </c>
    </row>
    <row r="1641" spans="1:16" x14ac:dyDescent="0.25">
      <c r="A1641">
        <v>1639</v>
      </c>
      <c r="B1641">
        <v>3731478830</v>
      </c>
      <c r="C1641">
        <v>1</v>
      </c>
      <c r="D1641">
        <v>104</v>
      </c>
      <c r="E1641">
        <v>1</v>
      </c>
      <c r="F1641">
        <v>99599</v>
      </c>
      <c r="G1641">
        <v>420</v>
      </c>
      <c r="H1641">
        <v>237</v>
      </c>
      <c r="I1641">
        <v>4</v>
      </c>
      <c r="J1641">
        <v>402096</v>
      </c>
      <c r="K1641">
        <v>7394</v>
      </c>
      <c r="L1641">
        <v>237</v>
      </c>
      <c r="N1641">
        <f t="shared" si="24"/>
        <v>65.83</v>
      </c>
      <c r="P1641">
        <v>65.83</v>
      </c>
    </row>
    <row r="1642" spans="1:16" x14ac:dyDescent="0.25">
      <c r="A1642">
        <v>1640</v>
      </c>
      <c r="B1642">
        <v>3731478888</v>
      </c>
      <c r="C1642">
        <v>1</v>
      </c>
      <c r="D1642">
        <v>58</v>
      </c>
      <c r="E1642">
        <v>0</v>
      </c>
      <c r="F1642">
        <v>99657</v>
      </c>
      <c r="G1642">
        <v>420</v>
      </c>
      <c r="H1642">
        <v>236</v>
      </c>
      <c r="I1642">
        <v>5</v>
      </c>
      <c r="J1642">
        <v>402332</v>
      </c>
      <c r="K1642">
        <v>7399</v>
      </c>
      <c r="L1642">
        <v>236</v>
      </c>
      <c r="N1642">
        <f t="shared" si="24"/>
        <v>65.59</v>
      </c>
      <c r="P1642">
        <v>65.59</v>
      </c>
    </row>
    <row r="1643" spans="1:16" x14ac:dyDescent="0.25">
      <c r="A1643">
        <v>1641</v>
      </c>
      <c r="B1643">
        <v>3731478946</v>
      </c>
      <c r="C1643">
        <v>1</v>
      </c>
      <c r="D1643">
        <v>41</v>
      </c>
      <c r="E1643">
        <v>1</v>
      </c>
      <c r="F1643">
        <v>99698</v>
      </c>
      <c r="G1643">
        <v>421</v>
      </c>
      <c r="H1643">
        <v>235</v>
      </c>
      <c r="I1643">
        <v>4</v>
      </c>
      <c r="J1643">
        <v>402567</v>
      </c>
      <c r="K1643">
        <v>7403</v>
      </c>
      <c r="L1643">
        <v>235</v>
      </c>
      <c r="N1643">
        <f t="shared" si="24"/>
        <v>65.72</v>
      </c>
      <c r="P1643">
        <v>65.72</v>
      </c>
    </row>
    <row r="1644" spans="1:16" x14ac:dyDescent="0.25">
      <c r="A1644">
        <v>1642</v>
      </c>
      <c r="B1644">
        <v>3731479004</v>
      </c>
      <c r="C1644">
        <v>1</v>
      </c>
      <c r="D1644">
        <v>52</v>
      </c>
      <c r="E1644">
        <v>0</v>
      </c>
      <c r="F1644">
        <v>99750</v>
      </c>
      <c r="G1644">
        <v>421</v>
      </c>
      <c r="H1644">
        <v>236</v>
      </c>
      <c r="I1644">
        <v>5</v>
      </c>
      <c r="J1644">
        <v>402803</v>
      </c>
      <c r="K1644">
        <v>7408</v>
      </c>
      <c r="L1644">
        <v>236</v>
      </c>
      <c r="N1644">
        <f t="shared" si="24"/>
        <v>66.260000000000005</v>
      </c>
      <c r="P1644">
        <v>66.260000000000005</v>
      </c>
    </row>
    <row r="1645" spans="1:16" x14ac:dyDescent="0.25">
      <c r="A1645">
        <v>1643</v>
      </c>
      <c r="B1645">
        <v>3731479062</v>
      </c>
      <c r="C1645">
        <v>1</v>
      </c>
      <c r="D1645">
        <v>104</v>
      </c>
      <c r="E1645">
        <v>0</v>
      </c>
      <c r="F1645">
        <v>99854</v>
      </c>
      <c r="G1645">
        <v>421</v>
      </c>
      <c r="H1645">
        <v>239</v>
      </c>
      <c r="I1645">
        <v>5</v>
      </c>
      <c r="J1645">
        <v>403042</v>
      </c>
      <c r="K1645">
        <v>7413</v>
      </c>
      <c r="L1645">
        <v>239</v>
      </c>
      <c r="N1645">
        <f t="shared" si="24"/>
        <v>65.39</v>
      </c>
      <c r="P1645">
        <v>65.39</v>
      </c>
    </row>
    <row r="1646" spans="1:16" x14ac:dyDescent="0.25">
      <c r="A1646">
        <v>1644</v>
      </c>
      <c r="B1646">
        <v>3731479119</v>
      </c>
      <c r="C1646">
        <v>1</v>
      </c>
      <c r="D1646">
        <v>32</v>
      </c>
      <c r="E1646">
        <v>0</v>
      </c>
      <c r="F1646">
        <v>99886</v>
      </c>
      <c r="G1646">
        <v>421</v>
      </c>
      <c r="H1646">
        <v>239</v>
      </c>
      <c r="I1646">
        <v>4</v>
      </c>
      <c r="J1646">
        <v>403281</v>
      </c>
      <c r="K1646">
        <v>7417</v>
      </c>
      <c r="L1646">
        <v>239</v>
      </c>
      <c r="N1646">
        <f t="shared" si="24"/>
        <v>65.459999999999994</v>
      </c>
      <c r="P1646">
        <v>65.459999999999994</v>
      </c>
    </row>
    <row r="1647" spans="1:16" x14ac:dyDescent="0.25">
      <c r="A1647">
        <v>1645</v>
      </c>
      <c r="B1647">
        <v>3731479183</v>
      </c>
      <c r="C1647">
        <v>1</v>
      </c>
      <c r="D1647">
        <v>34</v>
      </c>
      <c r="E1647">
        <v>2</v>
      </c>
      <c r="F1647">
        <v>99920</v>
      </c>
      <c r="G1647">
        <v>423</v>
      </c>
      <c r="H1647">
        <v>240</v>
      </c>
      <c r="I1647">
        <v>4</v>
      </c>
      <c r="J1647">
        <v>403521</v>
      </c>
      <c r="K1647">
        <v>7421</v>
      </c>
      <c r="L1647">
        <v>240</v>
      </c>
      <c r="N1647">
        <f t="shared" si="24"/>
        <v>66.349999999999994</v>
      </c>
      <c r="P1647">
        <v>66.349999999999994</v>
      </c>
    </row>
    <row r="1648" spans="1:16" x14ac:dyDescent="0.25">
      <c r="A1648">
        <v>1646</v>
      </c>
      <c r="B1648">
        <v>3731479241</v>
      </c>
      <c r="C1648">
        <v>1</v>
      </c>
      <c r="D1648">
        <v>136</v>
      </c>
      <c r="E1648">
        <v>0</v>
      </c>
      <c r="F1648">
        <v>100056</v>
      </c>
      <c r="G1648">
        <v>423</v>
      </c>
      <c r="H1648">
        <v>237</v>
      </c>
      <c r="I1648">
        <v>6</v>
      </c>
      <c r="J1648">
        <v>403758</v>
      </c>
      <c r="K1648">
        <v>7427</v>
      </c>
      <c r="L1648">
        <v>237</v>
      </c>
      <c r="N1648">
        <f t="shared" si="24"/>
        <v>65.81</v>
      </c>
      <c r="P1648">
        <v>65.81</v>
      </c>
    </row>
    <row r="1649" spans="1:16" x14ac:dyDescent="0.25">
      <c r="A1649">
        <v>1647</v>
      </c>
      <c r="B1649">
        <v>3731479299</v>
      </c>
      <c r="C1649">
        <v>1</v>
      </c>
      <c r="D1649">
        <v>38</v>
      </c>
      <c r="E1649">
        <v>0</v>
      </c>
      <c r="F1649">
        <v>100094</v>
      </c>
      <c r="G1649">
        <v>423</v>
      </c>
      <c r="H1649">
        <v>236</v>
      </c>
      <c r="I1649">
        <v>3</v>
      </c>
      <c r="J1649">
        <v>403994</v>
      </c>
      <c r="K1649">
        <v>7430</v>
      </c>
      <c r="L1649">
        <v>236</v>
      </c>
      <c r="N1649">
        <f t="shared" si="24"/>
        <v>65.48</v>
      </c>
      <c r="P1649">
        <v>65.48</v>
      </c>
    </row>
    <row r="1650" spans="1:16" x14ac:dyDescent="0.25">
      <c r="A1650">
        <v>1648</v>
      </c>
      <c r="B1650">
        <v>3731479356</v>
      </c>
      <c r="C1650">
        <v>1</v>
      </c>
      <c r="D1650">
        <v>46</v>
      </c>
      <c r="E1650">
        <v>0</v>
      </c>
      <c r="F1650">
        <v>100140</v>
      </c>
      <c r="G1650">
        <v>423</v>
      </c>
      <c r="H1650">
        <v>236</v>
      </c>
      <c r="I1650">
        <v>4</v>
      </c>
      <c r="J1650">
        <v>404230</v>
      </c>
      <c r="K1650">
        <v>7434</v>
      </c>
      <c r="L1650">
        <v>236</v>
      </c>
      <c r="N1650">
        <f t="shared" si="24"/>
        <v>65.77</v>
      </c>
      <c r="P1650">
        <v>65.77</v>
      </c>
    </row>
    <row r="1651" spans="1:16" x14ac:dyDescent="0.25">
      <c r="A1651">
        <v>1649</v>
      </c>
      <c r="B1651">
        <v>3731479414</v>
      </c>
      <c r="C1651">
        <v>1</v>
      </c>
      <c r="D1651">
        <v>62</v>
      </c>
      <c r="E1651">
        <v>0</v>
      </c>
      <c r="F1651">
        <v>100202</v>
      </c>
      <c r="G1651">
        <v>423</v>
      </c>
      <c r="H1651">
        <v>237</v>
      </c>
      <c r="I1651">
        <v>5</v>
      </c>
      <c r="J1651">
        <v>404467</v>
      </c>
      <c r="K1651">
        <v>7439</v>
      </c>
      <c r="L1651">
        <v>237</v>
      </c>
      <c r="N1651">
        <f t="shared" si="24"/>
        <v>66.37</v>
      </c>
      <c r="P1651">
        <v>66.37</v>
      </c>
    </row>
    <row r="1652" spans="1:16" x14ac:dyDescent="0.25">
      <c r="A1652">
        <v>1650</v>
      </c>
      <c r="B1652">
        <v>3731479472</v>
      </c>
      <c r="C1652">
        <v>1</v>
      </c>
      <c r="D1652">
        <v>97</v>
      </c>
      <c r="E1652">
        <v>0</v>
      </c>
      <c r="F1652">
        <v>100299</v>
      </c>
      <c r="G1652">
        <v>423</v>
      </c>
      <c r="H1652">
        <v>236</v>
      </c>
      <c r="I1652">
        <v>4</v>
      </c>
      <c r="J1652">
        <v>404703</v>
      </c>
      <c r="K1652">
        <v>7443</v>
      </c>
      <c r="L1652">
        <v>236</v>
      </c>
      <c r="N1652">
        <f t="shared" si="24"/>
        <v>65.38</v>
      </c>
      <c r="P1652">
        <v>65.38</v>
      </c>
    </row>
    <row r="1653" spans="1:16" x14ac:dyDescent="0.25">
      <c r="A1653">
        <v>1651</v>
      </c>
      <c r="B1653">
        <v>3731479530</v>
      </c>
      <c r="C1653">
        <v>1</v>
      </c>
      <c r="D1653">
        <v>37</v>
      </c>
      <c r="E1653">
        <v>1</v>
      </c>
      <c r="F1653">
        <v>100336</v>
      </c>
      <c r="G1653">
        <v>424</v>
      </c>
      <c r="H1653">
        <v>236</v>
      </c>
      <c r="I1653">
        <v>6</v>
      </c>
      <c r="J1653">
        <v>404939</v>
      </c>
      <c r="K1653">
        <v>7449</v>
      </c>
      <c r="L1653">
        <v>236</v>
      </c>
      <c r="N1653">
        <f t="shared" si="24"/>
        <v>65.45</v>
      </c>
      <c r="P1653">
        <v>65.45</v>
      </c>
    </row>
    <row r="1654" spans="1:16" x14ac:dyDescent="0.25">
      <c r="A1654">
        <v>1652</v>
      </c>
      <c r="B1654">
        <v>3731479589</v>
      </c>
      <c r="C1654">
        <v>1</v>
      </c>
      <c r="D1654">
        <v>42</v>
      </c>
      <c r="E1654">
        <v>0</v>
      </c>
      <c r="F1654">
        <v>100378</v>
      </c>
      <c r="G1654">
        <v>424</v>
      </c>
      <c r="H1654">
        <v>237</v>
      </c>
      <c r="I1654">
        <v>6</v>
      </c>
      <c r="J1654">
        <v>405176</v>
      </c>
      <c r="K1654">
        <v>7455</v>
      </c>
      <c r="L1654">
        <v>237</v>
      </c>
      <c r="N1654">
        <f t="shared" si="24"/>
        <v>66.23</v>
      </c>
      <c r="P1654">
        <v>66.23</v>
      </c>
    </row>
    <row r="1655" spans="1:16" x14ac:dyDescent="0.25">
      <c r="A1655">
        <v>1653</v>
      </c>
      <c r="B1655">
        <v>3731479647</v>
      </c>
      <c r="C1655">
        <v>1</v>
      </c>
      <c r="D1655">
        <v>126</v>
      </c>
      <c r="E1655">
        <v>2</v>
      </c>
      <c r="F1655">
        <v>100504</v>
      </c>
      <c r="G1655">
        <v>426</v>
      </c>
      <c r="H1655">
        <v>236</v>
      </c>
      <c r="I1655">
        <v>5</v>
      </c>
      <c r="J1655">
        <v>405412</v>
      </c>
      <c r="K1655">
        <v>7460</v>
      </c>
      <c r="L1655">
        <v>236</v>
      </c>
      <c r="N1655">
        <f t="shared" si="24"/>
        <v>65.930000000000007</v>
      </c>
      <c r="P1655">
        <v>65.930000000000007</v>
      </c>
    </row>
    <row r="1656" spans="1:16" x14ac:dyDescent="0.25">
      <c r="A1656">
        <v>1654</v>
      </c>
      <c r="B1656">
        <v>3731479705</v>
      </c>
      <c r="C1656">
        <v>1</v>
      </c>
      <c r="D1656">
        <v>29</v>
      </c>
      <c r="E1656">
        <v>1</v>
      </c>
      <c r="F1656">
        <v>100533</v>
      </c>
      <c r="G1656">
        <v>427</v>
      </c>
      <c r="H1656">
        <v>237</v>
      </c>
      <c r="I1656">
        <v>4</v>
      </c>
      <c r="J1656">
        <v>405649</v>
      </c>
      <c r="K1656">
        <v>7464</v>
      </c>
      <c r="L1656">
        <v>237</v>
      </c>
      <c r="N1656">
        <f t="shared" si="24"/>
        <v>65.11</v>
      </c>
      <c r="P1656">
        <v>65.11</v>
      </c>
    </row>
    <row r="1657" spans="1:16" x14ac:dyDescent="0.25">
      <c r="A1657">
        <v>1655</v>
      </c>
      <c r="B1657">
        <v>3731479763</v>
      </c>
      <c r="C1657">
        <v>1</v>
      </c>
      <c r="D1657">
        <v>38</v>
      </c>
      <c r="E1657">
        <v>0</v>
      </c>
      <c r="F1657">
        <v>100571</v>
      </c>
      <c r="G1657">
        <v>427</v>
      </c>
      <c r="H1657">
        <v>238</v>
      </c>
      <c r="I1657">
        <v>4</v>
      </c>
      <c r="J1657">
        <v>405887</v>
      </c>
      <c r="K1657">
        <v>7468</v>
      </c>
      <c r="L1657">
        <v>238</v>
      </c>
      <c r="N1657">
        <f t="shared" si="24"/>
        <v>65.59</v>
      </c>
      <c r="P1657">
        <v>65.59</v>
      </c>
    </row>
    <row r="1658" spans="1:16" x14ac:dyDescent="0.25">
      <c r="A1658">
        <v>1656</v>
      </c>
      <c r="B1658">
        <v>3731479821</v>
      </c>
      <c r="C1658">
        <v>1</v>
      </c>
      <c r="D1658">
        <v>82</v>
      </c>
      <c r="E1658">
        <v>0</v>
      </c>
      <c r="F1658">
        <v>100653</v>
      </c>
      <c r="G1658">
        <v>427</v>
      </c>
      <c r="H1658">
        <v>237</v>
      </c>
      <c r="I1658">
        <v>4</v>
      </c>
      <c r="J1658">
        <v>406124</v>
      </c>
      <c r="K1658">
        <v>7472</v>
      </c>
      <c r="L1658">
        <v>237</v>
      </c>
      <c r="N1658">
        <f t="shared" si="24"/>
        <v>66.040000000000006</v>
      </c>
      <c r="P1658">
        <v>66.040000000000006</v>
      </c>
    </row>
    <row r="1659" spans="1:16" x14ac:dyDescent="0.25">
      <c r="A1659">
        <v>1657</v>
      </c>
      <c r="B1659">
        <v>3731479878</v>
      </c>
      <c r="C1659">
        <v>1</v>
      </c>
      <c r="D1659">
        <v>84</v>
      </c>
      <c r="E1659">
        <v>2</v>
      </c>
      <c r="F1659">
        <v>100737</v>
      </c>
      <c r="G1659">
        <v>429</v>
      </c>
      <c r="H1659">
        <v>236</v>
      </c>
      <c r="I1659">
        <v>5</v>
      </c>
      <c r="J1659">
        <v>406360</v>
      </c>
      <c r="K1659">
        <v>7477</v>
      </c>
      <c r="L1659">
        <v>236</v>
      </c>
      <c r="N1659">
        <f t="shared" si="24"/>
        <v>65.16</v>
      </c>
      <c r="P1659">
        <v>65.16</v>
      </c>
    </row>
    <row r="1660" spans="1:16" x14ac:dyDescent="0.25">
      <c r="A1660">
        <v>1658</v>
      </c>
      <c r="B1660">
        <v>3731479935</v>
      </c>
      <c r="C1660">
        <v>1</v>
      </c>
      <c r="D1660">
        <v>40</v>
      </c>
      <c r="E1660">
        <v>0</v>
      </c>
      <c r="F1660">
        <v>100777</v>
      </c>
      <c r="G1660">
        <v>429</v>
      </c>
      <c r="H1660">
        <v>235</v>
      </c>
      <c r="I1660">
        <v>4</v>
      </c>
      <c r="J1660">
        <v>406595</v>
      </c>
      <c r="K1660">
        <v>7481</v>
      </c>
      <c r="L1660">
        <v>235</v>
      </c>
      <c r="N1660">
        <f t="shared" si="24"/>
        <v>64.97</v>
      </c>
      <c r="P1660">
        <v>64.97</v>
      </c>
    </row>
    <row r="1661" spans="1:16" x14ac:dyDescent="0.25">
      <c r="A1661">
        <v>1659</v>
      </c>
      <c r="B1661">
        <v>3731479993</v>
      </c>
      <c r="C1661">
        <v>1</v>
      </c>
      <c r="D1661">
        <v>39</v>
      </c>
      <c r="E1661">
        <v>0</v>
      </c>
      <c r="F1661">
        <v>100816</v>
      </c>
      <c r="G1661">
        <v>429</v>
      </c>
      <c r="H1661">
        <v>235</v>
      </c>
      <c r="I1661">
        <v>5</v>
      </c>
      <c r="J1661">
        <v>406830</v>
      </c>
      <c r="K1661">
        <v>7486</v>
      </c>
      <c r="L1661">
        <v>235</v>
      </c>
      <c r="N1661">
        <f t="shared" si="24"/>
        <v>65.73</v>
      </c>
      <c r="P1661">
        <v>65.73</v>
      </c>
    </row>
    <row r="1662" spans="1:16" x14ac:dyDescent="0.25">
      <c r="A1662">
        <v>1660</v>
      </c>
      <c r="B1662">
        <v>3731480050</v>
      </c>
      <c r="C1662">
        <v>1</v>
      </c>
      <c r="D1662">
        <v>121</v>
      </c>
      <c r="E1662">
        <v>0</v>
      </c>
      <c r="F1662">
        <v>100937</v>
      </c>
      <c r="G1662">
        <v>429</v>
      </c>
      <c r="H1662">
        <v>236</v>
      </c>
      <c r="I1662">
        <v>4</v>
      </c>
      <c r="J1662">
        <v>407066</v>
      </c>
      <c r="K1662">
        <v>7490</v>
      </c>
      <c r="L1662">
        <v>236</v>
      </c>
      <c r="N1662">
        <f t="shared" si="24"/>
        <v>65.48</v>
      </c>
      <c r="P1662">
        <v>65.48</v>
      </c>
    </row>
    <row r="1663" spans="1:16" x14ac:dyDescent="0.25">
      <c r="A1663">
        <v>1661</v>
      </c>
      <c r="B1663">
        <v>3731480108</v>
      </c>
      <c r="C1663">
        <v>1</v>
      </c>
      <c r="D1663">
        <v>30</v>
      </c>
      <c r="E1663">
        <v>0</v>
      </c>
      <c r="F1663">
        <v>100967</v>
      </c>
      <c r="G1663">
        <v>429</v>
      </c>
      <c r="H1663">
        <v>236</v>
      </c>
      <c r="I1663">
        <v>4</v>
      </c>
      <c r="J1663">
        <v>407302</v>
      </c>
      <c r="K1663">
        <v>7494</v>
      </c>
      <c r="L1663">
        <v>236</v>
      </c>
      <c r="N1663">
        <f t="shared" si="24"/>
        <v>64.59</v>
      </c>
      <c r="P1663">
        <v>64.59</v>
      </c>
    </row>
    <row r="1664" spans="1:16" x14ac:dyDescent="0.25">
      <c r="A1664">
        <v>1662</v>
      </c>
      <c r="B1664">
        <v>3731480166</v>
      </c>
      <c r="C1664">
        <v>1</v>
      </c>
      <c r="D1664">
        <v>42</v>
      </c>
      <c r="E1664">
        <v>0</v>
      </c>
      <c r="F1664">
        <v>101009</v>
      </c>
      <c r="G1664">
        <v>429</v>
      </c>
      <c r="H1664">
        <v>235</v>
      </c>
      <c r="I1664">
        <v>4</v>
      </c>
      <c r="J1664">
        <v>407537</v>
      </c>
      <c r="K1664">
        <v>7498</v>
      </c>
      <c r="L1664">
        <v>235</v>
      </c>
      <c r="N1664">
        <f t="shared" si="24"/>
        <v>65.2</v>
      </c>
      <c r="P1664">
        <v>65.2</v>
      </c>
    </row>
    <row r="1665" spans="1:16" x14ac:dyDescent="0.25">
      <c r="A1665">
        <v>1663</v>
      </c>
      <c r="B1665">
        <v>3731480224</v>
      </c>
      <c r="C1665">
        <v>1</v>
      </c>
      <c r="D1665">
        <v>89</v>
      </c>
      <c r="E1665">
        <v>0</v>
      </c>
      <c r="F1665">
        <v>101098</v>
      </c>
      <c r="G1665">
        <v>429</v>
      </c>
      <c r="H1665">
        <v>236</v>
      </c>
      <c r="I1665">
        <v>4</v>
      </c>
      <c r="J1665">
        <v>407773</v>
      </c>
      <c r="K1665">
        <v>7502</v>
      </c>
      <c r="L1665">
        <v>236</v>
      </c>
      <c r="N1665">
        <f t="shared" si="24"/>
        <v>65.489999999999995</v>
      </c>
      <c r="P1665">
        <v>65.489999999999995</v>
      </c>
    </row>
    <row r="1666" spans="1:16" x14ac:dyDescent="0.25">
      <c r="A1666">
        <v>1664</v>
      </c>
      <c r="B1666">
        <v>3731480282</v>
      </c>
      <c r="C1666">
        <v>1</v>
      </c>
      <c r="D1666">
        <v>77</v>
      </c>
      <c r="E1666">
        <v>0</v>
      </c>
      <c r="F1666">
        <v>101175</v>
      </c>
      <c r="G1666">
        <v>429</v>
      </c>
      <c r="H1666">
        <v>238</v>
      </c>
      <c r="I1666">
        <v>4</v>
      </c>
      <c r="J1666">
        <v>408011</v>
      </c>
      <c r="K1666">
        <v>7506</v>
      </c>
      <c r="L1666">
        <v>238</v>
      </c>
      <c r="N1666">
        <f t="shared" si="24"/>
        <v>64.95</v>
      </c>
      <c r="P1666">
        <v>64.95</v>
      </c>
    </row>
    <row r="1667" spans="1:16" x14ac:dyDescent="0.25">
      <c r="A1667">
        <v>1665</v>
      </c>
      <c r="B1667">
        <v>3731480341</v>
      </c>
      <c r="C1667">
        <v>1</v>
      </c>
      <c r="D1667">
        <v>37</v>
      </c>
      <c r="E1667">
        <v>0</v>
      </c>
      <c r="F1667">
        <v>101212</v>
      </c>
      <c r="G1667">
        <v>429</v>
      </c>
      <c r="H1667">
        <v>238</v>
      </c>
      <c r="I1667">
        <v>4</v>
      </c>
      <c r="J1667">
        <v>408249</v>
      </c>
      <c r="K1667">
        <v>7510</v>
      </c>
      <c r="L1667">
        <v>238</v>
      </c>
      <c r="N1667">
        <f t="shared" si="24"/>
        <v>64.56</v>
      </c>
      <c r="P1667">
        <v>64.56</v>
      </c>
    </row>
    <row r="1668" spans="1:16" x14ac:dyDescent="0.25">
      <c r="A1668">
        <v>1666</v>
      </c>
      <c r="B1668">
        <v>3731480399</v>
      </c>
      <c r="C1668">
        <v>1</v>
      </c>
      <c r="D1668">
        <v>55</v>
      </c>
      <c r="E1668">
        <v>1</v>
      </c>
      <c r="F1668">
        <v>101267</v>
      </c>
      <c r="G1668">
        <v>430</v>
      </c>
      <c r="H1668">
        <v>238</v>
      </c>
      <c r="I1668">
        <v>5</v>
      </c>
      <c r="J1668">
        <v>408487</v>
      </c>
      <c r="K1668">
        <v>7515</v>
      </c>
      <c r="L1668">
        <v>238</v>
      </c>
      <c r="N1668">
        <f t="shared" si="24"/>
        <v>65.260000000000005</v>
      </c>
      <c r="P1668">
        <v>65.260000000000005</v>
      </c>
    </row>
    <row r="1669" spans="1:16" x14ac:dyDescent="0.25">
      <c r="A1669">
        <v>1667</v>
      </c>
      <c r="B1669">
        <v>3731480457</v>
      </c>
      <c r="C1669">
        <v>1</v>
      </c>
      <c r="D1669">
        <v>114</v>
      </c>
      <c r="E1669">
        <v>0</v>
      </c>
      <c r="F1669">
        <v>101381</v>
      </c>
      <c r="G1669">
        <v>430</v>
      </c>
      <c r="H1669">
        <v>233</v>
      </c>
      <c r="I1669">
        <v>4</v>
      </c>
      <c r="J1669">
        <v>408720</v>
      </c>
      <c r="K1669">
        <v>7519</v>
      </c>
      <c r="L1669">
        <v>233</v>
      </c>
      <c r="N1669">
        <f t="shared" si="24"/>
        <v>65.209999999999994</v>
      </c>
      <c r="P1669">
        <v>65.209999999999994</v>
      </c>
    </row>
    <row r="1670" spans="1:16" x14ac:dyDescent="0.25">
      <c r="A1670">
        <v>1668</v>
      </c>
      <c r="B1670">
        <v>3731480516</v>
      </c>
      <c r="C1670">
        <v>1</v>
      </c>
      <c r="D1670">
        <v>31</v>
      </c>
      <c r="E1670">
        <v>1</v>
      </c>
      <c r="F1670">
        <v>101412</v>
      </c>
      <c r="G1670">
        <v>431</v>
      </c>
      <c r="H1670">
        <v>233</v>
      </c>
      <c r="I1670">
        <v>5</v>
      </c>
      <c r="J1670">
        <v>408953</v>
      </c>
      <c r="K1670">
        <v>7524</v>
      </c>
      <c r="L1670">
        <v>233</v>
      </c>
      <c r="N1670">
        <f t="shared" si="24"/>
        <v>64.25</v>
      </c>
      <c r="P1670">
        <v>64.25</v>
      </c>
    </row>
    <row r="1671" spans="1:16" x14ac:dyDescent="0.25">
      <c r="A1671">
        <v>1669</v>
      </c>
      <c r="B1671">
        <v>3731480574</v>
      </c>
      <c r="C1671">
        <v>1</v>
      </c>
      <c r="D1671">
        <v>44</v>
      </c>
      <c r="E1671">
        <v>1</v>
      </c>
      <c r="F1671">
        <v>101456</v>
      </c>
      <c r="G1671">
        <v>432</v>
      </c>
      <c r="H1671">
        <v>233</v>
      </c>
      <c r="I1671">
        <v>5</v>
      </c>
      <c r="J1671">
        <v>409186</v>
      </c>
      <c r="K1671">
        <v>7529</v>
      </c>
      <c r="L1671">
        <v>233</v>
      </c>
      <c r="N1671">
        <f t="shared" si="24"/>
        <v>64.95</v>
      </c>
      <c r="P1671">
        <v>64.95</v>
      </c>
    </row>
    <row r="1672" spans="1:16" x14ac:dyDescent="0.25">
      <c r="A1672">
        <v>1670</v>
      </c>
      <c r="B1672">
        <v>3731480632</v>
      </c>
      <c r="C1672">
        <v>1</v>
      </c>
      <c r="D1672">
        <v>109</v>
      </c>
      <c r="E1672">
        <v>0</v>
      </c>
      <c r="F1672">
        <v>101565</v>
      </c>
      <c r="G1672">
        <v>432</v>
      </c>
      <c r="H1672">
        <v>233</v>
      </c>
      <c r="I1672">
        <v>6</v>
      </c>
      <c r="J1672">
        <v>409419</v>
      </c>
      <c r="K1672">
        <v>7535</v>
      </c>
      <c r="L1672">
        <v>233</v>
      </c>
      <c r="N1672">
        <f t="shared" si="24"/>
        <v>65.02</v>
      </c>
      <c r="P1672">
        <v>65.02</v>
      </c>
    </row>
    <row r="1673" spans="1:16" x14ac:dyDescent="0.25">
      <c r="A1673">
        <v>1671</v>
      </c>
      <c r="B1673">
        <v>3731480690</v>
      </c>
      <c r="C1673">
        <v>1</v>
      </c>
      <c r="D1673">
        <v>54</v>
      </c>
      <c r="E1673">
        <v>1</v>
      </c>
      <c r="F1673">
        <v>101619</v>
      </c>
      <c r="G1673">
        <v>433</v>
      </c>
      <c r="H1673">
        <v>233</v>
      </c>
      <c r="I1673">
        <v>5</v>
      </c>
      <c r="J1673">
        <v>409652</v>
      </c>
      <c r="K1673">
        <v>7540</v>
      </c>
      <c r="L1673">
        <v>233</v>
      </c>
      <c r="N1673">
        <f t="shared" si="24"/>
        <v>64.78</v>
      </c>
      <c r="P1673">
        <v>64.78</v>
      </c>
    </row>
    <row r="1674" spans="1:16" x14ac:dyDescent="0.25">
      <c r="A1674">
        <v>1672</v>
      </c>
      <c r="B1674">
        <v>3731480748</v>
      </c>
      <c r="C1674">
        <v>1</v>
      </c>
      <c r="D1674">
        <v>39</v>
      </c>
      <c r="E1674">
        <v>0</v>
      </c>
      <c r="F1674">
        <v>101658</v>
      </c>
      <c r="G1674">
        <v>433</v>
      </c>
      <c r="H1674">
        <v>233</v>
      </c>
      <c r="I1674">
        <v>5</v>
      </c>
      <c r="J1674">
        <v>409885</v>
      </c>
      <c r="K1674">
        <v>7545</v>
      </c>
      <c r="L1674">
        <v>233</v>
      </c>
      <c r="N1674">
        <f t="shared" si="24"/>
        <v>64.12</v>
      </c>
      <c r="P1674">
        <v>64.12</v>
      </c>
    </row>
    <row r="1675" spans="1:16" x14ac:dyDescent="0.25">
      <c r="A1675">
        <v>1673</v>
      </c>
      <c r="B1675">
        <v>3731480807</v>
      </c>
      <c r="C1675">
        <v>1</v>
      </c>
      <c r="D1675">
        <v>55</v>
      </c>
      <c r="E1675">
        <v>1</v>
      </c>
      <c r="F1675">
        <v>101713</v>
      </c>
      <c r="G1675">
        <v>434</v>
      </c>
      <c r="H1675">
        <v>233</v>
      </c>
      <c r="I1675">
        <v>4</v>
      </c>
      <c r="J1675">
        <v>410118</v>
      </c>
      <c r="K1675">
        <v>7549</v>
      </c>
      <c r="L1675">
        <v>233</v>
      </c>
      <c r="N1675">
        <f t="shared" si="24"/>
        <v>64.760000000000005</v>
      </c>
      <c r="P1675">
        <v>64.760000000000005</v>
      </c>
    </row>
    <row r="1676" spans="1:16" x14ac:dyDescent="0.25">
      <c r="A1676">
        <v>1674</v>
      </c>
      <c r="B1676">
        <v>3731480866</v>
      </c>
      <c r="C1676">
        <v>1</v>
      </c>
      <c r="D1676">
        <v>98</v>
      </c>
      <c r="E1676">
        <v>0</v>
      </c>
      <c r="F1676">
        <v>101811</v>
      </c>
      <c r="G1676">
        <v>434</v>
      </c>
      <c r="H1676">
        <v>233</v>
      </c>
      <c r="I1676">
        <v>5</v>
      </c>
      <c r="J1676">
        <v>410351</v>
      </c>
      <c r="K1676">
        <v>7554</v>
      </c>
      <c r="L1676">
        <v>233</v>
      </c>
      <c r="N1676">
        <f t="shared" si="24"/>
        <v>64.790000000000006</v>
      </c>
      <c r="P1676">
        <v>64.790000000000006</v>
      </c>
    </row>
    <row r="1677" spans="1:16" x14ac:dyDescent="0.25">
      <c r="A1677">
        <v>1675</v>
      </c>
      <c r="B1677">
        <v>3731480924</v>
      </c>
      <c r="C1677">
        <v>1</v>
      </c>
      <c r="D1677">
        <v>38</v>
      </c>
      <c r="E1677">
        <v>0</v>
      </c>
      <c r="F1677">
        <v>101849</v>
      </c>
      <c r="G1677">
        <v>434</v>
      </c>
      <c r="H1677">
        <v>233</v>
      </c>
      <c r="I1677">
        <v>4</v>
      </c>
      <c r="J1677">
        <v>410584</v>
      </c>
      <c r="K1677">
        <v>7558</v>
      </c>
      <c r="L1677">
        <v>233</v>
      </c>
      <c r="N1677">
        <f t="shared" si="24"/>
        <v>63.87</v>
      </c>
      <c r="P1677">
        <v>63.87</v>
      </c>
    </row>
    <row r="1678" spans="1:16" x14ac:dyDescent="0.25">
      <c r="A1678">
        <v>1676</v>
      </c>
      <c r="B1678">
        <v>3731480982</v>
      </c>
      <c r="C1678">
        <v>1</v>
      </c>
      <c r="D1678">
        <v>39</v>
      </c>
      <c r="E1678">
        <v>0</v>
      </c>
      <c r="F1678">
        <v>101888</v>
      </c>
      <c r="G1678">
        <v>434</v>
      </c>
      <c r="H1678">
        <v>232</v>
      </c>
      <c r="I1678">
        <v>4</v>
      </c>
      <c r="J1678">
        <v>410816</v>
      </c>
      <c r="K1678">
        <v>7562</v>
      </c>
      <c r="L1678">
        <v>232</v>
      </c>
      <c r="N1678">
        <f t="shared" si="24"/>
        <v>64.62</v>
      </c>
      <c r="P1678">
        <v>64.62</v>
      </c>
    </row>
    <row r="1679" spans="1:16" x14ac:dyDescent="0.25">
      <c r="A1679">
        <v>1677</v>
      </c>
      <c r="B1679">
        <v>3731481041</v>
      </c>
      <c r="C1679">
        <v>1</v>
      </c>
      <c r="D1679">
        <v>120</v>
      </c>
      <c r="E1679">
        <v>1</v>
      </c>
      <c r="F1679">
        <v>102008</v>
      </c>
      <c r="G1679">
        <v>435</v>
      </c>
      <c r="H1679">
        <v>232</v>
      </c>
      <c r="I1679">
        <v>4</v>
      </c>
      <c r="J1679">
        <v>411048</v>
      </c>
      <c r="K1679">
        <v>7566</v>
      </c>
      <c r="L1679">
        <v>232</v>
      </c>
      <c r="N1679">
        <f t="shared" si="24"/>
        <v>64.599999999999994</v>
      </c>
      <c r="P1679">
        <v>64.599999999999994</v>
      </c>
    </row>
    <row r="1680" spans="1:16" x14ac:dyDescent="0.25">
      <c r="A1680">
        <v>1678</v>
      </c>
      <c r="B1680">
        <v>3731481100</v>
      </c>
      <c r="C1680">
        <v>1</v>
      </c>
      <c r="D1680">
        <v>42</v>
      </c>
      <c r="E1680">
        <v>0</v>
      </c>
      <c r="F1680">
        <v>102050</v>
      </c>
      <c r="G1680">
        <v>435</v>
      </c>
      <c r="H1680">
        <v>232</v>
      </c>
      <c r="I1680">
        <v>4</v>
      </c>
      <c r="J1680">
        <v>411280</v>
      </c>
      <c r="K1680">
        <v>7570</v>
      </c>
      <c r="L1680">
        <v>232</v>
      </c>
      <c r="N1680">
        <f t="shared" si="24"/>
        <v>64.48</v>
      </c>
      <c r="P1680">
        <v>64.48</v>
      </c>
    </row>
    <row r="1681" spans="1:16" x14ac:dyDescent="0.25">
      <c r="A1681">
        <v>1679</v>
      </c>
      <c r="B1681">
        <v>3731481158</v>
      </c>
      <c r="C1681">
        <v>1</v>
      </c>
      <c r="D1681">
        <v>43</v>
      </c>
      <c r="E1681">
        <v>0</v>
      </c>
      <c r="F1681">
        <v>102093</v>
      </c>
      <c r="G1681">
        <v>435</v>
      </c>
      <c r="H1681">
        <v>231</v>
      </c>
      <c r="I1681">
        <v>4</v>
      </c>
      <c r="J1681">
        <v>411511</v>
      </c>
      <c r="K1681">
        <v>7574</v>
      </c>
      <c r="L1681">
        <v>231</v>
      </c>
      <c r="N1681">
        <f t="shared" si="24"/>
        <v>63.92</v>
      </c>
      <c r="P1681">
        <v>63.92</v>
      </c>
    </row>
    <row r="1682" spans="1:16" x14ac:dyDescent="0.25">
      <c r="A1682">
        <v>1680</v>
      </c>
      <c r="B1682">
        <v>3731481218</v>
      </c>
      <c r="C1682">
        <v>1</v>
      </c>
      <c r="D1682">
        <v>68</v>
      </c>
      <c r="E1682">
        <v>1</v>
      </c>
      <c r="F1682">
        <v>102161</v>
      </c>
      <c r="G1682">
        <v>436</v>
      </c>
      <c r="H1682">
        <v>230</v>
      </c>
      <c r="I1682">
        <v>7</v>
      </c>
      <c r="J1682">
        <v>411741</v>
      </c>
      <c r="K1682">
        <v>7581</v>
      </c>
      <c r="L1682">
        <v>230</v>
      </c>
      <c r="N1682">
        <f t="shared" si="24"/>
        <v>64.569999999999993</v>
      </c>
      <c r="P1682">
        <v>64.569999999999993</v>
      </c>
    </row>
    <row r="1683" spans="1:16" x14ac:dyDescent="0.25">
      <c r="A1683">
        <v>1681</v>
      </c>
      <c r="B1683">
        <v>3731481276</v>
      </c>
      <c r="C1683">
        <v>1</v>
      </c>
      <c r="D1683">
        <v>89</v>
      </c>
      <c r="E1683">
        <v>0</v>
      </c>
      <c r="F1683">
        <v>102250</v>
      </c>
      <c r="G1683">
        <v>436</v>
      </c>
      <c r="H1683">
        <v>230</v>
      </c>
      <c r="I1683">
        <v>5</v>
      </c>
      <c r="J1683">
        <v>411971</v>
      </c>
      <c r="K1683">
        <v>7586</v>
      </c>
      <c r="L1683">
        <v>230</v>
      </c>
      <c r="N1683">
        <f t="shared" si="24"/>
        <v>64.5</v>
      </c>
      <c r="P1683">
        <v>64.5</v>
      </c>
    </row>
    <row r="1684" spans="1:16" x14ac:dyDescent="0.25">
      <c r="A1684">
        <v>1682</v>
      </c>
      <c r="B1684">
        <v>3731481333</v>
      </c>
      <c r="C1684">
        <v>1</v>
      </c>
      <c r="D1684">
        <v>36</v>
      </c>
      <c r="E1684">
        <v>0</v>
      </c>
      <c r="F1684">
        <v>102286</v>
      </c>
      <c r="G1684">
        <v>436</v>
      </c>
      <c r="H1684">
        <v>230</v>
      </c>
      <c r="I1684">
        <v>4</v>
      </c>
      <c r="J1684">
        <v>412201</v>
      </c>
      <c r="K1684">
        <v>7590</v>
      </c>
      <c r="L1684">
        <v>230</v>
      </c>
      <c r="N1684">
        <f t="shared" si="24"/>
        <v>63.84</v>
      </c>
      <c r="P1684">
        <v>63.84</v>
      </c>
    </row>
    <row r="1685" spans="1:16" x14ac:dyDescent="0.25">
      <c r="A1685">
        <v>1683</v>
      </c>
      <c r="B1685">
        <v>3731481392</v>
      </c>
      <c r="C1685">
        <v>1</v>
      </c>
      <c r="D1685">
        <v>45</v>
      </c>
      <c r="E1685">
        <v>0</v>
      </c>
      <c r="F1685">
        <v>102331</v>
      </c>
      <c r="G1685">
        <v>436</v>
      </c>
      <c r="H1685">
        <v>228</v>
      </c>
      <c r="I1685">
        <v>4</v>
      </c>
      <c r="J1685">
        <v>412429</v>
      </c>
      <c r="K1685">
        <v>7594</v>
      </c>
      <c r="L1685">
        <v>228</v>
      </c>
      <c r="N1685">
        <f t="shared" si="24"/>
        <v>64.33</v>
      </c>
      <c r="P1685">
        <v>64.33</v>
      </c>
    </row>
    <row r="1686" spans="1:16" x14ac:dyDescent="0.25">
      <c r="A1686">
        <v>1684</v>
      </c>
      <c r="B1686">
        <v>3731481451</v>
      </c>
      <c r="C1686">
        <v>1</v>
      </c>
      <c r="D1686">
        <v>117</v>
      </c>
      <c r="E1686">
        <v>1</v>
      </c>
      <c r="F1686">
        <v>102448</v>
      </c>
      <c r="G1686">
        <v>437</v>
      </c>
      <c r="H1686">
        <v>226</v>
      </c>
      <c r="I1686">
        <v>4</v>
      </c>
      <c r="J1686">
        <v>412655</v>
      </c>
      <c r="K1686">
        <v>7598</v>
      </c>
      <c r="L1686">
        <v>226</v>
      </c>
      <c r="N1686">
        <f t="shared" si="24"/>
        <v>64.209999999999994</v>
      </c>
      <c r="P1686">
        <v>64.209999999999994</v>
      </c>
    </row>
    <row r="1687" spans="1:16" x14ac:dyDescent="0.25">
      <c r="A1687">
        <v>1685</v>
      </c>
      <c r="B1687">
        <v>3731481509</v>
      </c>
      <c r="C1687">
        <v>1</v>
      </c>
      <c r="D1687">
        <v>28</v>
      </c>
      <c r="E1687">
        <v>0</v>
      </c>
      <c r="F1687">
        <v>102476</v>
      </c>
      <c r="G1687">
        <v>437</v>
      </c>
      <c r="H1687">
        <v>226</v>
      </c>
      <c r="I1687">
        <v>4</v>
      </c>
      <c r="J1687">
        <v>412881</v>
      </c>
      <c r="K1687">
        <v>7602</v>
      </c>
      <c r="L1687">
        <v>226</v>
      </c>
      <c r="N1687">
        <f t="shared" si="24"/>
        <v>64.22</v>
      </c>
      <c r="P1687">
        <v>64.22</v>
      </c>
    </row>
    <row r="1688" spans="1:16" x14ac:dyDescent="0.25">
      <c r="A1688">
        <v>1686</v>
      </c>
      <c r="B1688">
        <v>3731481568</v>
      </c>
      <c r="C1688">
        <v>1</v>
      </c>
      <c r="D1688">
        <v>42</v>
      </c>
      <c r="E1688">
        <v>0</v>
      </c>
      <c r="F1688">
        <v>102518</v>
      </c>
      <c r="G1688">
        <v>437</v>
      </c>
      <c r="H1688">
        <v>226</v>
      </c>
      <c r="I1688">
        <v>5</v>
      </c>
      <c r="J1688">
        <v>413107</v>
      </c>
      <c r="K1688">
        <v>7607</v>
      </c>
      <c r="L1688">
        <v>226</v>
      </c>
      <c r="N1688">
        <f t="shared" si="24"/>
        <v>63.73</v>
      </c>
      <c r="P1688">
        <v>63.73</v>
      </c>
    </row>
    <row r="1689" spans="1:16" x14ac:dyDescent="0.25">
      <c r="A1689">
        <v>1687</v>
      </c>
      <c r="B1689">
        <v>3731481626</v>
      </c>
      <c r="C1689">
        <v>1</v>
      </c>
      <c r="D1689">
        <v>86</v>
      </c>
      <c r="E1689">
        <v>1</v>
      </c>
      <c r="F1689">
        <v>102604</v>
      </c>
      <c r="G1689">
        <v>438</v>
      </c>
      <c r="H1689">
        <v>225</v>
      </c>
      <c r="I1689">
        <v>4</v>
      </c>
      <c r="J1689">
        <v>413332</v>
      </c>
      <c r="K1689">
        <v>7611</v>
      </c>
      <c r="L1689">
        <v>225</v>
      </c>
      <c r="N1689">
        <f t="shared" si="24"/>
        <v>64.180000000000007</v>
      </c>
      <c r="P1689">
        <v>64.180000000000007</v>
      </c>
    </row>
    <row r="1690" spans="1:16" x14ac:dyDescent="0.25">
      <c r="A1690">
        <v>1688</v>
      </c>
      <c r="B1690">
        <v>3731481684</v>
      </c>
      <c r="C1690">
        <v>1</v>
      </c>
      <c r="D1690">
        <v>75</v>
      </c>
      <c r="E1690">
        <v>0</v>
      </c>
      <c r="F1690">
        <v>102679</v>
      </c>
      <c r="G1690">
        <v>438</v>
      </c>
      <c r="H1690">
        <v>225</v>
      </c>
      <c r="I1690">
        <v>4</v>
      </c>
      <c r="J1690">
        <v>413557</v>
      </c>
      <c r="K1690">
        <v>7615</v>
      </c>
      <c r="L1690">
        <v>225</v>
      </c>
      <c r="N1690">
        <f t="shared" si="24"/>
        <v>64.12</v>
      </c>
      <c r="P1690">
        <v>64.12</v>
      </c>
    </row>
    <row r="1691" spans="1:16" x14ac:dyDescent="0.25">
      <c r="A1691">
        <v>1689</v>
      </c>
      <c r="B1691">
        <v>3731481744</v>
      </c>
      <c r="C1691">
        <v>1</v>
      </c>
      <c r="D1691">
        <v>37</v>
      </c>
      <c r="E1691">
        <v>0</v>
      </c>
      <c r="F1691">
        <v>102716</v>
      </c>
      <c r="G1691">
        <v>438</v>
      </c>
      <c r="H1691">
        <v>225</v>
      </c>
      <c r="I1691">
        <v>4</v>
      </c>
      <c r="J1691">
        <v>413782</v>
      </c>
      <c r="K1691">
        <v>7619</v>
      </c>
      <c r="L1691">
        <v>225</v>
      </c>
      <c r="N1691">
        <f t="shared" si="24"/>
        <v>63.86</v>
      </c>
      <c r="P1691">
        <v>63.86</v>
      </c>
    </row>
    <row r="1692" spans="1:16" x14ac:dyDescent="0.25">
      <c r="A1692">
        <v>1690</v>
      </c>
      <c r="B1692">
        <v>3731481803</v>
      </c>
      <c r="C1692">
        <v>1</v>
      </c>
      <c r="D1692">
        <v>54</v>
      </c>
      <c r="E1692">
        <v>0</v>
      </c>
      <c r="F1692">
        <v>102770</v>
      </c>
      <c r="G1692">
        <v>438</v>
      </c>
      <c r="H1692">
        <v>225</v>
      </c>
      <c r="I1692">
        <v>4</v>
      </c>
      <c r="J1692">
        <v>414007</v>
      </c>
      <c r="K1692">
        <v>7623</v>
      </c>
      <c r="L1692">
        <v>225</v>
      </c>
      <c r="N1692">
        <f t="shared" si="24"/>
        <v>63.85</v>
      </c>
      <c r="P1692">
        <v>63.85</v>
      </c>
    </row>
    <row r="1693" spans="1:16" x14ac:dyDescent="0.25">
      <c r="A1693">
        <v>1691</v>
      </c>
      <c r="B1693">
        <v>3731481861</v>
      </c>
      <c r="C1693">
        <v>1</v>
      </c>
      <c r="D1693">
        <v>94</v>
      </c>
      <c r="E1693">
        <v>0</v>
      </c>
      <c r="F1693">
        <v>102864</v>
      </c>
      <c r="G1693">
        <v>438</v>
      </c>
      <c r="H1693">
        <v>223</v>
      </c>
      <c r="I1693">
        <v>3</v>
      </c>
      <c r="J1693">
        <v>414230</v>
      </c>
      <c r="K1693">
        <v>7626</v>
      </c>
      <c r="L1693">
        <v>223</v>
      </c>
      <c r="N1693">
        <f t="shared" si="24"/>
        <v>63.79</v>
      </c>
      <c r="P1693">
        <v>63.79</v>
      </c>
    </row>
    <row r="1694" spans="1:16" x14ac:dyDescent="0.25">
      <c r="A1694">
        <v>1692</v>
      </c>
      <c r="B1694">
        <v>3731481920</v>
      </c>
      <c r="C1694">
        <v>1</v>
      </c>
      <c r="D1694">
        <v>30</v>
      </c>
      <c r="E1694">
        <v>0</v>
      </c>
      <c r="F1694">
        <v>102894</v>
      </c>
      <c r="G1694">
        <v>438</v>
      </c>
      <c r="H1694">
        <v>222</v>
      </c>
      <c r="I1694">
        <v>6</v>
      </c>
      <c r="J1694">
        <v>414452</v>
      </c>
      <c r="K1694">
        <v>7632</v>
      </c>
      <c r="L1694">
        <v>222</v>
      </c>
      <c r="N1694">
        <f t="shared" si="24"/>
        <v>63.87</v>
      </c>
      <c r="P1694">
        <v>63.87</v>
      </c>
    </row>
    <row r="1695" spans="1:16" x14ac:dyDescent="0.25">
      <c r="A1695">
        <v>1693</v>
      </c>
      <c r="B1695">
        <v>3731481978</v>
      </c>
      <c r="C1695">
        <v>1</v>
      </c>
      <c r="D1695">
        <v>45</v>
      </c>
      <c r="E1695">
        <v>0</v>
      </c>
      <c r="F1695">
        <v>102939</v>
      </c>
      <c r="G1695">
        <v>438</v>
      </c>
      <c r="H1695">
        <v>221</v>
      </c>
      <c r="I1695">
        <v>4</v>
      </c>
      <c r="J1695">
        <v>414673</v>
      </c>
      <c r="K1695">
        <v>7636</v>
      </c>
      <c r="L1695">
        <v>221</v>
      </c>
      <c r="N1695">
        <f t="shared" si="24"/>
        <v>63.48</v>
      </c>
      <c r="P1695">
        <v>63.48</v>
      </c>
    </row>
    <row r="1696" spans="1:16" x14ac:dyDescent="0.25">
      <c r="A1696">
        <v>1694</v>
      </c>
      <c r="B1696">
        <v>3731482036</v>
      </c>
      <c r="C1696">
        <v>1</v>
      </c>
      <c r="D1696">
        <v>102</v>
      </c>
      <c r="E1696">
        <v>3</v>
      </c>
      <c r="F1696">
        <v>103041</v>
      </c>
      <c r="G1696">
        <v>441</v>
      </c>
      <c r="H1696">
        <v>219</v>
      </c>
      <c r="I1696">
        <v>3</v>
      </c>
      <c r="J1696">
        <v>414892</v>
      </c>
      <c r="K1696">
        <v>7639</v>
      </c>
      <c r="L1696">
        <v>219</v>
      </c>
      <c r="N1696">
        <f t="shared" si="24"/>
        <v>63.58</v>
      </c>
      <c r="P1696">
        <v>63.58</v>
      </c>
    </row>
    <row r="1697" spans="1:16" x14ac:dyDescent="0.25">
      <c r="A1697">
        <v>1695</v>
      </c>
      <c r="B1697">
        <v>3731482096</v>
      </c>
      <c r="C1697">
        <v>1</v>
      </c>
      <c r="D1697">
        <v>47</v>
      </c>
      <c r="E1697">
        <v>1</v>
      </c>
      <c r="F1697">
        <v>103088</v>
      </c>
      <c r="G1697">
        <v>442</v>
      </c>
      <c r="H1697">
        <v>219</v>
      </c>
      <c r="I1697">
        <v>4</v>
      </c>
      <c r="J1697">
        <v>415111</v>
      </c>
      <c r="K1697">
        <v>7643</v>
      </c>
      <c r="L1697">
        <v>219</v>
      </c>
      <c r="N1697">
        <f t="shared" si="24"/>
        <v>63.49</v>
      </c>
      <c r="P1697">
        <v>63.49</v>
      </c>
    </row>
    <row r="1698" spans="1:16" x14ac:dyDescent="0.25">
      <c r="A1698">
        <v>1696</v>
      </c>
      <c r="B1698">
        <v>3731482154</v>
      </c>
      <c r="C1698">
        <v>1</v>
      </c>
      <c r="D1698">
        <v>39</v>
      </c>
      <c r="E1698">
        <v>0</v>
      </c>
      <c r="F1698">
        <v>103127</v>
      </c>
      <c r="G1698">
        <v>442</v>
      </c>
      <c r="H1698">
        <v>220</v>
      </c>
      <c r="I1698">
        <v>4</v>
      </c>
      <c r="J1698">
        <v>415331</v>
      </c>
      <c r="K1698">
        <v>7647</v>
      </c>
      <c r="L1698">
        <v>220</v>
      </c>
      <c r="N1698">
        <f t="shared" si="24"/>
        <v>63.45</v>
      </c>
      <c r="P1698">
        <v>63.45</v>
      </c>
    </row>
    <row r="1699" spans="1:16" x14ac:dyDescent="0.25">
      <c r="A1699">
        <v>1697</v>
      </c>
      <c r="B1699">
        <v>3731482213</v>
      </c>
      <c r="C1699">
        <v>1</v>
      </c>
      <c r="D1699">
        <v>56</v>
      </c>
      <c r="E1699">
        <v>0</v>
      </c>
      <c r="F1699">
        <v>103183</v>
      </c>
      <c r="G1699">
        <v>442</v>
      </c>
      <c r="H1699">
        <v>220</v>
      </c>
      <c r="I1699">
        <v>4</v>
      </c>
      <c r="J1699">
        <v>415551</v>
      </c>
      <c r="K1699">
        <v>7651</v>
      </c>
      <c r="L1699">
        <v>220</v>
      </c>
      <c r="N1699">
        <f t="shared" si="24"/>
        <v>63.27</v>
      </c>
      <c r="P1699">
        <v>63.27</v>
      </c>
    </row>
    <row r="1700" spans="1:16" x14ac:dyDescent="0.25">
      <c r="A1700">
        <v>1698</v>
      </c>
      <c r="B1700">
        <v>3731482271</v>
      </c>
      <c r="C1700">
        <v>1</v>
      </c>
      <c r="D1700">
        <v>98</v>
      </c>
      <c r="E1700">
        <v>0</v>
      </c>
      <c r="F1700">
        <v>103281</v>
      </c>
      <c r="G1700">
        <v>442</v>
      </c>
      <c r="H1700">
        <v>221</v>
      </c>
      <c r="I1700">
        <v>4</v>
      </c>
      <c r="J1700">
        <v>415772</v>
      </c>
      <c r="K1700">
        <v>7655</v>
      </c>
      <c r="L1700">
        <v>221</v>
      </c>
      <c r="N1700">
        <f t="shared" ref="N1700:P1763" si="25">AVERAGE(D1602:D1701)</f>
        <v>63.25</v>
      </c>
      <c r="P1700">
        <v>63.25</v>
      </c>
    </row>
    <row r="1701" spans="1:16" x14ac:dyDescent="0.25">
      <c r="A1701">
        <v>1699</v>
      </c>
      <c r="B1701">
        <v>3731482329</v>
      </c>
      <c r="C1701">
        <v>1</v>
      </c>
      <c r="D1701">
        <v>37</v>
      </c>
      <c r="E1701">
        <v>1</v>
      </c>
      <c r="F1701">
        <v>103318</v>
      </c>
      <c r="G1701">
        <v>443</v>
      </c>
      <c r="H1701">
        <v>220</v>
      </c>
      <c r="I1701">
        <v>4</v>
      </c>
      <c r="J1701">
        <v>415992</v>
      </c>
      <c r="K1701">
        <v>7659</v>
      </c>
      <c r="L1701">
        <v>220</v>
      </c>
      <c r="N1701">
        <f t="shared" si="25"/>
        <v>63.3</v>
      </c>
      <c r="P1701">
        <v>63.3</v>
      </c>
    </row>
    <row r="1702" spans="1:16" x14ac:dyDescent="0.25">
      <c r="A1702">
        <v>1700</v>
      </c>
      <c r="B1702">
        <v>3731482388</v>
      </c>
      <c r="C1702">
        <v>1</v>
      </c>
      <c r="D1702">
        <v>41</v>
      </c>
      <c r="E1702">
        <v>1</v>
      </c>
      <c r="F1702">
        <v>103359</v>
      </c>
      <c r="G1702">
        <v>444</v>
      </c>
      <c r="H1702">
        <v>218</v>
      </c>
      <c r="I1702">
        <v>5</v>
      </c>
      <c r="J1702">
        <v>416210</v>
      </c>
      <c r="K1702">
        <v>7664</v>
      </c>
      <c r="L1702">
        <v>218</v>
      </c>
      <c r="N1702">
        <f t="shared" si="25"/>
        <v>62.99</v>
      </c>
      <c r="P1702">
        <v>62.99</v>
      </c>
    </row>
    <row r="1703" spans="1:16" x14ac:dyDescent="0.25">
      <c r="A1703">
        <v>1701</v>
      </c>
      <c r="B1703">
        <v>3731482447</v>
      </c>
      <c r="C1703">
        <v>1</v>
      </c>
      <c r="D1703">
        <v>109</v>
      </c>
      <c r="E1703">
        <v>0</v>
      </c>
      <c r="F1703">
        <v>103468</v>
      </c>
      <c r="G1703">
        <v>444</v>
      </c>
      <c r="H1703">
        <v>217</v>
      </c>
      <c r="I1703">
        <v>5</v>
      </c>
      <c r="J1703">
        <v>416427</v>
      </c>
      <c r="K1703">
        <v>7669</v>
      </c>
      <c r="L1703">
        <v>217</v>
      </c>
      <c r="N1703">
        <f t="shared" si="25"/>
        <v>62.93</v>
      </c>
      <c r="P1703">
        <v>62.93</v>
      </c>
    </row>
    <row r="1704" spans="1:16" x14ac:dyDescent="0.25">
      <c r="A1704">
        <v>1702</v>
      </c>
      <c r="B1704">
        <v>3731482506</v>
      </c>
      <c r="C1704">
        <v>1</v>
      </c>
      <c r="D1704">
        <v>31</v>
      </c>
      <c r="E1704">
        <v>0</v>
      </c>
      <c r="F1704">
        <v>103499</v>
      </c>
      <c r="G1704">
        <v>444</v>
      </c>
      <c r="H1704">
        <v>217</v>
      </c>
      <c r="I1704">
        <v>4</v>
      </c>
      <c r="J1704">
        <v>416644</v>
      </c>
      <c r="K1704">
        <v>7673</v>
      </c>
      <c r="L1704">
        <v>217</v>
      </c>
      <c r="N1704">
        <f t="shared" si="25"/>
        <v>62.87</v>
      </c>
      <c r="P1704">
        <v>62.87</v>
      </c>
    </row>
    <row r="1705" spans="1:16" x14ac:dyDescent="0.25">
      <c r="A1705">
        <v>1703</v>
      </c>
      <c r="B1705">
        <v>3731482565</v>
      </c>
      <c r="C1705">
        <v>1</v>
      </c>
      <c r="D1705">
        <v>42</v>
      </c>
      <c r="E1705">
        <v>0</v>
      </c>
      <c r="F1705">
        <v>103541</v>
      </c>
      <c r="G1705">
        <v>444</v>
      </c>
      <c r="H1705">
        <v>217</v>
      </c>
      <c r="I1705">
        <v>4</v>
      </c>
      <c r="J1705">
        <v>416861</v>
      </c>
      <c r="K1705">
        <v>7677</v>
      </c>
      <c r="L1705">
        <v>217</v>
      </c>
      <c r="N1705">
        <f t="shared" si="25"/>
        <v>63.05</v>
      </c>
      <c r="P1705">
        <v>63.05</v>
      </c>
    </row>
    <row r="1706" spans="1:16" x14ac:dyDescent="0.25">
      <c r="A1706">
        <v>1704</v>
      </c>
      <c r="B1706">
        <v>3731482624</v>
      </c>
      <c r="C1706">
        <v>1</v>
      </c>
      <c r="D1706">
        <v>80</v>
      </c>
      <c r="E1706">
        <v>0</v>
      </c>
      <c r="F1706">
        <v>103621</v>
      </c>
      <c r="G1706">
        <v>444</v>
      </c>
      <c r="H1706">
        <v>215</v>
      </c>
      <c r="I1706">
        <v>4</v>
      </c>
      <c r="J1706">
        <v>417076</v>
      </c>
      <c r="K1706">
        <v>7681</v>
      </c>
      <c r="L1706">
        <v>215</v>
      </c>
      <c r="N1706">
        <f t="shared" si="25"/>
        <v>62.67</v>
      </c>
      <c r="P1706">
        <v>62.67</v>
      </c>
    </row>
    <row r="1707" spans="1:16" x14ac:dyDescent="0.25">
      <c r="A1707">
        <v>1705</v>
      </c>
      <c r="B1707">
        <v>3731482683</v>
      </c>
      <c r="C1707">
        <v>1</v>
      </c>
      <c r="D1707">
        <v>76</v>
      </c>
      <c r="E1707">
        <v>0</v>
      </c>
      <c r="F1707">
        <v>103697</v>
      </c>
      <c r="G1707">
        <v>444</v>
      </c>
      <c r="H1707">
        <v>211</v>
      </c>
      <c r="I1707">
        <v>5</v>
      </c>
      <c r="J1707">
        <v>417287</v>
      </c>
      <c r="K1707">
        <v>7686</v>
      </c>
      <c r="L1707">
        <v>211</v>
      </c>
      <c r="N1707">
        <f t="shared" si="25"/>
        <v>62.62</v>
      </c>
      <c r="P1707">
        <v>62.62</v>
      </c>
    </row>
    <row r="1708" spans="1:16" x14ac:dyDescent="0.25">
      <c r="A1708">
        <v>1706</v>
      </c>
      <c r="B1708">
        <v>3731482742</v>
      </c>
      <c r="C1708">
        <v>1</v>
      </c>
      <c r="D1708">
        <v>31</v>
      </c>
      <c r="E1708">
        <v>0</v>
      </c>
      <c r="F1708">
        <v>103728</v>
      </c>
      <c r="G1708">
        <v>444</v>
      </c>
      <c r="H1708">
        <v>211</v>
      </c>
      <c r="I1708">
        <v>4</v>
      </c>
      <c r="J1708">
        <v>417498</v>
      </c>
      <c r="K1708">
        <v>7690</v>
      </c>
      <c r="L1708">
        <v>211</v>
      </c>
      <c r="N1708">
        <f t="shared" si="25"/>
        <v>62.73</v>
      </c>
      <c r="P1708">
        <v>62.73</v>
      </c>
    </row>
    <row r="1709" spans="1:16" x14ac:dyDescent="0.25">
      <c r="A1709">
        <v>1707</v>
      </c>
      <c r="B1709">
        <v>3731482801</v>
      </c>
      <c r="C1709">
        <v>1</v>
      </c>
      <c r="D1709">
        <v>49</v>
      </c>
      <c r="E1709">
        <v>1</v>
      </c>
      <c r="F1709">
        <v>103777</v>
      </c>
      <c r="G1709">
        <v>445</v>
      </c>
      <c r="H1709">
        <v>210</v>
      </c>
      <c r="I1709">
        <v>4</v>
      </c>
      <c r="J1709">
        <v>417708</v>
      </c>
      <c r="K1709">
        <v>7694</v>
      </c>
      <c r="L1709">
        <v>210</v>
      </c>
      <c r="N1709">
        <f t="shared" si="25"/>
        <v>62.3</v>
      </c>
      <c r="P1709">
        <v>62.3</v>
      </c>
    </row>
    <row r="1710" spans="1:16" x14ac:dyDescent="0.25">
      <c r="A1710">
        <v>1708</v>
      </c>
      <c r="B1710">
        <v>3731482860</v>
      </c>
      <c r="C1710">
        <v>1</v>
      </c>
      <c r="D1710">
        <v>89</v>
      </c>
      <c r="E1710">
        <v>0</v>
      </c>
      <c r="F1710">
        <v>103866</v>
      </c>
      <c r="G1710">
        <v>445</v>
      </c>
      <c r="H1710">
        <v>208</v>
      </c>
      <c r="I1710">
        <v>3</v>
      </c>
      <c r="J1710">
        <v>417916</v>
      </c>
      <c r="K1710">
        <v>7697</v>
      </c>
      <c r="L1710">
        <v>208</v>
      </c>
      <c r="N1710">
        <f t="shared" si="25"/>
        <v>62.24</v>
      </c>
      <c r="P1710">
        <v>62.24</v>
      </c>
    </row>
    <row r="1711" spans="1:16" x14ac:dyDescent="0.25">
      <c r="A1711">
        <v>1709</v>
      </c>
      <c r="B1711">
        <v>3731482919</v>
      </c>
      <c r="C1711">
        <v>1</v>
      </c>
      <c r="D1711">
        <v>31</v>
      </c>
      <c r="E1711">
        <v>0</v>
      </c>
      <c r="F1711">
        <v>103897</v>
      </c>
      <c r="G1711">
        <v>445</v>
      </c>
      <c r="H1711">
        <v>195</v>
      </c>
      <c r="I1711">
        <v>6</v>
      </c>
      <c r="J1711">
        <v>418111</v>
      </c>
      <c r="K1711">
        <v>7703</v>
      </c>
      <c r="L1711">
        <v>208</v>
      </c>
      <c r="N1711">
        <f t="shared" si="25"/>
        <v>62.08</v>
      </c>
      <c r="P1711">
        <v>62.08</v>
      </c>
    </row>
    <row r="1712" spans="1:16" x14ac:dyDescent="0.25">
      <c r="A1712">
        <v>1710</v>
      </c>
      <c r="B1712">
        <v>3731482978</v>
      </c>
      <c r="C1712">
        <v>1</v>
      </c>
      <c r="D1712">
        <v>31</v>
      </c>
      <c r="E1712">
        <v>0</v>
      </c>
      <c r="F1712">
        <v>103928</v>
      </c>
      <c r="G1712">
        <v>445</v>
      </c>
      <c r="H1712">
        <v>198</v>
      </c>
      <c r="I1712">
        <v>3</v>
      </c>
      <c r="J1712">
        <v>418309</v>
      </c>
      <c r="K1712">
        <v>7706</v>
      </c>
      <c r="L1712">
        <v>198</v>
      </c>
      <c r="N1712">
        <f t="shared" si="25"/>
        <v>62.36</v>
      </c>
      <c r="P1712">
        <v>62.36</v>
      </c>
    </row>
    <row r="1713" spans="1:16" x14ac:dyDescent="0.25">
      <c r="A1713">
        <v>1711</v>
      </c>
      <c r="B1713">
        <v>3731483037</v>
      </c>
      <c r="C1713">
        <v>1</v>
      </c>
      <c r="D1713">
        <v>92</v>
      </c>
      <c r="E1713">
        <v>0</v>
      </c>
      <c r="F1713">
        <v>104020</v>
      </c>
      <c r="G1713">
        <v>445</v>
      </c>
      <c r="H1713">
        <v>201</v>
      </c>
      <c r="I1713">
        <v>5</v>
      </c>
      <c r="J1713">
        <v>418510</v>
      </c>
      <c r="K1713">
        <v>7711</v>
      </c>
      <c r="L1713">
        <v>201</v>
      </c>
      <c r="N1713">
        <f t="shared" si="25"/>
        <v>61.68</v>
      </c>
      <c r="P1713">
        <v>61.68</v>
      </c>
    </row>
    <row r="1714" spans="1:16" x14ac:dyDescent="0.25">
      <c r="A1714">
        <v>1712</v>
      </c>
      <c r="B1714">
        <v>3731483095</v>
      </c>
      <c r="C1714">
        <v>1</v>
      </c>
      <c r="D1714">
        <v>35</v>
      </c>
      <c r="E1714">
        <v>1</v>
      </c>
      <c r="F1714">
        <v>104055</v>
      </c>
      <c r="G1714">
        <v>446</v>
      </c>
      <c r="H1714">
        <v>201</v>
      </c>
      <c r="I1714">
        <v>4</v>
      </c>
      <c r="J1714">
        <v>418711</v>
      </c>
      <c r="K1714">
        <v>7715</v>
      </c>
      <c r="L1714">
        <v>201</v>
      </c>
      <c r="N1714">
        <f t="shared" si="25"/>
        <v>61.71</v>
      </c>
      <c r="P1714">
        <v>61.71</v>
      </c>
    </row>
    <row r="1715" spans="1:16" x14ac:dyDescent="0.25">
      <c r="A1715">
        <v>1713</v>
      </c>
      <c r="B1715">
        <v>3731483154</v>
      </c>
      <c r="C1715">
        <v>1</v>
      </c>
      <c r="D1715">
        <v>43</v>
      </c>
      <c r="E1715">
        <v>1</v>
      </c>
      <c r="F1715">
        <v>104098</v>
      </c>
      <c r="G1715">
        <v>447</v>
      </c>
      <c r="H1715">
        <v>201</v>
      </c>
      <c r="I1715">
        <v>4</v>
      </c>
      <c r="J1715">
        <v>418912</v>
      </c>
      <c r="K1715">
        <v>7719</v>
      </c>
      <c r="L1715">
        <v>201</v>
      </c>
      <c r="N1715">
        <f t="shared" si="25"/>
        <v>61.79</v>
      </c>
      <c r="P1715">
        <v>61.79</v>
      </c>
    </row>
    <row r="1716" spans="1:16" x14ac:dyDescent="0.25">
      <c r="A1716">
        <v>1714</v>
      </c>
      <c r="B1716">
        <v>3731483212</v>
      </c>
      <c r="C1716">
        <v>1</v>
      </c>
      <c r="D1716">
        <v>43</v>
      </c>
      <c r="E1716">
        <v>0</v>
      </c>
      <c r="F1716">
        <v>104141</v>
      </c>
      <c r="G1716">
        <v>447</v>
      </c>
      <c r="H1716">
        <v>201</v>
      </c>
      <c r="I1716">
        <v>4</v>
      </c>
      <c r="J1716">
        <v>419113</v>
      </c>
      <c r="K1716">
        <v>7723</v>
      </c>
      <c r="L1716">
        <v>201</v>
      </c>
      <c r="N1716">
        <f t="shared" si="25"/>
        <v>61.44</v>
      </c>
      <c r="P1716">
        <v>61.44</v>
      </c>
    </row>
    <row r="1717" spans="1:16" x14ac:dyDescent="0.25">
      <c r="A1717">
        <v>1715</v>
      </c>
      <c r="B1717">
        <v>3731483272</v>
      </c>
      <c r="C1717">
        <v>1</v>
      </c>
      <c r="D1717">
        <v>89</v>
      </c>
      <c r="E1717">
        <v>0</v>
      </c>
      <c r="F1717">
        <v>104230</v>
      </c>
      <c r="G1717">
        <v>447</v>
      </c>
      <c r="H1717">
        <v>200</v>
      </c>
      <c r="I1717">
        <v>4</v>
      </c>
      <c r="J1717">
        <v>419313</v>
      </c>
      <c r="K1717">
        <v>7727</v>
      </c>
      <c r="L1717">
        <v>200</v>
      </c>
      <c r="N1717">
        <f t="shared" si="25"/>
        <v>61.43</v>
      </c>
      <c r="P1717">
        <v>61.43</v>
      </c>
    </row>
    <row r="1718" spans="1:16" x14ac:dyDescent="0.25">
      <c r="A1718">
        <v>1716</v>
      </c>
      <c r="B1718">
        <v>3731483333</v>
      </c>
      <c r="C1718">
        <v>1</v>
      </c>
      <c r="D1718">
        <v>35</v>
      </c>
      <c r="E1718">
        <v>1</v>
      </c>
      <c r="F1718">
        <v>104265</v>
      </c>
      <c r="G1718">
        <v>448</v>
      </c>
      <c r="H1718">
        <v>200</v>
      </c>
      <c r="I1718">
        <v>5</v>
      </c>
      <c r="J1718">
        <v>419513</v>
      </c>
      <c r="K1718">
        <v>7732</v>
      </c>
      <c r="L1718">
        <v>200</v>
      </c>
      <c r="N1718">
        <f t="shared" si="25"/>
        <v>61.36</v>
      </c>
      <c r="P1718">
        <v>61.36</v>
      </c>
    </row>
    <row r="1719" spans="1:16" x14ac:dyDescent="0.25">
      <c r="A1719">
        <v>1717</v>
      </c>
      <c r="B1719">
        <v>3731483392</v>
      </c>
      <c r="C1719">
        <v>1</v>
      </c>
      <c r="D1719">
        <v>41</v>
      </c>
      <c r="E1719">
        <v>0</v>
      </c>
      <c r="F1719">
        <v>104306</v>
      </c>
      <c r="G1719">
        <v>448</v>
      </c>
      <c r="H1719">
        <v>200</v>
      </c>
      <c r="I1719">
        <v>3</v>
      </c>
      <c r="J1719">
        <v>419713</v>
      </c>
      <c r="K1719">
        <v>7735</v>
      </c>
      <c r="L1719">
        <v>200</v>
      </c>
      <c r="N1719">
        <f t="shared" si="25"/>
        <v>61.66</v>
      </c>
      <c r="P1719">
        <v>61.66</v>
      </c>
    </row>
    <row r="1720" spans="1:16" x14ac:dyDescent="0.25">
      <c r="A1720">
        <v>1718</v>
      </c>
      <c r="B1720">
        <v>3731483450</v>
      </c>
      <c r="C1720">
        <v>1</v>
      </c>
      <c r="D1720">
        <v>97</v>
      </c>
      <c r="E1720">
        <v>0</v>
      </c>
      <c r="F1720">
        <v>104403</v>
      </c>
      <c r="G1720">
        <v>448</v>
      </c>
      <c r="H1720">
        <v>198</v>
      </c>
      <c r="I1720">
        <v>4</v>
      </c>
      <c r="J1720">
        <v>419911</v>
      </c>
      <c r="K1720">
        <v>7739</v>
      </c>
      <c r="L1720">
        <v>198</v>
      </c>
      <c r="N1720">
        <f t="shared" si="25"/>
        <v>60.91</v>
      </c>
      <c r="P1720">
        <v>60.91</v>
      </c>
    </row>
    <row r="1721" spans="1:16" x14ac:dyDescent="0.25">
      <c r="A1721">
        <v>1719</v>
      </c>
      <c r="B1721">
        <v>3731483508</v>
      </c>
      <c r="C1721">
        <v>1</v>
      </c>
      <c r="D1721">
        <v>26</v>
      </c>
      <c r="E1721">
        <v>0</v>
      </c>
      <c r="F1721">
        <v>104429</v>
      </c>
      <c r="G1721">
        <v>448</v>
      </c>
      <c r="H1721">
        <v>197</v>
      </c>
      <c r="I1721">
        <v>4</v>
      </c>
      <c r="J1721">
        <v>420108</v>
      </c>
      <c r="K1721">
        <v>7743</v>
      </c>
      <c r="L1721">
        <v>197</v>
      </c>
      <c r="N1721">
        <f t="shared" si="25"/>
        <v>60.94</v>
      </c>
      <c r="P1721">
        <v>60.94</v>
      </c>
    </row>
    <row r="1722" spans="1:16" x14ac:dyDescent="0.25">
      <c r="A1722">
        <v>1720</v>
      </c>
      <c r="B1722">
        <v>3731483568</v>
      </c>
      <c r="C1722">
        <v>1</v>
      </c>
      <c r="D1722">
        <v>41</v>
      </c>
      <c r="E1722">
        <v>1</v>
      </c>
      <c r="F1722">
        <v>104470</v>
      </c>
      <c r="G1722">
        <v>449</v>
      </c>
      <c r="H1722">
        <v>196</v>
      </c>
      <c r="I1722">
        <v>4</v>
      </c>
      <c r="J1722">
        <v>420304</v>
      </c>
      <c r="K1722">
        <v>7747</v>
      </c>
      <c r="L1722">
        <v>196</v>
      </c>
      <c r="N1722">
        <f t="shared" si="25"/>
        <v>61.32</v>
      </c>
      <c r="P1722">
        <v>61.32</v>
      </c>
    </row>
    <row r="1723" spans="1:16" x14ac:dyDescent="0.25">
      <c r="A1723">
        <v>1721</v>
      </c>
      <c r="B1723">
        <v>3731483627</v>
      </c>
      <c r="C1723">
        <v>1</v>
      </c>
      <c r="D1723">
        <v>75</v>
      </c>
      <c r="E1723">
        <v>0</v>
      </c>
      <c r="F1723">
        <v>104545</v>
      </c>
      <c r="G1723">
        <v>449</v>
      </c>
      <c r="H1723">
        <v>196</v>
      </c>
      <c r="I1723">
        <v>5</v>
      </c>
      <c r="J1723">
        <v>420500</v>
      </c>
      <c r="K1723">
        <v>7752</v>
      </c>
      <c r="L1723">
        <v>196</v>
      </c>
      <c r="N1723">
        <f t="shared" si="25"/>
        <v>60.66</v>
      </c>
      <c r="P1723">
        <v>60.66</v>
      </c>
    </row>
    <row r="1724" spans="1:16" x14ac:dyDescent="0.25">
      <c r="A1724">
        <v>1722</v>
      </c>
      <c r="B1724">
        <v>3731483685</v>
      </c>
      <c r="C1724">
        <v>1</v>
      </c>
      <c r="D1724">
        <v>59</v>
      </c>
      <c r="E1724">
        <v>0</v>
      </c>
      <c r="F1724">
        <v>104604</v>
      </c>
      <c r="G1724">
        <v>449</v>
      </c>
      <c r="H1724">
        <v>197</v>
      </c>
      <c r="I1724">
        <v>4</v>
      </c>
      <c r="J1724">
        <v>420697</v>
      </c>
      <c r="K1724">
        <v>7756</v>
      </c>
      <c r="L1724">
        <v>197</v>
      </c>
      <c r="N1724">
        <f t="shared" si="25"/>
        <v>60.71</v>
      </c>
      <c r="P1724">
        <v>60.71</v>
      </c>
    </row>
    <row r="1725" spans="1:16" x14ac:dyDescent="0.25">
      <c r="A1725">
        <v>1723</v>
      </c>
      <c r="B1725">
        <v>3731483743</v>
      </c>
      <c r="C1725">
        <v>1</v>
      </c>
      <c r="D1725">
        <v>38</v>
      </c>
      <c r="E1725">
        <v>0</v>
      </c>
      <c r="F1725">
        <v>104642</v>
      </c>
      <c r="G1725">
        <v>449</v>
      </c>
      <c r="H1725">
        <v>197</v>
      </c>
      <c r="I1725">
        <v>4</v>
      </c>
      <c r="J1725">
        <v>420894</v>
      </c>
      <c r="K1725">
        <v>7760</v>
      </c>
      <c r="L1725">
        <v>197</v>
      </c>
      <c r="N1725">
        <f t="shared" si="25"/>
        <v>60.69</v>
      </c>
      <c r="P1725">
        <v>60.69</v>
      </c>
    </row>
    <row r="1726" spans="1:16" x14ac:dyDescent="0.25">
      <c r="A1726">
        <v>1724</v>
      </c>
      <c r="B1726">
        <v>3731483802</v>
      </c>
      <c r="C1726">
        <v>1</v>
      </c>
      <c r="D1726">
        <v>42</v>
      </c>
      <c r="E1726">
        <v>0</v>
      </c>
      <c r="F1726">
        <v>104684</v>
      </c>
      <c r="G1726">
        <v>449</v>
      </c>
      <c r="H1726">
        <v>198</v>
      </c>
      <c r="I1726">
        <v>3</v>
      </c>
      <c r="J1726">
        <v>421092</v>
      </c>
      <c r="K1726">
        <v>7763</v>
      </c>
      <c r="L1726">
        <v>198</v>
      </c>
      <c r="N1726">
        <f t="shared" si="25"/>
        <v>60.75</v>
      </c>
      <c r="P1726">
        <v>60.75</v>
      </c>
    </row>
    <row r="1727" spans="1:16" x14ac:dyDescent="0.25">
      <c r="A1727">
        <v>1725</v>
      </c>
      <c r="B1727">
        <v>3731483860</v>
      </c>
      <c r="C1727">
        <v>1</v>
      </c>
      <c r="D1727">
        <v>86</v>
      </c>
      <c r="E1727">
        <v>0</v>
      </c>
      <c r="F1727">
        <v>104770</v>
      </c>
      <c r="G1727">
        <v>449</v>
      </c>
      <c r="H1727">
        <v>195</v>
      </c>
      <c r="I1727">
        <v>4</v>
      </c>
      <c r="J1727">
        <v>421287</v>
      </c>
      <c r="K1727">
        <v>7767</v>
      </c>
      <c r="L1727">
        <v>195</v>
      </c>
      <c r="N1727">
        <f t="shared" si="25"/>
        <v>60.12</v>
      </c>
      <c r="P1727">
        <v>60.12</v>
      </c>
    </row>
    <row r="1728" spans="1:16" x14ac:dyDescent="0.25">
      <c r="A1728">
        <v>1726</v>
      </c>
      <c r="B1728">
        <v>3731483919</v>
      </c>
      <c r="C1728">
        <v>1</v>
      </c>
      <c r="D1728">
        <v>27</v>
      </c>
      <c r="E1728">
        <v>0</v>
      </c>
      <c r="F1728">
        <v>104797</v>
      </c>
      <c r="G1728">
        <v>449</v>
      </c>
      <c r="H1728">
        <v>194</v>
      </c>
      <c r="I1728">
        <v>4</v>
      </c>
      <c r="J1728">
        <v>421481</v>
      </c>
      <c r="K1728">
        <v>7771</v>
      </c>
      <c r="L1728">
        <v>194</v>
      </c>
      <c r="N1728">
        <f t="shared" si="25"/>
        <v>60.09</v>
      </c>
      <c r="P1728">
        <v>60.09</v>
      </c>
    </row>
    <row r="1729" spans="1:16" x14ac:dyDescent="0.25">
      <c r="A1729">
        <v>1727</v>
      </c>
      <c r="B1729">
        <v>3731483978</v>
      </c>
      <c r="C1729">
        <v>1</v>
      </c>
      <c r="D1729">
        <v>37</v>
      </c>
      <c r="E1729">
        <v>1</v>
      </c>
      <c r="F1729">
        <v>104834</v>
      </c>
      <c r="G1729">
        <v>450</v>
      </c>
      <c r="H1729">
        <v>195</v>
      </c>
      <c r="I1729">
        <v>6</v>
      </c>
      <c r="J1729">
        <v>421676</v>
      </c>
      <c r="K1729">
        <v>7777</v>
      </c>
      <c r="L1729">
        <v>195</v>
      </c>
      <c r="N1729">
        <f t="shared" si="25"/>
        <v>60.62</v>
      </c>
      <c r="P1729">
        <v>60.62</v>
      </c>
    </row>
    <row r="1730" spans="1:16" x14ac:dyDescent="0.25">
      <c r="A1730">
        <v>1728</v>
      </c>
      <c r="B1730">
        <v>3731484037</v>
      </c>
      <c r="C1730">
        <v>1</v>
      </c>
      <c r="D1730">
        <v>92</v>
      </c>
      <c r="E1730">
        <v>0</v>
      </c>
      <c r="F1730">
        <v>104926</v>
      </c>
      <c r="G1730">
        <v>450</v>
      </c>
      <c r="H1730">
        <v>194</v>
      </c>
      <c r="I1730">
        <v>5</v>
      </c>
      <c r="J1730">
        <v>421870</v>
      </c>
      <c r="K1730">
        <v>7782</v>
      </c>
      <c r="L1730">
        <v>194</v>
      </c>
      <c r="N1730">
        <f t="shared" si="25"/>
        <v>59.67</v>
      </c>
      <c r="P1730">
        <v>59.67</v>
      </c>
    </row>
    <row r="1731" spans="1:16" x14ac:dyDescent="0.25">
      <c r="A1731">
        <v>1729</v>
      </c>
      <c r="B1731">
        <v>3731484096</v>
      </c>
      <c r="C1731">
        <v>1</v>
      </c>
      <c r="D1731">
        <v>32</v>
      </c>
      <c r="E1731">
        <v>0</v>
      </c>
      <c r="F1731">
        <v>104958</v>
      </c>
      <c r="G1731">
        <v>450</v>
      </c>
      <c r="H1731">
        <v>194</v>
      </c>
      <c r="I1731">
        <v>4</v>
      </c>
      <c r="J1731">
        <v>422064</v>
      </c>
      <c r="K1731">
        <v>7786</v>
      </c>
      <c r="L1731">
        <v>194</v>
      </c>
      <c r="N1731">
        <f t="shared" si="25"/>
        <v>59.82</v>
      </c>
      <c r="P1731">
        <v>59.82</v>
      </c>
    </row>
    <row r="1732" spans="1:16" x14ac:dyDescent="0.25">
      <c r="A1732">
        <v>1730</v>
      </c>
      <c r="B1732">
        <v>3731484155</v>
      </c>
      <c r="C1732">
        <v>1</v>
      </c>
      <c r="D1732">
        <v>45</v>
      </c>
      <c r="E1732">
        <v>0</v>
      </c>
      <c r="F1732">
        <v>105003</v>
      </c>
      <c r="G1732">
        <v>450</v>
      </c>
      <c r="H1732">
        <v>193</v>
      </c>
      <c r="I1732">
        <v>5</v>
      </c>
      <c r="J1732">
        <v>422257</v>
      </c>
      <c r="K1732">
        <v>7791</v>
      </c>
      <c r="L1732">
        <v>193</v>
      </c>
      <c r="N1732">
        <f t="shared" si="25"/>
        <v>59.81</v>
      </c>
      <c r="P1732">
        <v>59.81</v>
      </c>
    </row>
    <row r="1733" spans="1:16" x14ac:dyDescent="0.25">
      <c r="A1733">
        <v>1731</v>
      </c>
      <c r="B1733">
        <v>3731484213</v>
      </c>
      <c r="C1733">
        <v>1</v>
      </c>
      <c r="D1733">
        <v>42</v>
      </c>
      <c r="E1733">
        <v>0</v>
      </c>
      <c r="F1733">
        <v>105045</v>
      </c>
      <c r="G1733">
        <v>450</v>
      </c>
      <c r="H1733">
        <v>191</v>
      </c>
      <c r="I1733">
        <v>4</v>
      </c>
      <c r="J1733">
        <v>422448</v>
      </c>
      <c r="K1733">
        <v>7795</v>
      </c>
      <c r="L1733">
        <v>191</v>
      </c>
      <c r="N1733">
        <f t="shared" si="25"/>
        <v>59.66</v>
      </c>
      <c r="P1733">
        <v>59.66</v>
      </c>
    </row>
    <row r="1734" spans="1:16" x14ac:dyDescent="0.25">
      <c r="A1734">
        <v>1732</v>
      </c>
      <c r="B1734">
        <v>3731484272</v>
      </c>
      <c r="C1734">
        <v>1</v>
      </c>
      <c r="D1734">
        <v>80</v>
      </c>
      <c r="E1734">
        <v>0</v>
      </c>
      <c r="F1734">
        <v>105125</v>
      </c>
      <c r="G1734">
        <v>450</v>
      </c>
      <c r="H1734">
        <v>192</v>
      </c>
      <c r="I1734">
        <v>3</v>
      </c>
      <c r="J1734">
        <v>422640</v>
      </c>
      <c r="K1734">
        <v>7798</v>
      </c>
      <c r="L1734">
        <v>192</v>
      </c>
      <c r="N1734">
        <f t="shared" si="25"/>
        <v>59.25</v>
      </c>
      <c r="P1734">
        <v>59.25</v>
      </c>
    </row>
    <row r="1735" spans="1:16" x14ac:dyDescent="0.25">
      <c r="A1735">
        <v>1733</v>
      </c>
      <c r="B1735">
        <v>3731484331</v>
      </c>
      <c r="C1735">
        <v>1</v>
      </c>
      <c r="D1735">
        <v>33</v>
      </c>
      <c r="E1735">
        <v>0</v>
      </c>
      <c r="F1735">
        <v>105158</v>
      </c>
      <c r="G1735">
        <v>450</v>
      </c>
      <c r="H1735">
        <v>192</v>
      </c>
      <c r="I1735">
        <v>4</v>
      </c>
      <c r="J1735">
        <v>422832</v>
      </c>
      <c r="K1735">
        <v>7802</v>
      </c>
      <c r="L1735">
        <v>192</v>
      </c>
      <c r="N1735">
        <f t="shared" si="25"/>
        <v>59.21</v>
      </c>
      <c r="P1735">
        <v>59.21</v>
      </c>
    </row>
    <row r="1736" spans="1:16" x14ac:dyDescent="0.25">
      <c r="A1736">
        <v>1734</v>
      </c>
      <c r="B1736">
        <v>3731484389</v>
      </c>
      <c r="C1736">
        <v>1</v>
      </c>
      <c r="D1736">
        <v>33</v>
      </c>
      <c r="E1736">
        <v>0</v>
      </c>
      <c r="F1736">
        <v>105191</v>
      </c>
      <c r="G1736">
        <v>450</v>
      </c>
      <c r="H1736">
        <v>192</v>
      </c>
      <c r="I1736">
        <v>4</v>
      </c>
      <c r="J1736">
        <v>423024</v>
      </c>
      <c r="K1736">
        <v>7806</v>
      </c>
      <c r="L1736">
        <v>192</v>
      </c>
      <c r="N1736">
        <f t="shared" si="25"/>
        <v>59.66</v>
      </c>
      <c r="P1736">
        <v>59.66</v>
      </c>
    </row>
    <row r="1737" spans="1:16" x14ac:dyDescent="0.25">
      <c r="A1737">
        <v>1735</v>
      </c>
      <c r="B1737">
        <v>3731484448</v>
      </c>
      <c r="C1737">
        <v>1</v>
      </c>
      <c r="D1737">
        <v>92</v>
      </c>
      <c r="E1737">
        <v>2</v>
      </c>
      <c r="F1737">
        <v>105283</v>
      </c>
      <c r="G1737">
        <v>452</v>
      </c>
      <c r="H1737">
        <v>190</v>
      </c>
      <c r="I1737">
        <v>3</v>
      </c>
      <c r="J1737">
        <v>423214</v>
      </c>
      <c r="K1737">
        <v>7809</v>
      </c>
      <c r="L1737">
        <v>190</v>
      </c>
      <c r="N1737">
        <f t="shared" si="25"/>
        <v>58.77</v>
      </c>
      <c r="P1737">
        <v>58.77</v>
      </c>
    </row>
    <row r="1738" spans="1:16" x14ac:dyDescent="0.25">
      <c r="A1738">
        <v>1736</v>
      </c>
      <c r="B1738">
        <v>3731484507</v>
      </c>
      <c r="C1738">
        <v>1</v>
      </c>
      <c r="D1738">
        <v>21</v>
      </c>
      <c r="E1738">
        <v>0</v>
      </c>
      <c r="F1738">
        <v>105304</v>
      </c>
      <c r="G1738">
        <v>452</v>
      </c>
      <c r="H1738">
        <v>191</v>
      </c>
      <c r="I1738">
        <v>4</v>
      </c>
      <c r="J1738">
        <v>423405</v>
      </c>
      <c r="K1738">
        <v>7813</v>
      </c>
      <c r="L1738">
        <v>191</v>
      </c>
      <c r="N1738">
        <f t="shared" si="25"/>
        <v>58.88</v>
      </c>
      <c r="P1738">
        <v>58.88</v>
      </c>
    </row>
    <row r="1739" spans="1:16" x14ac:dyDescent="0.25">
      <c r="A1739">
        <v>1737</v>
      </c>
      <c r="B1739">
        <v>3731484566</v>
      </c>
      <c r="C1739">
        <v>1</v>
      </c>
      <c r="D1739">
        <v>41</v>
      </c>
      <c r="E1739">
        <v>0</v>
      </c>
      <c r="F1739">
        <v>105345</v>
      </c>
      <c r="G1739">
        <v>452</v>
      </c>
      <c r="H1739">
        <v>191</v>
      </c>
      <c r="I1739">
        <v>4</v>
      </c>
      <c r="J1739">
        <v>423596</v>
      </c>
      <c r="K1739">
        <v>7817</v>
      </c>
      <c r="L1739">
        <v>191</v>
      </c>
      <c r="N1739">
        <f t="shared" si="25"/>
        <v>59.12</v>
      </c>
      <c r="P1739">
        <v>59.12</v>
      </c>
    </row>
    <row r="1740" spans="1:16" x14ac:dyDescent="0.25">
      <c r="A1740">
        <v>1738</v>
      </c>
      <c r="B1740">
        <v>3731484625</v>
      </c>
      <c r="C1740">
        <v>1</v>
      </c>
      <c r="D1740">
        <v>62</v>
      </c>
      <c r="E1740">
        <v>0</v>
      </c>
      <c r="F1740">
        <v>105407</v>
      </c>
      <c r="G1740">
        <v>452</v>
      </c>
      <c r="H1740">
        <v>191</v>
      </c>
      <c r="I1740">
        <v>3</v>
      </c>
      <c r="J1740">
        <v>423787</v>
      </c>
      <c r="K1740">
        <v>7820</v>
      </c>
      <c r="L1740">
        <v>191</v>
      </c>
      <c r="N1740">
        <f t="shared" si="25"/>
        <v>58.68</v>
      </c>
      <c r="P1740">
        <v>58.68</v>
      </c>
    </row>
    <row r="1741" spans="1:16" x14ac:dyDescent="0.25">
      <c r="A1741">
        <v>1739</v>
      </c>
      <c r="B1741">
        <v>3731484684</v>
      </c>
      <c r="C1741">
        <v>1</v>
      </c>
      <c r="D1741">
        <v>60</v>
      </c>
      <c r="E1741">
        <v>0</v>
      </c>
      <c r="F1741">
        <v>105467</v>
      </c>
      <c r="G1741">
        <v>452</v>
      </c>
      <c r="H1741">
        <v>190</v>
      </c>
      <c r="I1741">
        <v>4</v>
      </c>
      <c r="J1741">
        <v>423977</v>
      </c>
      <c r="K1741">
        <v>7824</v>
      </c>
      <c r="L1741">
        <v>190</v>
      </c>
      <c r="N1741">
        <f t="shared" si="25"/>
        <v>58.46</v>
      </c>
      <c r="P1741">
        <v>58.46</v>
      </c>
    </row>
    <row r="1742" spans="1:16" x14ac:dyDescent="0.25">
      <c r="A1742">
        <v>1740</v>
      </c>
      <c r="B1742">
        <v>3731484743</v>
      </c>
      <c r="C1742">
        <v>1</v>
      </c>
      <c r="D1742">
        <v>36</v>
      </c>
      <c r="E1742">
        <v>5</v>
      </c>
      <c r="F1742">
        <v>105503</v>
      </c>
      <c r="G1742">
        <v>457</v>
      </c>
      <c r="H1742">
        <v>189</v>
      </c>
      <c r="I1742">
        <v>3</v>
      </c>
      <c r="J1742">
        <v>424166</v>
      </c>
      <c r="K1742">
        <v>7827</v>
      </c>
      <c r="L1742">
        <v>189</v>
      </c>
      <c r="N1742">
        <f t="shared" si="25"/>
        <v>58.42</v>
      </c>
      <c r="P1742">
        <v>58.42</v>
      </c>
    </row>
    <row r="1743" spans="1:16" x14ac:dyDescent="0.25">
      <c r="A1743">
        <v>1741</v>
      </c>
      <c r="B1743">
        <v>3731484802</v>
      </c>
      <c r="C1743">
        <v>1</v>
      </c>
      <c r="D1743">
        <v>37</v>
      </c>
      <c r="E1743">
        <v>0</v>
      </c>
      <c r="F1743">
        <v>105540</v>
      </c>
      <c r="G1743">
        <v>457</v>
      </c>
      <c r="H1743">
        <v>188</v>
      </c>
      <c r="I1743">
        <v>2</v>
      </c>
      <c r="J1743">
        <v>424354</v>
      </c>
      <c r="K1743">
        <v>7829</v>
      </c>
      <c r="L1743">
        <v>188</v>
      </c>
      <c r="N1743">
        <f t="shared" si="25"/>
        <v>58.68</v>
      </c>
      <c r="P1743">
        <v>58.68</v>
      </c>
    </row>
    <row r="1744" spans="1:16" x14ac:dyDescent="0.25">
      <c r="A1744">
        <v>1742</v>
      </c>
      <c r="B1744">
        <v>3731484862</v>
      </c>
      <c r="C1744">
        <v>1</v>
      </c>
      <c r="D1744">
        <v>78</v>
      </c>
      <c r="E1744">
        <v>0</v>
      </c>
      <c r="F1744">
        <v>105618</v>
      </c>
      <c r="G1744">
        <v>457</v>
      </c>
      <c r="H1744">
        <v>188</v>
      </c>
      <c r="I1744">
        <v>4</v>
      </c>
      <c r="J1744">
        <v>424542</v>
      </c>
      <c r="K1744">
        <v>7833</v>
      </c>
      <c r="L1744">
        <v>188</v>
      </c>
      <c r="N1744">
        <f t="shared" si="25"/>
        <v>57.95</v>
      </c>
      <c r="P1744">
        <v>57.95</v>
      </c>
    </row>
    <row r="1745" spans="1:16" x14ac:dyDescent="0.25">
      <c r="A1745">
        <v>1743</v>
      </c>
      <c r="B1745">
        <v>3731484920</v>
      </c>
      <c r="C1745">
        <v>1</v>
      </c>
      <c r="D1745">
        <v>31</v>
      </c>
      <c r="E1745">
        <v>0</v>
      </c>
      <c r="F1745">
        <v>105649</v>
      </c>
      <c r="G1745">
        <v>457</v>
      </c>
      <c r="H1745">
        <v>187</v>
      </c>
      <c r="I1745">
        <v>4</v>
      </c>
      <c r="J1745">
        <v>424729</v>
      </c>
      <c r="K1745">
        <v>7837</v>
      </c>
      <c r="L1745">
        <v>187</v>
      </c>
      <c r="N1745">
        <f t="shared" si="25"/>
        <v>57.96</v>
      </c>
      <c r="P1745">
        <v>57.96</v>
      </c>
    </row>
    <row r="1746" spans="1:16" x14ac:dyDescent="0.25">
      <c r="A1746">
        <v>1744</v>
      </c>
      <c r="B1746">
        <v>3731484979</v>
      </c>
      <c r="C1746">
        <v>1</v>
      </c>
      <c r="D1746">
        <v>33</v>
      </c>
      <c r="E1746">
        <v>0</v>
      </c>
      <c r="F1746">
        <v>105682</v>
      </c>
      <c r="G1746">
        <v>457</v>
      </c>
      <c r="H1746">
        <v>187</v>
      </c>
      <c r="I1746">
        <v>4</v>
      </c>
      <c r="J1746">
        <v>424916</v>
      </c>
      <c r="K1746">
        <v>7841</v>
      </c>
      <c r="L1746">
        <v>187</v>
      </c>
      <c r="N1746">
        <f t="shared" si="25"/>
        <v>58.45</v>
      </c>
      <c r="P1746">
        <v>58.45</v>
      </c>
    </row>
    <row r="1747" spans="1:16" x14ac:dyDescent="0.25">
      <c r="A1747">
        <v>1745</v>
      </c>
      <c r="B1747">
        <v>3731485039</v>
      </c>
      <c r="C1747">
        <v>1</v>
      </c>
      <c r="D1747">
        <v>83</v>
      </c>
      <c r="E1747">
        <v>0</v>
      </c>
      <c r="F1747">
        <v>105765</v>
      </c>
      <c r="G1747">
        <v>457</v>
      </c>
      <c r="H1747">
        <v>186</v>
      </c>
      <c r="I1747">
        <v>5</v>
      </c>
      <c r="J1747">
        <v>425102</v>
      </c>
      <c r="K1747">
        <v>7846</v>
      </c>
      <c r="L1747">
        <v>186</v>
      </c>
      <c r="N1747">
        <f t="shared" si="25"/>
        <v>57.44</v>
      </c>
      <c r="P1747">
        <v>57.44</v>
      </c>
    </row>
    <row r="1748" spans="1:16" x14ac:dyDescent="0.25">
      <c r="A1748">
        <v>1746</v>
      </c>
      <c r="B1748">
        <v>3731485098</v>
      </c>
      <c r="C1748">
        <v>1</v>
      </c>
      <c r="D1748">
        <v>35</v>
      </c>
      <c r="E1748">
        <v>1</v>
      </c>
      <c r="F1748">
        <v>105800</v>
      </c>
      <c r="G1748">
        <v>458</v>
      </c>
      <c r="H1748">
        <v>185</v>
      </c>
      <c r="I1748">
        <v>3</v>
      </c>
      <c r="J1748">
        <v>425287</v>
      </c>
      <c r="K1748">
        <v>7849</v>
      </c>
      <c r="L1748">
        <v>185</v>
      </c>
      <c r="N1748">
        <f t="shared" si="25"/>
        <v>57.49</v>
      </c>
      <c r="P1748">
        <v>57.49</v>
      </c>
    </row>
    <row r="1749" spans="1:16" x14ac:dyDescent="0.25">
      <c r="A1749">
        <v>1747</v>
      </c>
      <c r="B1749">
        <v>3731485158</v>
      </c>
      <c r="C1749">
        <v>1</v>
      </c>
      <c r="D1749">
        <v>43</v>
      </c>
      <c r="E1749">
        <v>0</v>
      </c>
      <c r="F1749">
        <v>105843</v>
      </c>
      <c r="G1749">
        <v>458</v>
      </c>
      <c r="H1749">
        <v>185</v>
      </c>
      <c r="I1749">
        <v>3</v>
      </c>
      <c r="J1749">
        <v>425472</v>
      </c>
      <c r="K1749">
        <v>7852</v>
      </c>
      <c r="L1749">
        <v>185</v>
      </c>
      <c r="N1749">
        <f t="shared" si="25"/>
        <v>57.48</v>
      </c>
      <c r="P1749">
        <v>57.48</v>
      </c>
    </row>
    <row r="1750" spans="1:16" x14ac:dyDescent="0.25">
      <c r="A1750">
        <v>1748</v>
      </c>
      <c r="B1750">
        <v>3731485216</v>
      </c>
      <c r="C1750">
        <v>1</v>
      </c>
      <c r="D1750">
        <v>45</v>
      </c>
      <c r="E1750">
        <v>0</v>
      </c>
      <c r="F1750">
        <v>105888</v>
      </c>
      <c r="G1750">
        <v>458</v>
      </c>
      <c r="H1750">
        <v>185</v>
      </c>
      <c r="I1750">
        <v>3</v>
      </c>
      <c r="J1750">
        <v>425657</v>
      </c>
      <c r="K1750">
        <v>7855</v>
      </c>
      <c r="L1750">
        <v>185</v>
      </c>
      <c r="N1750">
        <f t="shared" si="25"/>
        <v>57.6</v>
      </c>
      <c r="P1750">
        <v>57.6</v>
      </c>
    </row>
    <row r="1751" spans="1:16" x14ac:dyDescent="0.25">
      <c r="A1751">
        <v>1749</v>
      </c>
      <c r="B1751">
        <v>3731485275</v>
      </c>
      <c r="C1751">
        <v>1</v>
      </c>
      <c r="D1751">
        <v>74</v>
      </c>
      <c r="E1751">
        <v>0</v>
      </c>
      <c r="F1751">
        <v>105962</v>
      </c>
      <c r="G1751">
        <v>458</v>
      </c>
      <c r="H1751">
        <v>185</v>
      </c>
      <c r="I1751">
        <v>5</v>
      </c>
      <c r="J1751">
        <v>425842</v>
      </c>
      <c r="K1751">
        <v>7860</v>
      </c>
      <c r="L1751">
        <v>185</v>
      </c>
      <c r="N1751">
        <f t="shared" si="25"/>
        <v>56.97</v>
      </c>
      <c r="P1751">
        <v>56.97</v>
      </c>
    </row>
    <row r="1752" spans="1:16" x14ac:dyDescent="0.25">
      <c r="A1752">
        <v>1750</v>
      </c>
      <c r="B1752">
        <v>3731485334</v>
      </c>
      <c r="C1752">
        <v>1</v>
      </c>
      <c r="D1752">
        <v>34</v>
      </c>
      <c r="E1752">
        <v>0</v>
      </c>
      <c r="F1752">
        <v>105996</v>
      </c>
      <c r="G1752">
        <v>458</v>
      </c>
      <c r="H1752">
        <v>184</v>
      </c>
      <c r="I1752">
        <v>3</v>
      </c>
      <c r="J1752">
        <v>426026</v>
      </c>
      <c r="K1752">
        <v>7863</v>
      </c>
      <c r="L1752">
        <v>184</v>
      </c>
      <c r="N1752">
        <f t="shared" si="25"/>
        <v>56.94</v>
      </c>
      <c r="P1752">
        <v>56.94</v>
      </c>
    </row>
    <row r="1753" spans="1:16" x14ac:dyDescent="0.25">
      <c r="A1753">
        <v>1751</v>
      </c>
      <c r="B1753">
        <v>3731485392</v>
      </c>
      <c r="C1753">
        <v>1</v>
      </c>
      <c r="D1753">
        <v>34</v>
      </c>
      <c r="E1753">
        <v>0</v>
      </c>
      <c r="F1753">
        <v>106030</v>
      </c>
      <c r="G1753">
        <v>458</v>
      </c>
      <c r="H1753">
        <v>184</v>
      </c>
      <c r="I1753">
        <v>4</v>
      </c>
      <c r="J1753">
        <v>426210</v>
      </c>
      <c r="K1753">
        <v>7867</v>
      </c>
      <c r="L1753">
        <v>184</v>
      </c>
      <c r="N1753">
        <f t="shared" si="25"/>
        <v>57.44</v>
      </c>
      <c r="P1753">
        <v>57.44</v>
      </c>
    </row>
    <row r="1754" spans="1:16" x14ac:dyDescent="0.25">
      <c r="A1754">
        <v>1752</v>
      </c>
      <c r="B1754">
        <v>3731485451</v>
      </c>
      <c r="C1754">
        <v>1</v>
      </c>
      <c r="D1754">
        <v>92</v>
      </c>
      <c r="E1754">
        <v>1</v>
      </c>
      <c r="F1754">
        <v>106122</v>
      </c>
      <c r="G1754">
        <v>459</v>
      </c>
      <c r="H1754">
        <v>186</v>
      </c>
      <c r="I1754">
        <v>3</v>
      </c>
      <c r="J1754">
        <v>426396</v>
      </c>
      <c r="K1754">
        <v>7870</v>
      </c>
      <c r="L1754">
        <v>186</v>
      </c>
      <c r="N1754">
        <f t="shared" si="25"/>
        <v>56.39</v>
      </c>
      <c r="P1754">
        <v>56.39</v>
      </c>
    </row>
    <row r="1755" spans="1:16" x14ac:dyDescent="0.25">
      <c r="A1755">
        <v>1753</v>
      </c>
      <c r="B1755">
        <v>3731485510</v>
      </c>
      <c r="C1755">
        <v>1</v>
      </c>
      <c r="D1755">
        <v>21</v>
      </c>
      <c r="E1755">
        <v>0</v>
      </c>
      <c r="F1755">
        <v>106143</v>
      </c>
      <c r="G1755">
        <v>459</v>
      </c>
      <c r="H1755">
        <v>186</v>
      </c>
      <c r="I1755">
        <v>4</v>
      </c>
      <c r="J1755">
        <v>426582</v>
      </c>
      <c r="K1755">
        <v>7874</v>
      </c>
      <c r="L1755">
        <v>186</v>
      </c>
      <c r="N1755">
        <f t="shared" si="25"/>
        <v>56.47</v>
      </c>
      <c r="P1755">
        <v>56.47</v>
      </c>
    </row>
    <row r="1756" spans="1:16" x14ac:dyDescent="0.25">
      <c r="A1756">
        <v>1754</v>
      </c>
      <c r="B1756">
        <v>3731485568</v>
      </c>
      <c r="C1756">
        <v>1</v>
      </c>
      <c r="D1756">
        <v>37</v>
      </c>
      <c r="E1756">
        <v>0</v>
      </c>
      <c r="F1756">
        <v>106180</v>
      </c>
      <c r="G1756">
        <v>459</v>
      </c>
      <c r="H1756">
        <v>185</v>
      </c>
      <c r="I1756">
        <v>4</v>
      </c>
      <c r="J1756">
        <v>426767</v>
      </c>
      <c r="K1756">
        <v>7878</v>
      </c>
      <c r="L1756">
        <v>185</v>
      </c>
      <c r="N1756">
        <f t="shared" si="25"/>
        <v>56.8</v>
      </c>
      <c r="P1756">
        <v>56.8</v>
      </c>
    </row>
    <row r="1757" spans="1:16" x14ac:dyDescent="0.25">
      <c r="A1757">
        <v>1755</v>
      </c>
      <c r="B1757">
        <v>3731485628</v>
      </c>
      <c r="C1757">
        <v>1</v>
      </c>
      <c r="D1757">
        <v>71</v>
      </c>
      <c r="E1757">
        <v>1</v>
      </c>
      <c r="F1757">
        <v>106251</v>
      </c>
      <c r="G1757">
        <v>460</v>
      </c>
      <c r="H1757">
        <v>184</v>
      </c>
      <c r="I1757">
        <v>3</v>
      </c>
      <c r="J1757">
        <v>426951</v>
      </c>
      <c r="K1757">
        <v>7881</v>
      </c>
      <c r="L1757">
        <v>184</v>
      </c>
      <c r="N1757">
        <f t="shared" si="25"/>
        <v>56.53</v>
      </c>
      <c r="P1757">
        <v>56.53</v>
      </c>
    </row>
    <row r="1758" spans="1:16" x14ac:dyDescent="0.25">
      <c r="A1758">
        <v>1756</v>
      </c>
      <c r="B1758">
        <v>3731485686</v>
      </c>
      <c r="C1758">
        <v>1</v>
      </c>
      <c r="D1758">
        <v>55</v>
      </c>
      <c r="E1758">
        <v>0</v>
      </c>
      <c r="F1758">
        <v>106306</v>
      </c>
      <c r="G1758">
        <v>460</v>
      </c>
      <c r="H1758">
        <v>184</v>
      </c>
      <c r="I1758">
        <v>2</v>
      </c>
      <c r="J1758">
        <v>427135</v>
      </c>
      <c r="K1758">
        <v>7883</v>
      </c>
      <c r="L1758">
        <v>184</v>
      </c>
      <c r="N1758">
        <f t="shared" si="25"/>
        <v>56.07</v>
      </c>
      <c r="P1758">
        <v>56.07</v>
      </c>
    </row>
    <row r="1759" spans="1:16" x14ac:dyDescent="0.25">
      <c r="A1759">
        <v>1757</v>
      </c>
      <c r="B1759">
        <v>3731485745</v>
      </c>
      <c r="C1759">
        <v>1</v>
      </c>
      <c r="D1759">
        <v>38</v>
      </c>
      <c r="E1759">
        <v>0</v>
      </c>
      <c r="F1759">
        <v>106344</v>
      </c>
      <c r="G1759">
        <v>460</v>
      </c>
      <c r="H1759">
        <v>184</v>
      </c>
      <c r="I1759">
        <v>3</v>
      </c>
      <c r="J1759">
        <v>427319</v>
      </c>
      <c r="K1759">
        <v>7886</v>
      </c>
      <c r="L1759">
        <v>184</v>
      </c>
      <c r="N1759">
        <f t="shared" si="25"/>
        <v>56.06</v>
      </c>
      <c r="P1759">
        <v>56.06</v>
      </c>
    </row>
    <row r="1760" spans="1:16" x14ac:dyDescent="0.25">
      <c r="A1760">
        <v>1758</v>
      </c>
      <c r="B1760">
        <v>3731485804</v>
      </c>
      <c r="C1760">
        <v>1</v>
      </c>
      <c r="D1760">
        <v>39</v>
      </c>
      <c r="E1760">
        <v>0</v>
      </c>
      <c r="F1760">
        <v>106383</v>
      </c>
      <c r="G1760">
        <v>460</v>
      </c>
      <c r="H1760">
        <v>183</v>
      </c>
      <c r="I1760">
        <v>4</v>
      </c>
      <c r="J1760">
        <v>427502</v>
      </c>
      <c r="K1760">
        <v>7890</v>
      </c>
      <c r="L1760">
        <v>183</v>
      </c>
      <c r="N1760">
        <f t="shared" si="25"/>
        <v>56.49</v>
      </c>
      <c r="P1760">
        <v>56.49</v>
      </c>
    </row>
    <row r="1761" spans="1:16" x14ac:dyDescent="0.25">
      <c r="A1761">
        <v>1759</v>
      </c>
      <c r="B1761">
        <v>3731485863</v>
      </c>
      <c r="C1761">
        <v>1</v>
      </c>
      <c r="D1761">
        <v>82</v>
      </c>
      <c r="E1761">
        <v>0</v>
      </c>
      <c r="F1761">
        <v>106465</v>
      </c>
      <c r="G1761">
        <v>460</v>
      </c>
      <c r="H1761">
        <v>182</v>
      </c>
      <c r="I1761">
        <v>3</v>
      </c>
      <c r="J1761">
        <v>427684</v>
      </c>
      <c r="K1761">
        <v>7893</v>
      </c>
      <c r="L1761">
        <v>182</v>
      </c>
      <c r="N1761">
        <f t="shared" si="25"/>
        <v>55.57</v>
      </c>
      <c r="P1761">
        <v>55.57</v>
      </c>
    </row>
    <row r="1762" spans="1:16" x14ac:dyDescent="0.25">
      <c r="A1762">
        <v>1760</v>
      </c>
      <c r="B1762">
        <v>3731485925</v>
      </c>
      <c r="C1762">
        <v>1</v>
      </c>
      <c r="D1762">
        <v>29</v>
      </c>
      <c r="E1762">
        <v>0</v>
      </c>
      <c r="F1762">
        <v>106494</v>
      </c>
      <c r="G1762">
        <v>460</v>
      </c>
      <c r="H1762">
        <v>182</v>
      </c>
      <c r="I1762">
        <v>2</v>
      </c>
      <c r="J1762">
        <v>427866</v>
      </c>
      <c r="K1762">
        <v>7895</v>
      </c>
      <c r="L1762">
        <v>182</v>
      </c>
      <c r="N1762">
        <f t="shared" si="25"/>
        <v>55.61</v>
      </c>
      <c r="P1762">
        <v>55.61</v>
      </c>
    </row>
    <row r="1763" spans="1:16" x14ac:dyDescent="0.25">
      <c r="A1763">
        <v>1761</v>
      </c>
      <c r="B1763">
        <v>3731485984</v>
      </c>
      <c r="C1763">
        <v>1</v>
      </c>
      <c r="D1763">
        <v>34</v>
      </c>
      <c r="E1763">
        <v>0</v>
      </c>
      <c r="F1763">
        <v>106528</v>
      </c>
      <c r="G1763">
        <v>460</v>
      </c>
      <c r="H1763">
        <v>182</v>
      </c>
      <c r="I1763">
        <v>4</v>
      </c>
      <c r="J1763">
        <v>428048</v>
      </c>
      <c r="K1763">
        <v>7899</v>
      </c>
      <c r="L1763">
        <v>182</v>
      </c>
      <c r="N1763">
        <f t="shared" si="25"/>
        <v>56.17</v>
      </c>
      <c r="P1763">
        <v>56.17</v>
      </c>
    </row>
    <row r="1764" spans="1:16" x14ac:dyDescent="0.25">
      <c r="A1764">
        <v>1762</v>
      </c>
      <c r="B1764">
        <v>3731486043</v>
      </c>
      <c r="C1764">
        <v>1</v>
      </c>
      <c r="D1764">
        <v>98</v>
      </c>
      <c r="E1764">
        <v>1</v>
      </c>
      <c r="F1764">
        <v>106626</v>
      </c>
      <c r="G1764">
        <v>461</v>
      </c>
      <c r="H1764">
        <v>180</v>
      </c>
      <c r="I1764">
        <v>3</v>
      </c>
      <c r="J1764">
        <v>428228</v>
      </c>
      <c r="K1764">
        <v>7902</v>
      </c>
      <c r="L1764">
        <v>180</v>
      </c>
      <c r="N1764">
        <f t="shared" ref="N1764:P1827" si="26">AVERAGE(D1666:D1765)</f>
        <v>55.53</v>
      </c>
      <c r="P1764">
        <v>55.53</v>
      </c>
    </row>
    <row r="1765" spans="1:16" x14ac:dyDescent="0.25">
      <c r="A1765">
        <v>1763</v>
      </c>
      <c r="B1765">
        <v>3731486102</v>
      </c>
      <c r="C1765">
        <v>1</v>
      </c>
      <c r="D1765">
        <v>25</v>
      </c>
      <c r="E1765">
        <v>0</v>
      </c>
      <c r="F1765">
        <v>106651</v>
      </c>
      <c r="G1765">
        <v>461</v>
      </c>
      <c r="H1765">
        <v>179</v>
      </c>
      <c r="I1765">
        <v>3</v>
      </c>
      <c r="J1765">
        <v>428407</v>
      </c>
      <c r="K1765">
        <v>7905</v>
      </c>
      <c r="L1765">
        <v>179</v>
      </c>
      <c r="N1765">
        <f t="shared" si="26"/>
        <v>55.18</v>
      </c>
      <c r="P1765">
        <v>55.18</v>
      </c>
    </row>
    <row r="1766" spans="1:16" x14ac:dyDescent="0.25">
      <c r="A1766">
        <v>1764</v>
      </c>
      <c r="B1766">
        <v>3731486161</v>
      </c>
      <c r="C1766">
        <v>1</v>
      </c>
      <c r="D1766">
        <v>42</v>
      </c>
      <c r="E1766">
        <v>0</v>
      </c>
      <c r="F1766">
        <v>106693</v>
      </c>
      <c r="G1766">
        <v>461</v>
      </c>
      <c r="H1766">
        <v>179</v>
      </c>
      <c r="I1766">
        <v>2</v>
      </c>
      <c r="J1766">
        <v>428586</v>
      </c>
      <c r="K1766">
        <v>7907</v>
      </c>
      <c r="L1766">
        <v>179</v>
      </c>
      <c r="N1766">
        <f t="shared" si="26"/>
        <v>55.38</v>
      </c>
      <c r="P1766">
        <v>55.38</v>
      </c>
    </row>
    <row r="1767" spans="1:16" x14ac:dyDescent="0.25">
      <c r="A1767">
        <v>1765</v>
      </c>
      <c r="B1767">
        <v>3731486220</v>
      </c>
      <c r="C1767">
        <v>1</v>
      </c>
      <c r="D1767">
        <v>57</v>
      </c>
      <c r="E1767">
        <v>0</v>
      </c>
      <c r="F1767">
        <v>106750</v>
      </c>
      <c r="G1767">
        <v>461</v>
      </c>
      <c r="H1767">
        <v>179</v>
      </c>
      <c r="I1767">
        <v>4</v>
      </c>
      <c r="J1767">
        <v>428765</v>
      </c>
      <c r="K1767">
        <v>7911</v>
      </c>
      <c r="L1767">
        <v>179</v>
      </c>
      <c r="N1767">
        <f t="shared" si="26"/>
        <v>55.49</v>
      </c>
      <c r="P1767">
        <v>55.49</v>
      </c>
    </row>
    <row r="1768" spans="1:16" x14ac:dyDescent="0.25">
      <c r="A1768">
        <v>1766</v>
      </c>
      <c r="B1768">
        <v>3731486280</v>
      </c>
      <c r="C1768">
        <v>1</v>
      </c>
      <c r="D1768">
        <v>66</v>
      </c>
      <c r="E1768">
        <v>0</v>
      </c>
      <c r="F1768">
        <v>106816</v>
      </c>
      <c r="G1768">
        <v>461</v>
      </c>
      <c r="H1768">
        <v>178</v>
      </c>
      <c r="I1768">
        <v>3</v>
      </c>
      <c r="J1768">
        <v>428943</v>
      </c>
      <c r="K1768">
        <v>7914</v>
      </c>
      <c r="L1768">
        <v>178</v>
      </c>
      <c r="N1768">
        <f t="shared" si="26"/>
        <v>54.68</v>
      </c>
      <c r="P1768">
        <v>54.68</v>
      </c>
    </row>
    <row r="1769" spans="1:16" x14ac:dyDescent="0.25">
      <c r="A1769">
        <v>1767</v>
      </c>
      <c r="B1769">
        <v>3731486339</v>
      </c>
      <c r="C1769">
        <v>1</v>
      </c>
      <c r="D1769">
        <v>33</v>
      </c>
      <c r="E1769">
        <v>0</v>
      </c>
      <c r="F1769">
        <v>106849</v>
      </c>
      <c r="G1769">
        <v>461</v>
      </c>
      <c r="H1769">
        <v>178</v>
      </c>
      <c r="I1769">
        <v>4</v>
      </c>
      <c r="J1769">
        <v>429121</v>
      </c>
      <c r="K1769">
        <v>7918</v>
      </c>
      <c r="L1769">
        <v>178</v>
      </c>
      <c r="N1769">
        <f t="shared" si="26"/>
        <v>54.76</v>
      </c>
      <c r="P1769">
        <v>54.76</v>
      </c>
    </row>
    <row r="1770" spans="1:16" x14ac:dyDescent="0.25">
      <c r="A1770">
        <v>1768</v>
      </c>
      <c r="B1770">
        <v>3731486398</v>
      </c>
      <c r="C1770">
        <v>1</v>
      </c>
      <c r="D1770">
        <v>39</v>
      </c>
      <c r="E1770">
        <v>0</v>
      </c>
      <c r="F1770">
        <v>106888</v>
      </c>
      <c r="G1770">
        <v>461</v>
      </c>
      <c r="H1770">
        <v>177</v>
      </c>
      <c r="I1770">
        <v>3</v>
      </c>
      <c r="J1770">
        <v>429298</v>
      </c>
      <c r="K1770">
        <v>7921</v>
      </c>
      <c r="L1770">
        <v>177</v>
      </c>
      <c r="N1770">
        <f t="shared" si="26"/>
        <v>55.17</v>
      </c>
      <c r="P1770">
        <v>55.17</v>
      </c>
    </row>
    <row r="1771" spans="1:16" x14ac:dyDescent="0.25">
      <c r="A1771">
        <v>1769</v>
      </c>
      <c r="B1771">
        <v>3731486458</v>
      </c>
      <c r="C1771">
        <v>1</v>
      </c>
      <c r="D1771">
        <v>85</v>
      </c>
      <c r="E1771">
        <v>0</v>
      </c>
      <c r="F1771">
        <v>106973</v>
      </c>
      <c r="G1771">
        <v>461</v>
      </c>
      <c r="H1771">
        <v>178</v>
      </c>
      <c r="I1771">
        <v>5</v>
      </c>
      <c r="J1771">
        <v>429476</v>
      </c>
      <c r="K1771">
        <v>7926</v>
      </c>
      <c r="L1771">
        <v>178</v>
      </c>
      <c r="N1771">
        <f t="shared" si="26"/>
        <v>54.33</v>
      </c>
      <c r="P1771">
        <v>54.33</v>
      </c>
    </row>
    <row r="1772" spans="1:16" x14ac:dyDescent="0.25">
      <c r="A1772">
        <v>1770</v>
      </c>
      <c r="B1772">
        <v>3731486519</v>
      </c>
      <c r="C1772">
        <v>1</v>
      </c>
      <c r="D1772">
        <v>25</v>
      </c>
      <c r="E1772">
        <v>0</v>
      </c>
      <c r="F1772">
        <v>106998</v>
      </c>
      <c r="G1772">
        <v>461</v>
      </c>
      <c r="H1772">
        <v>177</v>
      </c>
      <c r="I1772">
        <v>4</v>
      </c>
      <c r="J1772">
        <v>429653</v>
      </c>
      <c r="K1772">
        <v>7930</v>
      </c>
      <c r="L1772">
        <v>177</v>
      </c>
      <c r="N1772">
        <f t="shared" si="26"/>
        <v>54.13</v>
      </c>
      <c r="P1772">
        <v>54.13</v>
      </c>
    </row>
    <row r="1773" spans="1:16" x14ac:dyDescent="0.25">
      <c r="A1773">
        <v>1771</v>
      </c>
      <c r="B1773">
        <v>3731486579</v>
      </c>
      <c r="C1773">
        <v>1</v>
      </c>
      <c r="D1773">
        <v>34</v>
      </c>
      <c r="E1773">
        <v>1</v>
      </c>
      <c r="F1773">
        <v>107032</v>
      </c>
      <c r="G1773">
        <v>462</v>
      </c>
      <c r="H1773">
        <v>177</v>
      </c>
      <c r="I1773">
        <v>4</v>
      </c>
      <c r="J1773">
        <v>429830</v>
      </c>
      <c r="K1773">
        <v>7934</v>
      </c>
      <c r="L1773">
        <v>177</v>
      </c>
      <c r="N1773">
        <f t="shared" si="26"/>
        <v>54.6</v>
      </c>
      <c r="P1773">
        <v>54.6</v>
      </c>
    </row>
    <row r="1774" spans="1:16" x14ac:dyDescent="0.25">
      <c r="A1774">
        <v>1772</v>
      </c>
      <c r="B1774">
        <v>3731486638</v>
      </c>
      <c r="C1774">
        <v>1</v>
      </c>
      <c r="D1774">
        <v>86</v>
      </c>
      <c r="E1774">
        <v>0</v>
      </c>
      <c r="F1774">
        <v>107118</v>
      </c>
      <c r="G1774">
        <v>462</v>
      </c>
      <c r="H1774">
        <v>177</v>
      </c>
      <c r="I1774">
        <v>4</v>
      </c>
      <c r="J1774">
        <v>430007</v>
      </c>
      <c r="K1774">
        <v>7938</v>
      </c>
      <c r="L1774">
        <v>177</v>
      </c>
      <c r="N1774">
        <f t="shared" si="26"/>
        <v>54.34</v>
      </c>
      <c r="P1774">
        <v>54.34</v>
      </c>
    </row>
    <row r="1775" spans="1:16" x14ac:dyDescent="0.25">
      <c r="A1775">
        <v>1773</v>
      </c>
      <c r="B1775">
        <v>3731486697</v>
      </c>
      <c r="C1775">
        <v>1</v>
      </c>
      <c r="D1775">
        <v>29</v>
      </c>
      <c r="E1775">
        <v>0</v>
      </c>
      <c r="F1775">
        <v>107147</v>
      </c>
      <c r="G1775">
        <v>462</v>
      </c>
      <c r="H1775">
        <v>176</v>
      </c>
      <c r="I1775">
        <v>2</v>
      </c>
      <c r="J1775">
        <v>430183</v>
      </c>
      <c r="K1775">
        <v>7940</v>
      </c>
      <c r="L1775">
        <v>176</v>
      </c>
      <c r="N1775">
        <f t="shared" si="26"/>
        <v>53.77</v>
      </c>
      <c r="P1775">
        <v>53.77</v>
      </c>
    </row>
    <row r="1776" spans="1:16" x14ac:dyDescent="0.25">
      <c r="A1776">
        <v>1774</v>
      </c>
      <c r="B1776">
        <v>3731486757</v>
      </c>
      <c r="C1776">
        <v>1</v>
      </c>
      <c r="D1776">
        <v>41</v>
      </c>
      <c r="E1776">
        <v>1</v>
      </c>
      <c r="F1776">
        <v>107188</v>
      </c>
      <c r="G1776">
        <v>463</v>
      </c>
      <c r="H1776">
        <v>176</v>
      </c>
      <c r="I1776">
        <v>3</v>
      </c>
      <c r="J1776">
        <v>430359</v>
      </c>
      <c r="K1776">
        <v>7943</v>
      </c>
      <c r="L1776">
        <v>176</v>
      </c>
      <c r="N1776">
        <f t="shared" si="26"/>
        <v>53.81</v>
      </c>
      <c r="P1776">
        <v>53.81</v>
      </c>
    </row>
    <row r="1777" spans="1:16" x14ac:dyDescent="0.25">
      <c r="A1777">
        <v>1775</v>
      </c>
      <c r="B1777">
        <v>3731486816</v>
      </c>
      <c r="C1777">
        <v>1</v>
      </c>
      <c r="D1777">
        <v>42</v>
      </c>
      <c r="E1777">
        <v>0</v>
      </c>
      <c r="F1777">
        <v>107230</v>
      </c>
      <c r="G1777">
        <v>463</v>
      </c>
      <c r="H1777">
        <v>177</v>
      </c>
      <c r="I1777">
        <v>4</v>
      </c>
      <c r="J1777">
        <v>430536</v>
      </c>
      <c r="K1777">
        <v>7947</v>
      </c>
      <c r="L1777">
        <v>177</v>
      </c>
      <c r="N1777">
        <f t="shared" si="26"/>
        <v>54.18</v>
      </c>
      <c r="P1777">
        <v>54.18</v>
      </c>
    </row>
    <row r="1778" spans="1:16" x14ac:dyDescent="0.25">
      <c r="A1778">
        <v>1776</v>
      </c>
      <c r="B1778">
        <v>3731486875</v>
      </c>
      <c r="C1778">
        <v>1</v>
      </c>
      <c r="D1778">
        <v>76</v>
      </c>
      <c r="E1778">
        <v>1</v>
      </c>
      <c r="F1778">
        <v>107306</v>
      </c>
      <c r="G1778">
        <v>464</v>
      </c>
      <c r="H1778">
        <v>177</v>
      </c>
      <c r="I1778">
        <v>3</v>
      </c>
      <c r="J1778">
        <v>430713</v>
      </c>
      <c r="K1778">
        <v>7950</v>
      </c>
      <c r="L1778">
        <v>177</v>
      </c>
      <c r="N1778">
        <f t="shared" si="26"/>
        <v>53.3</v>
      </c>
      <c r="P1778">
        <v>53.3</v>
      </c>
    </row>
    <row r="1779" spans="1:16" x14ac:dyDescent="0.25">
      <c r="A1779">
        <v>1777</v>
      </c>
      <c r="B1779">
        <v>3731486935</v>
      </c>
      <c r="C1779">
        <v>1</v>
      </c>
      <c r="D1779">
        <v>32</v>
      </c>
      <c r="E1779">
        <v>0</v>
      </c>
      <c r="F1779">
        <v>107338</v>
      </c>
      <c r="G1779">
        <v>464</v>
      </c>
      <c r="H1779">
        <v>175</v>
      </c>
      <c r="I1779">
        <v>3</v>
      </c>
      <c r="J1779">
        <v>430888</v>
      </c>
      <c r="K1779">
        <v>7953</v>
      </c>
      <c r="L1779">
        <v>175</v>
      </c>
      <c r="N1779">
        <f t="shared" si="26"/>
        <v>53.24</v>
      </c>
      <c r="P1779">
        <v>53.24</v>
      </c>
    </row>
    <row r="1780" spans="1:16" x14ac:dyDescent="0.25">
      <c r="A1780">
        <v>1778</v>
      </c>
      <c r="B1780">
        <v>3731486995</v>
      </c>
      <c r="C1780">
        <v>1</v>
      </c>
      <c r="D1780">
        <v>36</v>
      </c>
      <c r="E1780">
        <v>0</v>
      </c>
      <c r="F1780">
        <v>107374</v>
      </c>
      <c r="G1780">
        <v>464</v>
      </c>
      <c r="H1780">
        <v>174</v>
      </c>
      <c r="I1780">
        <v>4</v>
      </c>
      <c r="J1780">
        <v>431062</v>
      </c>
      <c r="K1780">
        <v>7957</v>
      </c>
      <c r="L1780">
        <v>174</v>
      </c>
      <c r="N1780">
        <f t="shared" si="26"/>
        <v>53.75</v>
      </c>
      <c r="P1780">
        <v>53.75</v>
      </c>
    </row>
    <row r="1781" spans="1:16" x14ac:dyDescent="0.25">
      <c r="A1781">
        <v>1779</v>
      </c>
      <c r="B1781">
        <v>3731487055</v>
      </c>
      <c r="C1781">
        <v>1</v>
      </c>
      <c r="D1781">
        <v>94</v>
      </c>
      <c r="E1781">
        <v>0</v>
      </c>
      <c r="F1781">
        <v>107468</v>
      </c>
      <c r="G1781">
        <v>464</v>
      </c>
      <c r="H1781">
        <v>173</v>
      </c>
      <c r="I1781">
        <v>4</v>
      </c>
      <c r="J1781">
        <v>431235</v>
      </c>
      <c r="K1781">
        <v>7961</v>
      </c>
      <c r="L1781">
        <v>173</v>
      </c>
      <c r="N1781">
        <f t="shared" si="26"/>
        <v>53.3</v>
      </c>
      <c r="P1781">
        <v>53.3</v>
      </c>
    </row>
    <row r="1782" spans="1:16" x14ac:dyDescent="0.25">
      <c r="A1782">
        <v>1780</v>
      </c>
      <c r="B1782">
        <v>3731487114</v>
      </c>
      <c r="C1782">
        <v>1</v>
      </c>
      <c r="D1782">
        <v>23</v>
      </c>
      <c r="E1782">
        <v>0</v>
      </c>
      <c r="F1782">
        <v>107491</v>
      </c>
      <c r="G1782">
        <v>464</v>
      </c>
      <c r="H1782">
        <v>174</v>
      </c>
      <c r="I1782">
        <v>3</v>
      </c>
      <c r="J1782">
        <v>431409</v>
      </c>
      <c r="K1782">
        <v>7964</v>
      </c>
      <c r="L1782">
        <v>174</v>
      </c>
      <c r="N1782">
        <f t="shared" si="26"/>
        <v>52.74</v>
      </c>
      <c r="P1782">
        <v>52.74</v>
      </c>
    </row>
    <row r="1783" spans="1:16" x14ac:dyDescent="0.25">
      <c r="A1783">
        <v>1781</v>
      </c>
      <c r="B1783">
        <v>3731487174</v>
      </c>
      <c r="C1783">
        <v>1</v>
      </c>
      <c r="D1783">
        <v>33</v>
      </c>
      <c r="E1783">
        <v>0</v>
      </c>
      <c r="F1783">
        <v>107524</v>
      </c>
      <c r="G1783">
        <v>464</v>
      </c>
      <c r="H1783">
        <v>174</v>
      </c>
      <c r="I1783">
        <v>3</v>
      </c>
      <c r="J1783">
        <v>431583</v>
      </c>
      <c r="K1783">
        <v>7967</v>
      </c>
      <c r="L1783">
        <v>174</v>
      </c>
      <c r="N1783">
        <f t="shared" si="26"/>
        <v>53.21</v>
      </c>
      <c r="P1783">
        <v>53.21</v>
      </c>
    </row>
    <row r="1784" spans="1:16" x14ac:dyDescent="0.25">
      <c r="A1784">
        <v>1782</v>
      </c>
      <c r="B1784">
        <v>3731487236</v>
      </c>
      <c r="C1784">
        <v>1</v>
      </c>
      <c r="D1784">
        <v>83</v>
      </c>
      <c r="E1784">
        <v>0</v>
      </c>
      <c r="F1784">
        <v>107607</v>
      </c>
      <c r="G1784">
        <v>464</v>
      </c>
      <c r="H1784">
        <v>174</v>
      </c>
      <c r="I1784">
        <v>3</v>
      </c>
      <c r="J1784">
        <v>431757</v>
      </c>
      <c r="K1784">
        <v>7970</v>
      </c>
      <c r="L1784">
        <v>174</v>
      </c>
      <c r="N1784">
        <f t="shared" si="26"/>
        <v>53.2</v>
      </c>
      <c r="P1784">
        <v>53.2</v>
      </c>
    </row>
    <row r="1785" spans="1:16" x14ac:dyDescent="0.25">
      <c r="A1785">
        <v>1783</v>
      </c>
      <c r="B1785">
        <v>3731487296</v>
      </c>
      <c r="C1785">
        <v>1</v>
      </c>
      <c r="D1785">
        <v>44</v>
      </c>
      <c r="E1785">
        <v>0</v>
      </c>
      <c r="F1785">
        <v>107651</v>
      </c>
      <c r="G1785">
        <v>464</v>
      </c>
      <c r="H1785">
        <v>173</v>
      </c>
      <c r="I1785">
        <v>4</v>
      </c>
      <c r="J1785">
        <v>431930</v>
      </c>
      <c r="K1785">
        <v>7974</v>
      </c>
      <c r="L1785">
        <v>173</v>
      </c>
      <c r="N1785">
        <f t="shared" si="26"/>
        <v>52.42</v>
      </c>
      <c r="P1785">
        <v>52.42</v>
      </c>
    </row>
    <row r="1786" spans="1:16" x14ac:dyDescent="0.25">
      <c r="A1786">
        <v>1784</v>
      </c>
      <c r="B1786">
        <v>3731487356</v>
      </c>
      <c r="C1786">
        <v>1</v>
      </c>
      <c r="D1786">
        <v>39</v>
      </c>
      <c r="E1786">
        <v>0</v>
      </c>
      <c r="F1786">
        <v>107690</v>
      </c>
      <c r="G1786">
        <v>464</v>
      </c>
      <c r="H1786">
        <v>173</v>
      </c>
      <c r="I1786">
        <v>3</v>
      </c>
      <c r="J1786">
        <v>432103</v>
      </c>
      <c r="K1786">
        <v>7977</v>
      </c>
      <c r="L1786">
        <v>173</v>
      </c>
      <c r="N1786">
        <f t="shared" si="26"/>
        <v>52.52</v>
      </c>
      <c r="P1786">
        <v>52.52</v>
      </c>
    </row>
    <row r="1787" spans="1:16" x14ac:dyDescent="0.25">
      <c r="A1787">
        <v>1785</v>
      </c>
      <c r="B1787">
        <v>3731487416</v>
      </c>
      <c r="C1787">
        <v>1</v>
      </c>
      <c r="D1787">
        <v>38</v>
      </c>
      <c r="E1787">
        <v>0</v>
      </c>
      <c r="F1787">
        <v>107728</v>
      </c>
      <c r="G1787">
        <v>464</v>
      </c>
      <c r="H1787">
        <v>173</v>
      </c>
      <c r="I1787">
        <v>4</v>
      </c>
      <c r="J1787">
        <v>432276</v>
      </c>
      <c r="K1787">
        <v>7981</v>
      </c>
      <c r="L1787">
        <v>173</v>
      </c>
      <c r="N1787">
        <f t="shared" si="26"/>
        <v>52.83</v>
      </c>
      <c r="P1787">
        <v>52.83</v>
      </c>
    </row>
    <row r="1788" spans="1:16" x14ac:dyDescent="0.25">
      <c r="A1788">
        <v>1786</v>
      </c>
      <c r="B1788">
        <v>3731487475</v>
      </c>
      <c r="C1788">
        <v>1</v>
      </c>
      <c r="D1788">
        <v>73</v>
      </c>
      <c r="E1788">
        <v>1</v>
      </c>
      <c r="F1788">
        <v>107801</v>
      </c>
      <c r="G1788">
        <v>465</v>
      </c>
      <c r="H1788">
        <v>173</v>
      </c>
      <c r="I1788">
        <v>4</v>
      </c>
      <c r="J1788">
        <v>432449</v>
      </c>
      <c r="K1788">
        <v>7985</v>
      </c>
      <c r="L1788">
        <v>173</v>
      </c>
      <c r="N1788">
        <f t="shared" si="26"/>
        <v>52.29</v>
      </c>
      <c r="P1788">
        <v>52.29</v>
      </c>
    </row>
    <row r="1789" spans="1:16" x14ac:dyDescent="0.25">
      <c r="A1789">
        <v>1787</v>
      </c>
      <c r="B1789">
        <v>3731487535</v>
      </c>
      <c r="C1789">
        <v>1</v>
      </c>
      <c r="D1789">
        <v>32</v>
      </c>
      <c r="E1789">
        <v>0</v>
      </c>
      <c r="F1789">
        <v>107833</v>
      </c>
      <c r="G1789">
        <v>465</v>
      </c>
      <c r="H1789">
        <v>174</v>
      </c>
      <c r="I1789">
        <v>4</v>
      </c>
      <c r="J1789">
        <v>432623</v>
      </c>
      <c r="K1789">
        <v>7989</v>
      </c>
      <c r="L1789">
        <v>174</v>
      </c>
      <c r="N1789">
        <f t="shared" si="26"/>
        <v>51.89</v>
      </c>
      <c r="P1789">
        <v>51.89</v>
      </c>
    </row>
    <row r="1790" spans="1:16" x14ac:dyDescent="0.25">
      <c r="A1790">
        <v>1788</v>
      </c>
      <c r="B1790">
        <v>3731487595</v>
      </c>
      <c r="C1790">
        <v>1</v>
      </c>
      <c r="D1790">
        <v>35</v>
      </c>
      <c r="E1790">
        <v>0</v>
      </c>
      <c r="F1790">
        <v>107868</v>
      </c>
      <c r="G1790">
        <v>465</v>
      </c>
      <c r="H1790">
        <v>174</v>
      </c>
      <c r="I1790">
        <v>3</v>
      </c>
      <c r="J1790">
        <v>432797</v>
      </c>
      <c r="K1790">
        <v>7992</v>
      </c>
      <c r="L1790">
        <v>174</v>
      </c>
      <c r="N1790">
        <f t="shared" si="26"/>
        <v>52.39</v>
      </c>
      <c r="P1790">
        <v>52.39</v>
      </c>
    </row>
    <row r="1791" spans="1:16" x14ac:dyDescent="0.25">
      <c r="A1791">
        <v>1789</v>
      </c>
      <c r="B1791">
        <v>3731487655</v>
      </c>
      <c r="C1791">
        <v>1</v>
      </c>
      <c r="D1791">
        <v>87</v>
      </c>
      <c r="E1791">
        <v>0</v>
      </c>
      <c r="F1791">
        <v>107955</v>
      </c>
      <c r="G1791">
        <v>465</v>
      </c>
      <c r="H1791">
        <v>173</v>
      </c>
      <c r="I1791">
        <v>2</v>
      </c>
      <c r="J1791">
        <v>432970</v>
      </c>
      <c r="K1791">
        <v>7994</v>
      </c>
      <c r="L1791">
        <v>173</v>
      </c>
      <c r="N1791">
        <f t="shared" si="26"/>
        <v>52.08</v>
      </c>
      <c r="P1791">
        <v>52.08</v>
      </c>
    </row>
    <row r="1792" spans="1:16" x14ac:dyDescent="0.25">
      <c r="A1792">
        <v>1790</v>
      </c>
      <c r="B1792">
        <v>3731487716</v>
      </c>
      <c r="C1792">
        <v>1</v>
      </c>
      <c r="D1792">
        <v>23</v>
      </c>
      <c r="E1792">
        <v>0</v>
      </c>
      <c r="F1792">
        <v>107978</v>
      </c>
      <c r="G1792">
        <v>465</v>
      </c>
      <c r="H1792">
        <v>173</v>
      </c>
      <c r="I1792">
        <v>3</v>
      </c>
      <c r="J1792">
        <v>433143</v>
      </c>
      <c r="K1792">
        <v>7997</v>
      </c>
      <c r="L1792">
        <v>173</v>
      </c>
      <c r="N1792">
        <f t="shared" si="26"/>
        <v>51.46</v>
      </c>
      <c r="P1792">
        <v>51.46</v>
      </c>
    </row>
    <row r="1793" spans="1:16" x14ac:dyDescent="0.25">
      <c r="A1793">
        <v>1791</v>
      </c>
      <c r="B1793">
        <v>3731487776</v>
      </c>
      <c r="C1793">
        <v>1</v>
      </c>
      <c r="D1793">
        <v>32</v>
      </c>
      <c r="E1793">
        <v>0</v>
      </c>
      <c r="F1793">
        <v>108010</v>
      </c>
      <c r="G1793">
        <v>465</v>
      </c>
      <c r="H1793">
        <v>173</v>
      </c>
      <c r="I1793">
        <v>4</v>
      </c>
      <c r="J1793">
        <v>433316</v>
      </c>
      <c r="K1793">
        <v>8001</v>
      </c>
      <c r="L1793">
        <v>173</v>
      </c>
      <c r="N1793">
        <f t="shared" si="26"/>
        <v>51.95</v>
      </c>
      <c r="P1793">
        <v>51.95</v>
      </c>
    </row>
    <row r="1794" spans="1:16" x14ac:dyDescent="0.25">
      <c r="A1794">
        <v>1792</v>
      </c>
      <c r="B1794">
        <v>3731487836</v>
      </c>
      <c r="C1794">
        <v>1</v>
      </c>
      <c r="D1794">
        <v>79</v>
      </c>
      <c r="E1794">
        <v>1</v>
      </c>
      <c r="F1794">
        <v>108089</v>
      </c>
      <c r="G1794">
        <v>466</v>
      </c>
      <c r="H1794">
        <v>172</v>
      </c>
      <c r="I1794">
        <v>3</v>
      </c>
      <c r="J1794">
        <v>433488</v>
      </c>
      <c r="K1794">
        <v>8004</v>
      </c>
      <c r="L1794">
        <v>172</v>
      </c>
      <c r="N1794">
        <f t="shared" si="26"/>
        <v>51.91</v>
      </c>
      <c r="P1794">
        <v>51.91</v>
      </c>
    </row>
    <row r="1795" spans="1:16" x14ac:dyDescent="0.25">
      <c r="A1795">
        <v>1793</v>
      </c>
      <c r="B1795">
        <v>3731487896</v>
      </c>
      <c r="C1795">
        <v>1</v>
      </c>
      <c r="D1795">
        <v>41</v>
      </c>
      <c r="E1795">
        <v>0</v>
      </c>
      <c r="F1795">
        <v>108130</v>
      </c>
      <c r="G1795">
        <v>466</v>
      </c>
      <c r="H1795">
        <v>171</v>
      </c>
      <c r="I1795">
        <v>3</v>
      </c>
      <c r="J1795">
        <v>433659</v>
      </c>
      <c r="K1795">
        <v>8007</v>
      </c>
      <c r="L1795">
        <v>171</v>
      </c>
      <c r="N1795">
        <f t="shared" si="26"/>
        <v>51.29</v>
      </c>
      <c r="P1795">
        <v>51.29</v>
      </c>
    </row>
    <row r="1796" spans="1:16" x14ac:dyDescent="0.25">
      <c r="A1796">
        <v>1794</v>
      </c>
      <c r="B1796">
        <v>3731487956</v>
      </c>
      <c r="C1796">
        <v>1</v>
      </c>
      <c r="D1796">
        <v>40</v>
      </c>
      <c r="E1796">
        <v>0</v>
      </c>
      <c r="F1796">
        <v>108170</v>
      </c>
      <c r="G1796">
        <v>466</v>
      </c>
      <c r="H1796">
        <v>171</v>
      </c>
      <c r="I1796">
        <v>2</v>
      </c>
      <c r="J1796">
        <v>433830</v>
      </c>
      <c r="K1796">
        <v>8009</v>
      </c>
      <c r="L1796">
        <v>171</v>
      </c>
      <c r="N1796">
        <f t="shared" si="26"/>
        <v>51.22</v>
      </c>
      <c r="P1796">
        <v>51.22</v>
      </c>
    </row>
    <row r="1797" spans="1:16" x14ac:dyDescent="0.25">
      <c r="A1797">
        <v>1795</v>
      </c>
      <c r="B1797">
        <v>3731488016</v>
      </c>
      <c r="C1797">
        <v>1</v>
      </c>
      <c r="D1797">
        <v>40</v>
      </c>
      <c r="E1797">
        <v>0</v>
      </c>
      <c r="F1797">
        <v>108210</v>
      </c>
      <c r="G1797">
        <v>466</v>
      </c>
      <c r="H1797">
        <v>171</v>
      </c>
      <c r="I1797">
        <v>3</v>
      </c>
      <c r="J1797">
        <v>434001</v>
      </c>
      <c r="K1797">
        <v>8012</v>
      </c>
      <c r="L1797">
        <v>171</v>
      </c>
      <c r="N1797">
        <f t="shared" si="26"/>
        <v>51.56</v>
      </c>
      <c r="P1797">
        <v>51.56</v>
      </c>
    </row>
    <row r="1798" spans="1:16" x14ac:dyDescent="0.25">
      <c r="A1798">
        <v>1796</v>
      </c>
      <c r="B1798">
        <v>3731488075</v>
      </c>
      <c r="C1798">
        <v>1</v>
      </c>
      <c r="D1798">
        <v>73</v>
      </c>
      <c r="E1798">
        <v>0</v>
      </c>
      <c r="F1798">
        <v>108283</v>
      </c>
      <c r="G1798">
        <v>466</v>
      </c>
      <c r="H1798">
        <v>170</v>
      </c>
      <c r="I1798">
        <v>3</v>
      </c>
      <c r="J1798">
        <v>434171</v>
      </c>
      <c r="K1798">
        <v>8015</v>
      </c>
      <c r="L1798">
        <v>170</v>
      </c>
      <c r="N1798">
        <f t="shared" si="26"/>
        <v>51.33</v>
      </c>
      <c r="P1798">
        <v>51.33</v>
      </c>
    </row>
    <row r="1799" spans="1:16" x14ac:dyDescent="0.25">
      <c r="A1799">
        <v>1797</v>
      </c>
      <c r="B1799">
        <v>3731488135</v>
      </c>
      <c r="C1799">
        <v>1</v>
      </c>
      <c r="D1799">
        <v>33</v>
      </c>
      <c r="E1799">
        <v>0</v>
      </c>
      <c r="F1799">
        <v>108316</v>
      </c>
      <c r="G1799">
        <v>466</v>
      </c>
      <c r="H1799">
        <v>169</v>
      </c>
      <c r="I1799">
        <v>3</v>
      </c>
      <c r="J1799">
        <v>434340</v>
      </c>
      <c r="K1799">
        <v>8018</v>
      </c>
      <c r="L1799">
        <v>169</v>
      </c>
      <c r="N1799">
        <f t="shared" si="26"/>
        <v>50.72</v>
      </c>
      <c r="P1799">
        <v>50.72</v>
      </c>
    </row>
    <row r="1800" spans="1:16" x14ac:dyDescent="0.25">
      <c r="A1800">
        <v>1798</v>
      </c>
      <c r="B1800">
        <v>3731488195</v>
      </c>
      <c r="C1800">
        <v>1</v>
      </c>
      <c r="D1800">
        <v>37</v>
      </c>
      <c r="E1800">
        <v>0</v>
      </c>
      <c r="F1800">
        <v>108353</v>
      </c>
      <c r="G1800">
        <v>466</v>
      </c>
      <c r="H1800">
        <v>168</v>
      </c>
      <c r="I1800">
        <v>3</v>
      </c>
      <c r="J1800">
        <v>434508</v>
      </c>
      <c r="K1800">
        <v>8021</v>
      </c>
      <c r="L1800">
        <v>168</v>
      </c>
      <c r="N1800">
        <f t="shared" si="26"/>
        <v>51.17</v>
      </c>
      <c r="P1800">
        <v>51.17</v>
      </c>
    </row>
    <row r="1801" spans="1:16" x14ac:dyDescent="0.25">
      <c r="A1801">
        <v>1799</v>
      </c>
      <c r="B1801">
        <v>3731488254</v>
      </c>
      <c r="C1801">
        <v>1</v>
      </c>
      <c r="D1801">
        <v>82</v>
      </c>
      <c r="E1801">
        <v>0</v>
      </c>
      <c r="F1801">
        <v>108435</v>
      </c>
      <c r="G1801">
        <v>466</v>
      </c>
      <c r="H1801">
        <v>167</v>
      </c>
      <c r="I1801">
        <v>3</v>
      </c>
      <c r="J1801">
        <v>434675</v>
      </c>
      <c r="K1801">
        <v>8024</v>
      </c>
      <c r="L1801">
        <v>167</v>
      </c>
      <c r="N1801">
        <f t="shared" si="26"/>
        <v>51</v>
      </c>
      <c r="P1801">
        <v>51</v>
      </c>
    </row>
    <row r="1802" spans="1:16" x14ac:dyDescent="0.25">
      <c r="A1802">
        <v>1800</v>
      </c>
      <c r="B1802">
        <v>3731488315</v>
      </c>
      <c r="C1802">
        <v>1</v>
      </c>
      <c r="D1802">
        <v>24</v>
      </c>
      <c r="E1802">
        <v>1</v>
      </c>
      <c r="F1802">
        <v>108459</v>
      </c>
      <c r="G1802">
        <v>467</v>
      </c>
      <c r="H1802">
        <v>167</v>
      </c>
      <c r="I1802">
        <v>3</v>
      </c>
      <c r="J1802">
        <v>434842</v>
      </c>
      <c r="K1802">
        <v>8027</v>
      </c>
      <c r="L1802">
        <v>167</v>
      </c>
      <c r="N1802">
        <f t="shared" si="26"/>
        <v>50.24</v>
      </c>
      <c r="P1802">
        <v>50.24</v>
      </c>
    </row>
    <row r="1803" spans="1:16" x14ac:dyDescent="0.25">
      <c r="A1803">
        <v>1801</v>
      </c>
      <c r="B1803">
        <v>3731488375</v>
      </c>
      <c r="C1803">
        <v>1</v>
      </c>
      <c r="D1803">
        <v>33</v>
      </c>
      <c r="E1803">
        <v>0</v>
      </c>
      <c r="F1803">
        <v>108492</v>
      </c>
      <c r="G1803">
        <v>467</v>
      </c>
      <c r="H1803">
        <v>165</v>
      </c>
      <c r="I1803">
        <v>4</v>
      </c>
      <c r="J1803">
        <v>435007</v>
      </c>
      <c r="K1803">
        <v>8031</v>
      </c>
      <c r="L1803">
        <v>165</v>
      </c>
      <c r="N1803">
        <f t="shared" si="26"/>
        <v>50.69</v>
      </c>
      <c r="P1803">
        <v>50.69</v>
      </c>
    </row>
    <row r="1804" spans="1:16" x14ac:dyDescent="0.25">
      <c r="A1804">
        <v>1802</v>
      </c>
      <c r="B1804">
        <v>3731488435</v>
      </c>
      <c r="C1804">
        <v>1</v>
      </c>
      <c r="D1804">
        <v>76</v>
      </c>
      <c r="E1804">
        <v>1</v>
      </c>
      <c r="F1804">
        <v>108568</v>
      </c>
      <c r="G1804">
        <v>468</v>
      </c>
      <c r="H1804">
        <v>164</v>
      </c>
      <c r="I1804">
        <v>2</v>
      </c>
      <c r="J1804">
        <v>435171</v>
      </c>
      <c r="K1804">
        <v>8033</v>
      </c>
      <c r="L1804">
        <v>164</v>
      </c>
      <c r="N1804">
        <f t="shared" si="26"/>
        <v>50.66</v>
      </c>
      <c r="P1804">
        <v>50.66</v>
      </c>
    </row>
    <row r="1805" spans="1:16" x14ac:dyDescent="0.25">
      <c r="A1805">
        <v>1803</v>
      </c>
      <c r="B1805">
        <v>3731488498</v>
      </c>
      <c r="C1805">
        <v>1</v>
      </c>
      <c r="D1805">
        <v>39</v>
      </c>
      <c r="E1805">
        <v>0</v>
      </c>
      <c r="F1805">
        <v>108607</v>
      </c>
      <c r="G1805">
        <v>468</v>
      </c>
      <c r="H1805">
        <v>164</v>
      </c>
      <c r="I1805">
        <v>3</v>
      </c>
      <c r="J1805">
        <v>435335</v>
      </c>
      <c r="K1805">
        <v>8036</v>
      </c>
      <c r="L1805">
        <v>164</v>
      </c>
      <c r="N1805">
        <f t="shared" si="26"/>
        <v>50.25</v>
      </c>
      <c r="P1805">
        <v>50.25</v>
      </c>
    </row>
    <row r="1806" spans="1:16" x14ac:dyDescent="0.25">
      <c r="A1806">
        <v>1804</v>
      </c>
      <c r="B1806">
        <v>3731488557</v>
      </c>
      <c r="C1806">
        <v>1</v>
      </c>
      <c r="D1806">
        <v>39</v>
      </c>
      <c r="E1806">
        <v>0</v>
      </c>
      <c r="F1806">
        <v>108646</v>
      </c>
      <c r="G1806">
        <v>468</v>
      </c>
      <c r="H1806">
        <v>164</v>
      </c>
      <c r="I1806">
        <v>4</v>
      </c>
      <c r="J1806">
        <v>435499</v>
      </c>
      <c r="K1806">
        <v>8040</v>
      </c>
      <c r="L1806">
        <v>164</v>
      </c>
      <c r="N1806">
        <f t="shared" si="26"/>
        <v>49.88</v>
      </c>
      <c r="P1806">
        <v>49.88</v>
      </c>
    </row>
    <row r="1807" spans="1:16" x14ac:dyDescent="0.25">
      <c r="A1807">
        <v>1805</v>
      </c>
      <c r="B1807">
        <v>3731488617</v>
      </c>
      <c r="C1807">
        <v>1</v>
      </c>
      <c r="D1807">
        <v>39</v>
      </c>
      <c r="E1807">
        <v>0</v>
      </c>
      <c r="F1807">
        <v>108685</v>
      </c>
      <c r="G1807">
        <v>468</v>
      </c>
      <c r="H1807">
        <v>165</v>
      </c>
      <c r="I1807">
        <v>4</v>
      </c>
      <c r="J1807">
        <v>435664</v>
      </c>
      <c r="K1807">
        <v>8044</v>
      </c>
      <c r="L1807">
        <v>165</v>
      </c>
      <c r="N1807">
        <f t="shared" si="26"/>
        <v>50.28</v>
      </c>
      <c r="P1807">
        <v>50.28</v>
      </c>
    </row>
    <row r="1808" spans="1:16" x14ac:dyDescent="0.25">
      <c r="A1808">
        <v>1806</v>
      </c>
      <c r="B1808">
        <v>3731488678</v>
      </c>
      <c r="C1808">
        <v>1</v>
      </c>
      <c r="D1808">
        <v>71</v>
      </c>
      <c r="E1808">
        <v>0</v>
      </c>
      <c r="F1808">
        <v>108756</v>
      </c>
      <c r="G1808">
        <v>468</v>
      </c>
      <c r="H1808">
        <v>164</v>
      </c>
      <c r="I1808">
        <v>2</v>
      </c>
      <c r="J1808">
        <v>435828</v>
      </c>
      <c r="K1808">
        <v>8046</v>
      </c>
      <c r="L1808">
        <v>164</v>
      </c>
      <c r="N1808">
        <f t="shared" si="26"/>
        <v>50.11</v>
      </c>
      <c r="P1808">
        <v>50.11</v>
      </c>
    </row>
    <row r="1809" spans="1:16" x14ac:dyDescent="0.25">
      <c r="A1809">
        <v>1807</v>
      </c>
      <c r="B1809">
        <v>3731488738</v>
      </c>
      <c r="C1809">
        <v>1</v>
      </c>
      <c r="D1809">
        <v>32</v>
      </c>
      <c r="E1809">
        <v>0</v>
      </c>
      <c r="F1809">
        <v>108788</v>
      </c>
      <c r="G1809">
        <v>468</v>
      </c>
      <c r="H1809">
        <v>163</v>
      </c>
      <c r="I1809">
        <v>3</v>
      </c>
      <c r="J1809">
        <v>435991</v>
      </c>
      <c r="K1809">
        <v>8049</v>
      </c>
      <c r="L1809">
        <v>163</v>
      </c>
      <c r="N1809">
        <f t="shared" si="26"/>
        <v>49.56</v>
      </c>
      <c r="P1809">
        <v>49.56</v>
      </c>
    </row>
    <row r="1810" spans="1:16" x14ac:dyDescent="0.25">
      <c r="A1810">
        <v>1808</v>
      </c>
      <c r="B1810">
        <v>3731488797</v>
      </c>
      <c r="C1810">
        <v>1</v>
      </c>
      <c r="D1810">
        <v>34</v>
      </c>
      <c r="E1810">
        <v>0</v>
      </c>
      <c r="F1810">
        <v>108822</v>
      </c>
      <c r="G1810">
        <v>468</v>
      </c>
      <c r="H1810">
        <v>164</v>
      </c>
      <c r="I1810">
        <v>3</v>
      </c>
      <c r="J1810">
        <v>436155</v>
      </c>
      <c r="K1810">
        <v>8052</v>
      </c>
      <c r="L1810">
        <v>164</v>
      </c>
      <c r="N1810">
        <f t="shared" si="26"/>
        <v>50.06</v>
      </c>
      <c r="P1810">
        <v>50.06</v>
      </c>
    </row>
    <row r="1811" spans="1:16" x14ac:dyDescent="0.25">
      <c r="A1811">
        <v>1809</v>
      </c>
      <c r="B1811">
        <v>3731488858</v>
      </c>
      <c r="C1811">
        <v>1</v>
      </c>
      <c r="D1811">
        <v>81</v>
      </c>
      <c r="E1811">
        <v>0</v>
      </c>
      <c r="F1811">
        <v>108903</v>
      </c>
      <c r="G1811">
        <v>468</v>
      </c>
      <c r="H1811">
        <v>164</v>
      </c>
      <c r="I1811">
        <v>3</v>
      </c>
      <c r="J1811">
        <v>436319</v>
      </c>
      <c r="K1811">
        <v>8055</v>
      </c>
      <c r="L1811">
        <v>164</v>
      </c>
      <c r="N1811">
        <f t="shared" si="26"/>
        <v>50.01</v>
      </c>
      <c r="P1811">
        <v>50.01</v>
      </c>
    </row>
    <row r="1812" spans="1:16" x14ac:dyDescent="0.25">
      <c r="A1812">
        <v>1810</v>
      </c>
      <c r="B1812">
        <v>3731488920</v>
      </c>
      <c r="C1812">
        <v>1</v>
      </c>
      <c r="D1812">
        <v>26</v>
      </c>
      <c r="E1812">
        <v>1</v>
      </c>
      <c r="F1812">
        <v>108929</v>
      </c>
      <c r="G1812">
        <v>469</v>
      </c>
      <c r="H1812">
        <v>164</v>
      </c>
      <c r="I1812">
        <v>4</v>
      </c>
      <c r="J1812">
        <v>436483</v>
      </c>
      <c r="K1812">
        <v>8059</v>
      </c>
      <c r="L1812">
        <v>164</v>
      </c>
      <c r="N1812">
        <f t="shared" si="26"/>
        <v>49.4</v>
      </c>
      <c r="P1812">
        <v>49.4</v>
      </c>
    </row>
    <row r="1813" spans="1:16" x14ac:dyDescent="0.25">
      <c r="A1813">
        <v>1811</v>
      </c>
      <c r="B1813">
        <v>3731488979</v>
      </c>
      <c r="C1813">
        <v>1</v>
      </c>
      <c r="D1813">
        <v>31</v>
      </c>
      <c r="E1813">
        <v>0</v>
      </c>
      <c r="F1813">
        <v>108960</v>
      </c>
      <c r="G1813">
        <v>469</v>
      </c>
      <c r="H1813">
        <v>164</v>
      </c>
      <c r="I1813">
        <v>3</v>
      </c>
      <c r="J1813">
        <v>436647</v>
      </c>
      <c r="K1813">
        <v>8062</v>
      </c>
      <c r="L1813">
        <v>164</v>
      </c>
      <c r="N1813">
        <f t="shared" si="26"/>
        <v>49.92</v>
      </c>
      <c r="P1813">
        <v>49.92</v>
      </c>
    </row>
    <row r="1814" spans="1:16" x14ac:dyDescent="0.25">
      <c r="A1814">
        <v>1812</v>
      </c>
      <c r="B1814">
        <v>3731489040</v>
      </c>
      <c r="C1814">
        <v>1</v>
      </c>
      <c r="D1814">
        <v>87</v>
      </c>
      <c r="E1814">
        <v>0</v>
      </c>
      <c r="F1814">
        <v>109047</v>
      </c>
      <c r="G1814">
        <v>469</v>
      </c>
      <c r="H1814">
        <v>163</v>
      </c>
      <c r="I1814">
        <v>4</v>
      </c>
      <c r="J1814">
        <v>436810</v>
      </c>
      <c r="K1814">
        <v>8066</v>
      </c>
      <c r="L1814">
        <v>163</v>
      </c>
      <c r="N1814">
        <f t="shared" si="26"/>
        <v>49.8</v>
      </c>
      <c r="P1814">
        <v>49.8</v>
      </c>
    </row>
    <row r="1815" spans="1:16" x14ac:dyDescent="0.25">
      <c r="A1815">
        <v>1813</v>
      </c>
      <c r="B1815">
        <v>3731489101</v>
      </c>
      <c r="C1815">
        <v>1</v>
      </c>
      <c r="D1815">
        <v>31</v>
      </c>
      <c r="E1815">
        <v>0</v>
      </c>
      <c r="F1815">
        <v>109078</v>
      </c>
      <c r="G1815">
        <v>469</v>
      </c>
      <c r="H1815">
        <v>163</v>
      </c>
      <c r="I1815">
        <v>4</v>
      </c>
      <c r="J1815">
        <v>436973</v>
      </c>
      <c r="K1815">
        <v>8070</v>
      </c>
      <c r="L1815">
        <v>163</v>
      </c>
      <c r="N1815">
        <f t="shared" si="26"/>
        <v>49.72</v>
      </c>
      <c r="P1815">
        <v>49.72</v>
      </c>
    </row>
    <row r="1816" spans="1:16" x14ac:dyDescent="0.25">
      <c r="A1816">
        <v>1814</v>
      </c>
      <c r="B1816">
        <v>3731489160</v>
      </c>
      <c r="C1816">
        <v>1</v>
      </c>
      <c r="D1816">
        <v>35</v>
      </c>
      <c r="E1816">
        <v>1</v>
      </c>
      <c r="F1816">
        <v>109113</v>
      </c>
      <c r="G1816">
        <v>470</v>
      </c>
      <c r="H1816">
        <v>163</v>
      </c>
      <c r="I1816">
        <v>3</v>
      </c>
      <c r="J1816">
        <v>437136</v>
      </c>
      <c r="K1816">
        <v>8073</v>
      </c>
      <c r="L1816">
        <v>163</v>
      </c>
      <c r="N1816">
        <f t="shared" si="26"/>
        <v>49.32</v>
      </c>
      <c r="P1816">
        <v>49.32</v>
      </c>
    </row>
    <row r="1817" spans="1:16" x14ac:dyDescent="0.25">
      <c r="A1817">
        <v>1815</v>
      </c>
      <c r="B1817">
        <v>3731489220</v>
      </c>
      <c r="C1817">
        <v>1</v>
      </c>
      <c r="D1817">
        <v>49</v>
      </c>
      <c r="E1817">
        <v>0</v>
      </c>
      <c r="F1817">
        <v>109162</v>
      </c>
      <c r="G1817">
        <v>470</v>
      </c>
      <c r="H1817">
        <v>163</v>
      </c>
      <c r="I1817">
        <v>4</v>
      </c>
      <c r="J1817">
        <v>437299</v>
      </c>
      <c r="K1817">
        <v>8077</v>
      </c>
      <c r="L1817">
        <v>163</v>
      </c>
      <c r="N1817">
        <f t="shared" si="26"/>
        <v>49.56</v>
      </c>
      <c r="P1817">
        <v>49.56</v>
      </c>
    </row>
    <row r="1818" spans="1:16" x14ac:dyDescent="0.25">
      <c r="A1818">
        <v>1816</v>
      </c>
      <c r="B1818">
        <v>3731489281</v>
      </c>
      <c r="C1818">
        <v>1</v>
      </c>
      <c r="D1818">
        <v>59</v>
      </c>
      <c r="E1818">
        <v>0</v>
      </c>
      <c r="F1818">
        <v>109221</v>
      </c>
      <c r="G1818">
        <v>470</v>
      </c>
      <c r="H1818">
        <v>163</v>
      </c>
      <c r="I1818">
        <v>3</v>
      </c>
      <c r="J1818">
        <v>437462</v>
      </c>
      <c r="K1818">
        <v>8080</v>
      </c>
      <c r="L1818">
        <v>163</v>
      </c>
      <c r="N1818">
        <f t="shared" si="26"/>
        <v>49.46</v>
      </c>
      <c r="P1818">
        <v>49.46</v>
      </c>
    </row>
    <row r="1819" spans="1:16" x14ac:dyDescent="0.25">
      <c r="A1819">
        <v>1817</v>
      </c>
      <c r="B1819">
        <v>3731489342</v>
      </c>
      <c r="C1819">
        <v>1</v>
      </c>
      <c r="D1819">
        <v>31</v>
      </c>
      <c r="E1819">
        <v>0</v>
      </c>
      <c r="F1819">
        <v>109252</v>
      </c>
      <c r="G1819">
        <v>470</v>
      </c>
      <c r="H1819">
        <v>165</v>
      </c>
      <c r="I1819">
        <v>3</v>
      </c>
      <c r="J1819">
        <v>437627</v>
      </c>
      <c r="K1819">
        <v>8083</v>
      </c>
      <c r="L1819">
        <v>165</v>
      </c>
      <c r="N1819">
        <f t="shared" si="26"/>
        <v>48.88</v>
      </c>
      <c r="P1819">
        <v>48.88</v>
      </c>
    </row>
    <row r="1820" spans="1:16" x14ac:dyDescent="0.25">
      <c r="A1820">
        <v>1818</v>
      </c>
      <c r="B1820">
        <v>3731489402</v>
      </c>
      <c r="C1820">
        <v>1</v>
      </c>
      <c r="D1820">
        <v>39</v>
      </c>
      <c r="E1820">
        <v>1</v>
      </c>
      <c r="F1820">
        <v>109291</v>
      </c>
      <c r="G1820">
        <v>471</v>
      </c>
      <c r="H1820">
        <v>165</v>
      </c>
      <c r="I1820">
        <v>3</v>
      </c>
      <c r="J1820">
        <v>437792</v>
      </c>
      <c r="K1820">
        <v>8086</v>
      </c>
      <c r="L1820">
        <v>165</v>
      </c>
      <c r="N1820">
        <f t="shared" si="26"/>
        <v>49.37</v>
      </c>
      <c r="P1820">
        <v>49.37</v>
      </c>
    </row>
    <row r="1821" spans="1:16" x14ac:dyDescent="0.25">
      <c r="A1821">
        <v>1819</v>
      </c>
      <c r="B1821">
        <v>3731489463</v>
      </c>
      <c r="C1821">
        <v>1</v>
      </c>
      <c r="D1821">
        <v>75</v>
      </c>
      <c r="E1821">
        <v>0</v>
      </c>
      <c r="F1821">
        <v>109366</v>
      </c>
      <c r="G1821">
        <v>471</v>
      </c>
      <c r="H1821">
        <v>168</v>
      </c>
      <c r="I1821">
        <v>2</v>
      </c>
      <c r="J1821">
        <v>437960</v>
      </c>
      <c r="K1821">
        <v>8088</v>
      </c>
      <c r="L1821">
        <v>168</v>
      </c>
      <c r="N1821">
        <f t="shared" si="26"/>
        <v>49.22</v>
      </c>
      <c r="P1821">
        <v>49.22</v>
      </c>
    </row>
    <row r="1822" spans="1:16" x14ac:dyDescent="0.25">
      <c r="A1822">
        <v>1820</v>
      </c>
      <c r="B1822">
        <v>3731489523</v>
      </c>
      <c r="C1822">
        <v>1</v>
      </c>
      <c r="D1822">
        <v>26</v>
      </c>
      <c r="E1822">
        <v>0</v>
      </c>
      <c r="F1822">
        <v>109392</v>
      </c>
      <c r="G1822">
        <v>471</v>
      </c>
      <c r="H1822">
        <v>168</v>
      </c>
      <c r="I1822">
        <v>2</v>
      </c>
      <c r="J1822">
        <v>438128</v>
      </c>
      <c r="K1822">
        <v>8090</v>
      </c>
      <c r="L1822">
        <v>168</v>
      </c>
      <c r="N1822">
        <f t="shared" si="26"/>
        <v>48.79</v>
      </c>
      <c r="P1822">
        <v>48.79</v>
      </c>
    </row>
    <row r="1823" spans="1:16" x14ac:dyDescent="0.25">
      <c r="A1823">
        <v>1821</v>
      </c>
      <c r="B1823">
        <v>3731489583</v>
      </c>
      <c r="C1823">
        <v>1</v>
      </c>
      <c r="D1823">
        <v>32</v>
      </c>
      <c r="E1823">
        <v>1</v>
      </c>
      <c r="F1823">
        <v>109424</v>
      </c>
      <c r="G1823">
        <v>472</v>
      </c>
      <c r="H1823">
        <v>167</v>
      </c>
      <c r="I1823">
        <v>3</v>
      </c>
      <c r="J1823">
        <v>438295</v>
      </c>
      <c r="K1823">
        <v>8093</v>
      </c>
      <c r="L1823">
        <v>167</v>
      </c>
      <c r="N1823">
        <f t="shared" si="26"/>
        <v>49.08</v>
      </c>
      <c r="P1823">
        <v>49.08</v>
      </c>
    </row>
    <row r="1824" spans="1:16" x14ac:dyDescent="0.25">
      <c r="A1824">
        <v>1822</v>
      </c>
      <c r="B1824">
        <v>3731489643</v>
      </c>
      <c r="C1824">
        <v>1</v>
      </c>
      <c r="D1824">
        <v>88</v>
      </c>
      <c r="E1824">
        <v>0</v>
      </c>
      <c r="F1824">
        <v>109512</v>
      </c>
      <c r="G1824">
        <v>472</v>
      </c>
      <c r="H1824">
        <v>167</v>
      </c>
      <c r="I1824">
        <v>3</v>
      </c>
      <c r="J1824">
        <v>438462</v>
      </c>
      <c r="K1824">
        <v>8096</v>
      </c>
      <c r="L1824">
        <v>167</v>
      </c>
      <c r="N1824">
        <f t="shared" si="26"/>
        <v>48.97</v>
      </c>
      <c r="P1824">
        <v>48.97</v>
      </c>
    </row>
    <row r="1825" spans="1:16" x14ac:dyDescent="0.25">
      <c r="A1825">
        <v>1823</v>
      </c>
      <c r="B1825">
        <v>3731489703</v>
      </c>
      <c r="C1825">
        <v>1</v>
      </c>
      <c r="D1825">
        <v>27</v>
      </c>
      <c r="E1825">
        <v>0</v>
      </c>
      <c r="F1825">
        <v>109539</v>
      </c>
      <c r="G1825">
        <v>472</v>
      </c>
      <c r="H1825">
        <v>167</v>
      </c>
      <c r="I1825">
        <v>3</v>
      </c>
      <c r="J1825">
        <v>438629</v>
      </c>
      <c r="K1825">
        <v>8099</v>
      </c>
      <c r="L1825">
        <v>167</v>
      </c>
      <c r="N1825">
        <f t="shared" si="26"/>
        <v>48.93</v>
      </c>
      <c r="P1825">
        <v>48.93</v>
      </c>
    </row>
    <row r="1826" spans="1:16" x14ac:dyDescent="0.25">
      <c r="A1826">
        <v>1824</v>
      </c>
      <c r="B1826">
        <v>3731489763</v>
      </c>
      <c r="C1826">
        <v>1</v>
      </c>
      <c r="D1826">
        <v>38</v>
      </c>
      <c r="E1826">
        <v>0</v>
      </c>
      <c r="F1826">
        <v>109577</v>
      </c>
      <c r="G1826">
        <v>472</v>
      </c>
      <c r="H1826">
        <v>167</v>
      </c>
      <c r="I1826">
        <v>3</v>
      </c>
      <c r="J1826">
        <v>438796</v>
      </c>
      <c r="K1826">
        <v>8102</v>
      </c>
      <c r="L1826">
        <v>167</v>
      </c>
      <c r="N1826">
        <f t="shared" si="26"/>
        <v>48.64</v>
      </c>
      <c r="P1826">
        <v>48.64</v>
      </c>
    </row>
    <row r="1827" spans="1:16" x14ac:dyDescent="0.25">
      <c r="A1827">
        <v>1825</v>
      </c>
      <c r="B1827">
        <v>3731489822</v>
      </c>
      <c r="C1827">
        <v>1</v>
      </c>
      <c r="D1827">
        <v>57</v>
      </c>
      <c r="E1827">
        <v>1</v>
      </c>
      <c r="F1827">
        <v>109634</v>
      </c>
      <c r="G1827">
        <v>473</v>
      </c>
      <c r="H1827">
        <v>167</v>
      </c>
      <c r="I1827">
        <v>3</v>
      </c>
      <c r="J1827">
        <v>438963</v>
      </c>
      <c r="K1827">
        <v>8105</v>
      </c>
      <c r="L1827">
        <v>167</v>
      </c>
      <c r="N1827">
        <f t="shared" si="26"/>
        <v>48.95</v>
      </c>
      <c r="P1827">
        <v>48.95</v>
      </c>
    </row>
    <row r="1828" spans="1:16" x14ac:dyDescent="0.25">
      <c r="A1828">
        <v>1826</v>
      </c>
      <c r="B1828">
        <v>3731489882</v>
      </c>
      <c r="C1828">
        <v>1</v>
      </c>
      <c r="D1828">
        <v>58</v>
      </c>
      <c r="E1828">
        <v>1</v>
      </c>
      <c r="F1828">
        <v>109692</v>
      </c>
      <c r="G1828">
        <v>474</v>
      </c>
      <c r="H1828">
        <v>167</v>
      </c>
      <c r="I1828">
        <v>2</v>
      </c>
      <c r="J1828">
        <v>439130</v>
      </c>
      <c r="K1828">
        <v>8107</v>
      </c>
      <c r="L1828">
        <v>167</v>
      </c>
      <c r="N1828">
        <f t="shared" ref="N1828:P1891" si="27">AVERAGE(D1730:D1829)</f>
        <v>48.88</v>
      </c>
      <c r="P1828">
        <v>48.88</v>
      </c>
    </row>
    <row r="1829" spans="1:16" x14ac:dyDescent="0.25">
      <c r="A1829">
        <v>1827</v>
      </c>
      <c r="B1829">
        <v>3731489943</v>
      </c>
      <c r="C1829">
        <v>1</v>
      </c>
      <c r="D1829">
        <v>30</v>
      </c>
      <c r="E1829">
        <v>0</v>
      </c>
      <c r="F1829">
        <v>109722</v>
      </c>
      <c r="G1829">
        <v>474</v>
      </c>
      <c r="H1829">
        <v>167</v>
      </c>
      <c r="I1829">
        <v>4</v>
      </c>
      <c r="J1829">
        <v>439297</v>
      </c>
      <c r="K1829">
        <v>8111</v>
      </c>
      <c r="L1829">
        <v>167</v>
      </c>
      <c r="N1829">
        <f t="shared" si="27"/>
        <v>48.37</v>
      </c>
      <c r="P1829">
        <v>48.37</v>
      </c>
    </row>
    <row r="1830" spans="1:16" x14ac:dyDescent="0.25">
      <c r="A1830">
        <v>1828</v>
      </c>
      <c r="B1830">
        <v>3731490003</v>
      </c>
      <c r="C1830">
        <v>1</v>
      </c>
      <c r="D1830">
        <v>41</v>
      </c>
      <c r="E1830">
        <v>0</v>
      </c>
      <c r="F1830">
        <v>109763</v>
      </c>
      <c r="G1830">
        <v>474</v>
      </c>
      <c r="H1830">
        <v>168</v>
      </c>
      <c r="I1830">
        <v>3</v>
      </c>
      <c r="J1830">
        <v>439465</v>
      </c>
      <c r="K1830">
        <v>8114</v>
      </c>
      <c r="L1830">
        <v>168</v>
      </c>
      <c r="N1830">
        <f t="shared" si="27"/>
        <v>48.86</v>
      </c>
      <c r="P1830">
        <v>48.86</v>
      </c>
    </row>
    <row r="1831" spans="1:16" x14ac:dyDescent="0.25">
      <c r="A1831">
        <v>1829</v>
      </c>
      <c r="B1831">
        <v>3731490064</v>
      </c>
      <c r="C1831">
        <v>1</v>
      </c>
      <c r="D1831">
        <v>81</v>
      </c>
      <c r="E1831">
        <v>1</v>
      </c>
      <c r="F1831">
        <v>109844</v>
      </c>
      <c r="G1831">
        <v>475</v>
      </c>
      <c r="H1831">
        <v>167</v>
      </c>
      <c r="I1831">
        <v>3</v>
      </c>
      <c r="J1831">
        <v>439632</v>
      </c>
      <c r="K1831">
        <v>8117</v>
      </c>
      <c r="L1831">
        <v>167</v>
      </c>
      <c r="N1831">
        <f t="shared" si="27"/>
        <v>48.68</v>
      </c>
      <c r="P1831">
        <v>48.68</v>
      </c>
    </row>
    <row r="1832" spans="1:16" x14ac:dyDescent="0.25">
      <c r="A1832">
        <v>1830</v>
      </c>
      <c r="B1832">
        <v>3731490124</v>
      </c>
      <c r="C1832">
        <v>1</v>
      </c>
      <c r="D1832">
        <v>27</v>
      </c>
      <c r="E1832">
        <v>0</v>
      </c>
      <c r="F1832">
        <v>109871</v>
      </c>
      <c r="G1832">
        <v>475</v>
      </c>
      <c r="H1832">
        <v>165</v>
      </c>
      <c r="I1832">
        <v>3</v>
      </c>
      <c r="J1832">
        <v>439797</v>
      </c>
      <c r="K1832">
        <v>8120</v>
      </c>
      <c r="L1832">
        <v>165</v>
      </c>
      <c r="N1832">
        <f t="shared" si="27"/>
        <v>48.56</v>
      </c>
      <c r="P1832">
        <v>48.56</v>
      </c>
    </row>
    <row r="1833" spans="1:16" x14ac:dyDescent="0.25">
      <c r="A1833">
        <v>1831</v>
      </c>
      <c r="B1833">
        <v>3731490184</v>
      </c>
      <c r="C1833">
        <v>1</v>
      </c>
      <c r="D1833">
        <v>30</v>
      </c>
      <c r="E1833">
        <v>0</v>
      </c>
      <c r="F1833">
        <v>109901</v>
      </c>
      <c r="G1833">
        <v>475</v>
      </c>
      <c r="H1833">
        <v>165</v>
      </c>
      <c r="I1833">
        <v>3</v>
      </c>
      <c r="J1833">
        <v>439962</v>
      </c>
      <c r="K1833">
        <v>8123</v>
      </c>
      <c r="L1833">
        <v>165</v>
      </c>
      <c r="N1833">
        <f t="shared" si="27"/>
        <v>48.67</v>
      </c>
      <c r="P1833">
        <v>48.67</v>
      </c>
    </row>
    <row r="1834" spans="1:16" x14ac:dyDescent="0.25">
      <c r="A1834">
        <v>1832</v>
      </c>
      <c r="B1834">
        <v>3731490244</v>
      </c>
      <c r="C1834">
        <v>1</v>
      </c>
      <c r="D1834">
        <v>91</v>
      </c>
      <c r="E1834">
        <v>0</v>
      </c>
      <c r="F1834">
        <v>109992</v>
      </c>
      <c r="G1834">
        <v>475</v>
      </c>
      <c r="H1834">
        <v>165</v>
      </c>
      <c r="I1834">
        <v>3</v>
      </c>
      <c r="J1834">
        <v>440127</v>
      </c>
      <c r="K1834">
        <v>8126</v>
      </c>
      <c r="L1834">
        <v>165</v>
      </c>
      <c r="N1834">
        <f t="shared" si="27"/>
        <v>48.6</v>
      </c>
      <c r="P1834">
        <v>48.6</v>
      </c>
    </row>
    <row r="1835" spans="1:16" x14ac:dyDescent="0.25">
      <c r="A1835">
        <v>1833</v>
      </c>
      <c r="B1835">
        <v>3731490304</v>
      </c>
      <c r="C1835">
        <v>1</v>
      </c>
      <c r="D1835">
        <v>26</v>
      </c>
      <c r="E1835">
        <v>0</v>
      </c>
      <c r="F1835">
        <v>110018</v>
      </c>
      <c r="G1835">
        <v>475</v>
      </c>
      <c r="H1835">
        <v>165</v>
      </c>
      <c r="I1835">
        <v>4</v>
      </c>
      <c r="J1835">
        <v>440292</v>
      </c>
      <c r="K1835">
        <v>8130</v>
      </c>
      <c r="L1835">
        <v>165</v>
      </c>
      <c r="N1835">
        <f t="shared" si="27"/>
        <v>48.63</v>
      </c>
      <c r="P1835">
        <v>48.63</v>
      </c>
    </row>
    <row r="1836" spans="1:16" x14ac:dyDescent="0.25">
      <c r="A1836">
        <v>1834</v>
      </c>
      <c r="B1836">
        <v>3731490365</v>
      </c>
      <c r="C1836">
        <v>1</v>
      </c>
      <c r="D1836">
        <v>36</v>
      </c>
      <c r="E1836">
        <v>0</v>
      </c>
      <c r="F1836">
        <v>110054</v>
      </c>
      <c r="G1836">
        <v>475</v>
      </c>
      <c r="H1836">
        <v>165</v>
      </c>
      <c r="I1836">
        <v>2</v>
      </c>
      <c r="J1836">
        <v>440457</v>
      </c>
      <c r="K1836">
        <v>8132</v>
      </c>
      <c r="L1836">
        <v>165</v>
      </c>
      <c r="N1836">
        <f t="shared" si="27"/>
        <v>48.32</v>
      </c>
      <c r="P1836">
        <v>48.32</v>
      </c>
    </row>
    <row r="1837" spans="1:16" x14ac:dyDescent="0.25">
      <c r="A1837">
        <v>1835</v>
      </c>
      <c r="B1837">
        <v>3731490425</v>
      </c>
      <c r="C1837">
        <v>1</v>
      </c>
      <c r="D1837">
        <v>61</v>
      </c>
      <c r="E1837">
        <v>3</v>
      </c>
      <c r="F1837">
        <v>110115</v>
      </c>
      <c r="G1837">
        <v>478</v>
      </c>
      <c r="H1837">
        <v>168</v>
      </c>
      <c r="I1837">
        <v>3</v>
      </c>
      <c r="J1837">
        <v>440625</v>
      </c>
      <c r="K1837">
        <v>8135</v>
      </c>
      <c r="L1837">
        <v>168</v>
      </c>
      <c r="N1837">
        <f t="shared" si="27"/>
        <v>48.63</v>
      </c>
      <c r="P1837">
        <v>48.63</v>
      </c>
    </row>
    <row r="1838" spans="1:16" x14ac:dyDescent="0.25">
      <c r="A1838">
        <v>1836</v>
      </c>
      <c r="B1838">
        <v>3731490485</v>
      </c>
      <c r="C1838">
        <v>1</v>
      </c>
      <c r="D1838">
        <v>52</v>
      </c>
      <c r="E1838">
        <v>0</v>
      </c>
      <c r="F1838">
        <v>110167</v>
      </c>
      <c r="G1838">
        <v>478</v>
      </c>
      <c r="H1838">
        <v>168</v>
      </c>
      <c r="I1838">
        <v>3</v>
      </c>
      <c r="J1838">
        <v>440793</v>
      </c>
      <c r="K1838">
        <v>8138</v>
      </c>
      <c r="L1838">
        <v>168</v>
      </c>
      <c r="N1838">
        <f t="shared" si="27"/>
        <v>48.51</v>
      </c>
      <c r="P1838">
        <v>48.51</v>
      </c>
    </row>
    <row r="1839" spans="1:16" x14ac:dyDescent="0.25">
      <c r="A1839">
        <v>1837</v>
      </c>
      <c r="B1839">
        <v>3731490546</v>
      </c>
      <c r="C1839">
        <v>1</v>
      </c>
      <c r="D1839">
        <v>29</v>
      </c>
      <c r="E1839">
        <v>0</v>
      </c>
      <c r="F1839">
        <v>110196</v>
      </c>
      <c r="G1839">
        <v>478</v>
      </c>
      <c r="H1839">
        <v>165</v>
      </c>
      <c r="I1839">
        <v>5</v>
      </c>
      <c r="J1839">
        <v>440958</v>
      </c>
      <c r="K1839">
        <v>8143</v>
      </c>
      <c r="L1839">
        <v>165</v>
      </c>
      <c r="N1839">
        <f t="shared" si="27"/>
        <v>48.3</v>
      </c>
      <c r="P1839">
        <v>48.3</v>
      </c>
    </row>
    <row r="1840" spans="1:16" x14ac:dyDescent="0.25">
      <c r="A1840">
        <v>1838</v>
      </c>
      <c r="B1840">
        <v>3731490606</v>
      </c>
      <c r="C1840">
        <v>1</v>
      </c>
      <c r="D1840">
        <v>41</v>
      </c>
      <c r="E1840">
        <v>0</v>
      </c>
      <c r="F1840">
        <v>110237</v>
      </c>
      <c r="G1840">
        <v>478</v>
      </c>
      <c r="H1840">
        <v>164</v>
      </c>
      <c r="I1840">
        <v>3</v>
      </c>
      <c r="J1840">
        <v>441122</v>
      </c>
      <c r="K1840">
        <v>8146</v>
      </c>
      <c r="L1840">
        <v>164</v>
      </c>
      <c r="N1840">
        <f t="shared" si="27"/>
        <v>48.48</v>
      </c>
      <c r="P1840">
        <v>48.48</v>
      </c>
    </row>
    <row r="1841" spans="1:16" x14ac:dyDescent="0.25">
      <c r="A1841">
        <v>1839</v>
      </c>
      <c r="B1841">
        <v>3731490667</v>
      </c>
      <c r="C1841">
        <v>1</v>
      </c>
      <c r="D1841">
        <v>78</v>
      </c>
      <c r="E1841">
        <v>0</v>
      </c>
      <c r="F1841">
        <v>110315</v>
      </c>
      <c r="G1841">
        <v>478</v>
      </c>
      <c r="H1841">
        <v>164</v>
      </c>
      <c r="I1841">
        <v>4</v>
      </c>
      <c r="J1841">
        <v>441286</v>
      </c>
      <c r="K1841">
        <v>8150</v>
      </c>
      <c r="L1841">
        <v>164</v>
      </c>
      <c r="N1841">
        <f t="shared" si="27"/>
        <v>48.31</v>
      </c>
      <c r="P1841">
        <v>48.31</v>
      </c>
    </row>
    <row r="1842" spans="1:16" x14ac:dyDescent="0.25">
      <c r="A1842">
        <v>1840</v>
      </c>
      <c r="B1842">
        <v>3731490727</v>
      </c>
      <c r="C1842">
        <v>1</v>
      </c>
      <c r="D1842">
        <v>19</v>
      </c>
      <c r="E1842">
        <v>0</v>
      </c>
      <c r="F1842">
        <v>110334</v>
      </c>
      <c r="G1842">
        <v>478</v>
      </c>
      <c r="H1842">
        <v>164</v>
      </c>
      <c r="I1842">
        <v>3</v>
      </c>
      <c r="J1842">
        <v>441450</v>
      </c>
      <c r="K1842">
        <v>8153</v>
      </c>
      <c r="L1842">
        <v>164</v>
      </c>
      <c r="N1842">
        <f t="shared" si="27"/>
        <v>48.26</v>
      </c>
      <c r="P1842">
        <v>48.26</v>
      </c>
    </row>
    <row r="1843" spans="1:16" x14ac:dyDescent="0.25">
      <c r="A1843">
        <v>1841</v>
      </c>
      <c r="B1843">
        <v>3731490788</v>
      </c>
      <c r="C1843">
        <v>1</v>
      </c>
      <c r="D1843">
        <v>32</v>
      </c>
      <c r="E1843">
        <v>0</v>
      </c>
      <c r="F1843">
        <v>110366</v>
      </c>
      <c r="G1843">
        <v>478</v>
      </c>
      <c r="H1843">
        <v>164</v>
      </c>
      <c r="I1843">
        <v>3</v>
      </c>
      <c r="J1843">
        <v>441614</v>
      </c>
      <c r="K1843">
        <v>8156</v>
      </c>
      <c r="L1843">
        <v>164</v>
      </c>
      <c r="N1843">
        <f t="shared" si="27"/>
        <v>48.41</v>
      </c>
      <c r="P1843">
        <v>48.41</v>
      </c>
    </row>
    <row r="1844" spans="1:16" x14ac:dyDescent="0.25">
      <c r="A1844">
        <v>1842</v>
      </c>
      <c r="B1844">
        <v>3731490849</v>
      </c>
      <c r="C1844">
        <v>1</v>
      </c>
      <c r="D1844">
        <v>93</v>
      </c>
      <c r="E1844">
        <v>1</v>
      </c>
      <c r="F1844">
        <v>110459</v>
      </c>
      <c r="G1844">
        <v>479</v>
      </c>
      <c r="H1844">
        <v>160</v>
      </c>
      <c r="I1844">
        <v>5</v>
      </c>
      <c r="J1844">
        <v>441774</v>
      </c>
      <c r="K1844">
        <v>8161</v>
      </c>
      <c r="L1844">
        <v>160</v>
      </c>
      <c r="N1844">
        <f t="shared" si="27"/>
        <v>48.3</v>
      </c>
      <c r="P1844">
        <v>48.3</v>
      </c>
    </row>
    <row r="1845" spans="1:16" x14ac:dyDescent="0.25">
      <c r="A1845">
        <v>1843</v>
      </c>
      <c r="B1845">
        <v>3731490910</v>
      </c>
      <c r="C1845">
        <v>1</v>
      </c>
      <c r="D1845">
        <v>20</v>
      </c>
      <c r="E1845">
        <v>0</v>
      </c>
      <c r="F1845">
        <v>110479</v>
      </c>
      <c r="G1845">
        <v>479</v>
      </c>
      <c r="H1845">
        <v>160</v>
      </c>
      <c r="I1845">
        <v>3</v>
      </c>
      <c r="J1845">
        <v>441934</v>
      </c>
      <c r="K1845">
        <v>8164</v>
      </c>
      <c r="L1845">
        <v>160</v>
      </c>
      <c r="N1845">
        <f t="shared" si="27"/>
        <v>48.25</v>
      </c>
      <c r="P1845">
        <v>48.25</v>
      </c>
    </row>
    <row r="1846" spans="1:16" x14ac:dyDescent="0.25">
      <c r="A1846">
        <v>1844</v>
      </c>
      <c r="B1846">
        <v>3731490971</v>
      </c>
      <c r="C1846">
        <v>1</v>
      </c>
      <c r="D1846">
        <v>28</v>
      </c>
      <c r="E1846">
        <v>0</v>
      </c>
      <c r="F1846">
        <v>110507</v>
      </c>
      <c r="G1846">
        <v>479</v>
      </c>
      <c r="H1846">
        <v>160</v>
      </c>
      <c r="I1846">
        <v>4</v>
      </c>
      <c r="J1846">
        <v>442094</v>
      </c>
      <c r="K1846">
        <v>8168</v>
      </c>
      <c r="L1846">
        <v>160</v>
      </c>
      <c r="N1846">
        <f t="shared" si="27"/>
        <v>48.11</v>
      </c>
      <c r="P1846">
        <v>48.11</v>
      </c>
    </row>
    <row r="1847" spans="1:16" x14ac:dyDescent="0.25">
      <c r="A1847">
        <v>1845</v>
      </c>
      <c r="B1847">
        <v>3731491031</v>
      </c>
      <c r="C1847">
        <v>1</v>
      </c>
      <c r="D1847">
        <v>69</v>
      </c>
      <c r="E1847">
        <v>0</v>
      </c>
      <c r="F1847">
        <v>110576</v>
      </c>
      <c r="G1847">
        <v>479</v>
      </c>
      <c r="H1847">
        <v>158</v>
      </c>
      <c r="I1847">
        <v>4</v>
      </c>
      <c r="J1847">
        <v>442252</v>
      </c>
      <c r="K1847">
        <v>8172</v>
      </c>
      <c r="L1847">
        <v>158</v>
      </c>
      <c r="N1847">
        <f t="shared" si="27"/>
        <v>48.21</v>
      </c>
      <c r="P1847">
        <v>48.21</v>
      </c>
    </row>
    <row r="1848" spans="1:16" x14ac:dyDescent="0.25">
      <c r="A1848">
        <v>1846</v>
      </c>
      <c r="B1848">
        <v>3731491091</v>
      </c>
      <c r="C1848">
        <v>1</v>
      </c>
      <c r="D1848">
        <v>45</v>
      </c>
      <c r="E1848">
        <v>0</v>
      </c>
      <c r="F1848">
        <v>110621</v>
      </c>
      <c r="G1848">
        <v>479</v>
      </c>
      <c r="H1848">
        <v>158</v>
      </c>
      <c r="I1848">
        <v>3</v>
      </c>
      <c r="J1848">
        <v>442410</v>
      </c>
      <c r="K1848">
        <v>8175</v>
      </c>
      <c r="L1848">
        <v>158</v>
      </c>
      <c r="N1848">
        <f t="shared" si="27"/>
        <v>48.08</v>
      </c>
      <c r="P1848">
        <v>48.08</v>
      </c>
    </row>
    <row r="1849" spans="1:16" x14ac:dyDescent="0.25">
      <c r="A1849">
        <v>1847</v>
      </c>
      <c r="B1849">
        <v>3731491151</v>
      </c>
      <c r="C1849">
        <v>1</v>
      </c>
      <c r="D1849">
        <v>30</v>
      </c>
      <c r="E1849">
        <v>0</v>
      </c>
      <c r="F1849">
        <v>110651</v>
      </c>
      <c r="G1849">
        <v>479</v>
      </c>
      <c r="H1849">
        <v>158</v>
      </c>
      <c r="I1849">
        <v>2</v>
      </c>
      <c r="J1849">
        <v>442568</v>
      </c>
      <c r="K1849">
        <v>8177</v>
      </c>
      <c r="L1849">
        <v>158</v>
      </c>
      <c r="N1849">
        <f t="shared" si="27"/>
        <v>48</v>
      </c>
      <c r="P1849">
        <v>48</v>
      </c>
    </row>
    <row r="1850" spans="1:16" x14ac:dyDescent="0.25">
      <c r="A1850">
        <v>1848</v>
      </c>
      <c r="B1850">
        <v>3731491210</v>
      </c>
      <c r="C1850">
        <v>1</v>
      </c>
      <c r="D1850">
        <v>37</v>
      </c>
      <c r="E1850">
        <v>1</v>
      </c>
      <c r="F1850">
        <v>110688</v>
      </c>
      <c r="G1850">
        <v>480</v>
      </c>
      <c r="H1850">
        <v>159</v>
      </c>
      <c r="I1850">
        <v>3</v>
      </c>
      <c r="J1850">
        <v>442727</v>
      </c>
      <c r="K1850">
        <v>8180</v>
      </c>
      <c r="L1850">
        <v>159</v>
      </c>
      <c r="N1850">
        <f t="shared" si="27"/>
        <v>48.01</v>
      </c>
      <c r="P1850">
        <v>48.01</v>
      </c>
    </row>
    <row r="1851" spans="1:16" x14ac:dyDescent="0.25">
      <c r="A1851">
        <v>1849</v>
      </c>
      <c r="B1851">
        <v>3731491272</v>
      </c>
      <c r="C1851">
        <v>1</v>
      </c>
      <c r="D1851">
        <v>75</v>
      </c>
      <c r="E1851">
        <v>0</v>
      </c>
      <c r="F1851">
        <v>110763</v>
      </c>
      <c r="G1851">
        <v>480</v>
      </c>
      <c r="H1851">
        <v>160</v>
      </c>
      <c r="I1851">
        <v>3</v>
      </c>
      <c r="J1851">
        <v>442887</v>
      </c>
      <c r="K1851">
        <v>8183</v>
      </c>
      <c r="L1851">
        <v>160</v>
      </c>
      <c r="N1851">
        <f t="shared" si="27"/>
        <v>47.93</v>
      </c>
      <c r="P1851">
        <v>47.93</v>
      </c>
    </row>
    <row r="1852" spans="1:16" x14ac:dyDescent="0.25">
      <c r="A1852">
        <v>1850</v>
      </c>
      <c r="B1852">
        <v>3731491332</v>
      </c>
      <c r="C1852">
        <v>1</v>
      </c>
      <c r="D1852">
        <v>26</v>
      </c>
      <c r="E1852">
        <v>0</v>
      </c>
      <c r="F1852">
        <v>110789</v>
      </c>
      <c r="G1852">
        <v>480</v>
      </c>
      <c r="H1852">
        <v>161</v>
      </c>
      <c r="I1852">
        <v>3</v>
      </c>
      <c r="J1852">
        <v>443048</v>
      </c>
      <c r="K1852">
        <v>8186</v>
      </c>
      <c r="L1852">
        <v>161</v>
      </c>
      <c r="N1852">
        <f t="shared" si="27"/>
        <v>47.91</v>
      </c>
      <c r="P1852">
        <v>47.91</v>
      </c>
    </row>
    <row r="1853" spans="1:16" x14ac:dyDescent="0.25">
      <c r="A1853">
        <v>1851</v>
      </c>
      <c r="B1853">
        <v>3731491392</v>
      </c>
      <c r="C1853">
        <v>1</v>
      </c>
      <c r="D1853">
        <v>32</v>
      </c>
      <c r="E1853">
        <v>0</v>
      </c>
      <c r="F1853">
        <v>110821</v>
      </c>
      <c r="G1853">
        <v>480</v>
      </c>
      <c r="H1853">
        <v>160</v>
      </c>
      <c r="I1853">
        <v>2</v>
      </c>
      <c r="J1853">
        <v>443208</v>
      </c>
      <c r="K1853">
        <v>8188</v>
      </c>
      <c r="L1853">
        <v>160</v>
      </c>
      <c r="N1853">
        <f t="shared" si="27"/>
        <v>47.85</v>
      </c>
      <c r="P1853">
        <v>47.85</v>
      </c>
    </row>
    <row r="1854" spans="1:16" x14ac:dyDescent="0.25">
      <c r="A1854">
        <v>1852</v>
      </c>
      <c r="B1854">
        <v>3731491453</v>
      </c>
      <c r="C1854">
        <v>1</v>
      </c>
      <c r="D1854">
        <v>86</v>
      </c>
      <c r="E1854">
        <v>1</v>
      </c>
      <c r="F1854">
        <v>110907</v>
      </c>
      <c r="G1854">
        <v>481</v>
      </c>
      <c r="H1854">
        <v>159</v>
      </c>
      <c r="I1854">
        <v>4</v>
      </c>
      <c r="J1854">
        <v>443367</v>
      </c>
      <c r="K1854">
        <v>8192</v>
      </c>
      <c r="L1854">
        <v>159</v>
      </c>
      <c r="N1854">
        <f t="shared" si="27"/>
        <v>47.82</v>
      </c>
      <c r="P1854">
        <v>47.82</v>
      </c>
    </row>
    <row r="1855" spans="1:16" x14ac:dyDescent="0.25">
      <c r="A1855">
        <v>1853</v>
      </c>
      <c r="B1855">
        <v>3731491513</v>
      </c>
      <c r="C1855">
        <v>1</v>
      </c>
      <c r="D1855">
        <v>18</v>
      </c>
      <c r="E1855">
        <v>0</v>
      </c>
      <c r="F1855">
        <v>110925</v>
      </c>
      <c r="G1855">
        <v>481</v>
      </c>
      <c r="H1855">
        <v>159</v>
      </c>
      <c r="I1855">
        <v>4</v>
      </c>
      <c r="J1855">
        <v>443526</v>
      </c>
      <c r="K1855">
        <v>8196</v>
      </c>
      <c r="L1855">
        <v>159</v>
      </c>
      <c r="N1855">
        <f t="shared" si="27"/>
        <v>47.74</v>
      </c>
      <c r="P1855">
        <v>47.74</v>
      </c>
    </row>
    <row r="1856" spans="1:16" x14ac:dyDescent="0.25">
      <c r="A1856">
        <v>1854</v>
      </c>
      <c r="B1856">
        <v>3731491574</v>
      </c>
      <c r="C1856">
        <v>1</v>
      </c>
      <c r="D1856">
        <v>29</v>
      </c>
      <c r="E1856">
        <v>2</v>
      </c>
      <c r="F1856">
        <v>110954</v>
      </c>
      <c r="G1856">
        <v>483</v>
      </c>
      <c r="H1856">
        <v>158</v>
      </c>
      <c r="I1856">
        <v>4</v>
      </c>
      <c r="J1856">
        <v>443684</v>
      </c>
      <c r="K1856">
        <v>8200</v>
      </c>
      <c r="L1856">
        <v>158</v>
      </c>
      <c r="N1856">
        <f t="shared" si="27"/>
        <v>47.76</v>
      </c>
      <c r="P1856">
        <v>47.76</v>
      </c>
    </row>
    <row r="1857" spans="1:16" x14ac:dyDescent="0.25">
      <c r="A1857">
        <v>1855</v>
      </c>
      <c r="B1857">
        <v>3731491634</v>
      </c>
      <c r="C1857">
        <v>1</v>
      </c>
      <c r="D1857">
        <v>73</v>
      </c>
      <c r="E1857">
        <v>1</v>
      </c>
      <c r="F1857">
        <v>111027</v>
      </c>
      <c r="G1857">
        <v>484</v>
      </c>
      <c r="H1857">
        <v>157</v>
      </c>
      <c r="I1857">
        <v>3</v>
      </c>
      <c r="J1857">
        <v>443841</v>
      </c>
      <c r="K1857">
        <v>8203</v>
      </c>
      <c r="L1857">
        <v>157</v>
      </c>
      <c r="N1857">
        <f t="shared" si="27"/>
        <v>47.6</v>
      </c>
      <c r="P1857">
        <v>47.6</v>
      </c>
    </row>
    <row r="1858" spans="1:16" x14ac:dyDescent="0.25">
      <c r="A1858">
        <v>1856</v>
      </c>
      <c r="B1858">
        <v>3731491696</v>
      </c>
      <c r="C1858">
        <v>1</v>
      </c>
      <c r="D1858">
        <v>39</v>
      </c>
      <c r="E1858">
        <v>0</v>
      </c>
      <c r="F1858">
        <v>111066</v>
      </c>
      <c r="G1858">
        <v>484</v>
      </c>
      <c r="H1858">
        <v>157</v>
      </c>
      <c r="I1858">
        <v>3</v>
      </c>
      <c r="J1858">
        <v>443998</v>
      </c>
      <c r="K1858">
        <v>8206</v>
      </c>
      <c r="L1858">
        <v>157</v>
      </c>
      <c r="N1858">
        <f t="shared" si="27"/>
        <v>47.55</v>
      </c>
      <c r="P1858">
        <v>47.55</v>
      </c>
    </row>
    <row r="1859" spans="1:16" x14ac:dyDescent="0.25">
      <c r="A1859">
        <v>1857</v>
      </c>
      <c r="B1859">
        <v>3731491756</v>
      </c>
      <c r="C1859">
        <v>1</v>
      </c>
      <c r="D1859">
        <v>33</v>
      </c>
      <c r="E1859">
        <v>0</v>
      </c>
      <c r="F1859">
        <v>111099</v>
      </c>
      <c r="G1859">
        <v>484</v>
      </c>
      <c r="H1859">
        <v>157</v>
      </c>
      <c r="I1859">
        <v>3</v>
      </c>
      <c r="J1859">
        <v>444155</v>
      </c>
      <c r="K1859">
        <v>8209</v>
      </c>
      <c r="L1859">
        <v>157</v>
      </c>
      <c r="N1859">
        <f t="shared" si="27"/>
        <v>47.59</v>
      </c>
      <c r="P1859">
        <v>47.59</v>
      </c>
    </row>
    <row r="1860" spans="1:16" x14ac:dyDescent="0.25">
      <c r="A1860">
        <v>1858</v>
      </c>
      <c r="B1860">
        <v>3731491818</v>
      </c>
      <c r="C1860">
        <v>1</v>
      </c>
      <c r="D1860">
        <v>43</v>
      </c>
      <c r="E1860">
        <v>0</v>
      </c>
      <c r="F1860">
        <v>111142</v>
      </c>
      <c r="G1860">
        <v>484</v>
      </c>
      <c r="H1860">
        <v>157</v>
      </c>
      <c r="I1860">
        <v>2</v>
      </c>
      <c r="J1860">
        <v>444312</v>
      </c>
      <c r="K1860">
        <v>8211</v>
      </c>
      <c r="L1860">
        <v>157</v>
      </c>
      <c r="N1860">
        <f t="shared" si="27"/>
        <v>47.37</v>
      </c>
      <c r="P1860">
        <v>47.37</v>
      </c>
    </row>
    <row r="1861" spans="1:16" x14ac:dyDescent="0.25">
      <c r="A1861">
        <v>1859</v>
      </c>
      <c r="B1861">
        <v>3731491878</v>
      </c>
      <c r="C1861">
        <v>1</v>
      </c>
      <c r="D1861">
        <v>60</v>
      </c>
      <c r="E1861">
        <v>1</v>
      </c>
      <c r="F1861">
        <v>111202</v>
      </c>
      <c r="G1861">
        <v>485</v>
      </c>
      <c r="H1861">
        <v>155</v>
      </c>
      <c r="I1861">
        <v>4</v>
      </c>
      <c r="J1861">
        <v>444467</v>
      </c>
      <c r="K1861">
        <v>8215</v>
      </c>
      <c r="L1861">
        <v>155</v>
      </c>
      <c r="N1861">
        <f t="shared" si="27"/>
        <v>47.34</v>
      </c>
      <c r="P1861">
        <v>47.34</v>
      </c>
    </row>
    <row r="1862" spans="1:16" x14ac:dyDescent="0.25">
      <c r="A1862">
        <v>1860</v>
      </c>
      <c r="B1862">
        <v>3731491938</v>
      </c>
      <c r="C1862">
        <v>1</v>
      </c>
      <c r="D1862">
        <v>26</v>
      </c>
      <c r="E1862">
        <v>0</v>
      </c>
      <c r="F1862">
        <v>111228</v>
      </c>
      <c r="G1862">
        <v>485</v>
      </c>
      <c r="H1862">
        <v>156</v>
      </c>
      <c r="I1862">
        <v>3</v>
      </c>
      <c r="J1862">
        <v>444623</v>
      </c>
      <c r="K1862">
        <v>8218</v>
      </c>
      <c r="L1862">
        <v>156</v>
      </c>
      <c r="N1862">
        <f t="shared" si="27"/>
        <v>47.35</v>
      </c>
      <c r="P1862">
        <v>47.35</v>
      </c>
    </row>
    <row r="1863" spans="1:16" x14ac:dyDescent="0.25">
      <c r="A1863">
        <v>1861</v>
      </c>
      <c r="B1863">
        <v>3731491999</v>
      </c>
      <c r="C1863">
        <v>1</v>
      </c>
      <c r="D1863">
        <v>35</v>
      </c>
      <c r="E1863">
        <v>0</v>
      </c>
      <c r="F1863">
        <v>111263</v>
      </c>
      <c r="G1863">
        <v>485</v>
      </c>
      <c r="H1863">
        <v>155</v>
      </c>
      <c r="I1863">
        <v>3</v>
      </c>
      <c r="J1863">
        <v>444778</v>
      </c>
      <c r="K1863">
        <v>8221</v>
      </c>
      <c r="L1863">
        <v>155</v>
      </c>
      <c r="N1863">
        <f t="shared" si="27"/>
        <v>47.16</v>
      </c>
      <c r="P1863">
        <v>47.16</v>
      </c>
    </row>
    <row r="1864" spans="1:16" x14ac:dyDescent="0.25">
      <c r="A1864">
        <v>1862</v>
      </c>
      <c r="B1864">
        <v>3731492060</v>
      </c>
      <c r="C1864">
        <v>1</v>
      </c>
      <c r="D1864">
        <v>79</v>
      </c>
      <c r="E1864">
        <v>0</v>
      </c>
      <c r="F1864">
        <v>111342</v>
      </c>
      <c r="G1864">
        <v>485</v>
      </c>
      <c r="H1864">
        <v>156</v>
      </c>
      <c r="I1864">
        <v>3</v>
      </c>
      <c r="J1864">
        <v>444934</v>
      </c>
      <c r="K1864">
        <v>8224</v>
      </c>
      <c r="L1864">
        <v>156</v>
      </c>
      <c r="N1864">
        <f t="shared" si="27"/>
        <v>47.12</v>
      </c>
      <c r="P1864">
        <v>47.12</v>
      </c>
    </row>
    <row r="1865" spans="1:16" x14ac:dyDescent="0.25">
      <c r="A1865">
        <v>1863</v>
      </c>
      <c r="B1865">
        <v>3731492122</v>
      </c>
      <c r="C1865">
        <v>1</v>
      </c>
      <c r="D1865">
        <v>21</v>
      </c>
      <c r="E1865">
        <v>0</v>
      </c>
      <c r="F1865">
        <v>111363</v>
      </c>
      <c r="G1865">
        <v>485</v>
      </c>
      <c r="H1865">
        <v>156</v>
      </c>
      <c r="I1865">
        <v>2</v>
      </c>
      <c r="J1865">
        <v>445090</v>
      </c>
      <c r="K1865">
        <v>8226</v>
      </c>
      <c r="L1865">
        <v>156</v>
      </c>
      <c r="N1865">
        <f t="shared" si="27"/>
        <v>46.97</v>
      </c>
      <c r="P1865">
        <v>46.97</v>
      </c>
    </row>
    <row r="1866" spans="1:16" x14ac:dyDescent="0.25">
      <c r="A1866">
        <v>1864</v>
      </c>
      <c r="B1866">
        <v>3731492182</v>
      </c>
      <c r="C1866">
        <v>1</v>
      </c>
      <c r="D1866">
        <v>27</v>
      </c>
      <c r="E1866">
        <v>0</v>
      </c>
      <c r="F1866">
        <v>111390</v>
      </c>
      <c r="G1866">
        <v>485</v>
      </c>
      <c r="H1866">
        <v>156</v>
      </c>
      <c r="I1866">
        <v>3</v>
      </c>
      <c r="J1866">
        <v>445246</v>
      </c>
      <c r="K1866">
        <v>8229</v>
      </c>
      <c r="L1866">
        <v>156</v>
      </c>
      <c r="N1866">
        <f t="shared" si="27"/>
        <v>47.21</v>
      </c>
      <c r="P1866">
        <v>47.21</v>
      </c>
    </row>
    <row r="1867" spans="1:16" x14ac:dyDescent="0.25">
      <c r="A1867">
        <v>1865</v>
      </c>
      <c r="B1867">
        <v>3731492243</v>
      </c>
      <c r="C1867">
        <v>1</v>
      </c>
      <c r="D1867">
        <v>81</v>
      </c>
      <c r="E1867">
        <v>1</v>
      </c>
      <c r="F1867">
        <v>111471</v>
      </c>
      <c r="G1867">
        <v>486</v>
      </c>
      <c r="H1867">
        <v>154</v>
      </c>
      <c r="I1867">
        <v>3</v>
      </c>
      <c r="J1867">
        <v>445400</v>
      </c>
      <c r="K1867">
        <v>8232</v>
      </c>
      <c r="L1867">
        <v>154</v>
      </c>
      <c r="N1867">
        <f t="shared" si="27"/>
        <v>46.84</v>
      </c>
      <c r="P1867">
        <v>46.84</v>
      </c>
    </row>
    <row r="1868" spans="1:16" x14ac:dyDescent="0.25">
      <c r="A1868">
        <v>1866</v>
      </c>
      <c r="B1868">
        <v>3731492303</v>
      </c>
      <c r="C1868">
        <v>1</v>
      </c>
      <c r="D1868">
        <v>29</v>
      </c>
      <c r="E1868">
        <v>0</v>
      </c>
      <c r="F1868">
        <v>111500</v>
      </c>
      <c r="G1868">
        <v>486</v>
      </c>
      <c r="H1868">
        <v>153</v>
      </c>
      <c r="I1868">
        <v>3</v>
      </c>
      <c r="J1868">
        <v>445553</v>
      </c>
      <c r="K1868">
        <v>8235</v>
      </c>
      <c r="L1868">
        <v>153</v>
      </c>
      <c r="N1868">
        <f t="shared" si="27"/>
        <v>46.86</v>
      </c>
      <c r="P1868">
        <v>46.86</v>
      </c>
    </row>
    <row r="1869" spans="1:16" x14ac:dyDescent="0.25">
      <c r="A1869">
        <v>1867</v>
      </c>
      <c r="B1869">
        <v>3731492364</v>
      </c>
      <c r="C1869">
        <v>1</v>
      </c>
      <c r="D1869">
        <v>35</v>
      </c>
      <c r="E1869">
        <v>0</v>
      </c>
      <c r="F1869">
        <v>111535</v>
      </c>
      <c r="G1869">
        <v>486</v>
      </c>
      <c r="H1869">
        <v>153</v>
      </c>
      <c r="I1869">
        <v>2</v>
      </c>
      <c r="J1869">
        <v>445706</v>
      </c>
      <c r="K1869">
        <v>8237</v>
      </c>
      <c r="L1869">
        <v>153</v>
      </c>
      <c r="N1869">
        <f t="shared" si="27"/>
        <v>46.99</v>
      </c>
      <c r="P1869">
        <v>46.99</v>
      </c>
    </row>
    <row r="1870" spans="1:16" x14ac:dyDescent="0.25">
      <c r="A1870">
        <v>1868</v>
      </c>
      <c r="B1870">
        <v>3731492425</v>
      </c>
      <c r="C1870">
        <v>1</v>
      </c>
      <c r="D1870">
        <v>52</v>
      </c>
      <c r="E1870">
        <v>0</v>
      </c>
      <c r="F1870">
        <v>111587</v>
      </c>
      <c r="G1870">
        <v>486</v>
      </c>
      <c r="H1870">
        <v>152</v>
      </c>
      <c r="I1870">
        <v>3</v>
      </c>
      <c r="J1870">
        <v>445858</v>
      </c>
      <c r="K1870">
        <v>8240</v>
      </c>
      <c r="L1870">
        <v>152</v>
      </c>
      <c r="N1870">
        <f t="shared" si="27"/>
        <v>46.71</v>
      </c>
      <c r="P1870">
        <v>46.71</v>
      </c>
    </row>
    <row r="1871" spans="1:16" x14ac:dyDescent="0.25">
      <c r="A1871">
        <v>1869</v>
      </c>
      <c r="B1871">
        <v>3731492486</v>
      </c>
      <c r="C1871">
        <v>1</v>
      </c>
      <c r="D1871">
        <v>57</v>
      </c>
      <c r="E1871">
        <v>0</v>
      </c>
      <c r="F1871">
        <v>111644</v>
      </c>
      <c r="G1871">
        <v>486</v>
      </c>
      <c r="H1871">
        <v>151</v>
      </c>
      <c r="I1871">
        <v>2</v>
      </c>
      <c r="J1871">
        <v>446009</v>
      </c>
      <c r="K1871">
        <v>8242</v>
      </c>
      <c r="L1871">
        <v>151</v>
      </c>
      <c r="N1871">
        <f t="shared" si="27"/>
        <v>46.76</v>
      </c>
      <c r="P1871">
        <v>46.76</v>
      </c>
    </row>
    <row r="1872" spans="1:16" x14ac:dyDescent="0.25">
      <c r="A1872">
        <v>1870</v>
      </c>
      <c r="B1872">
        <v>3731492548</v>
      </c>
      <c r="C1872">
        <v>1</v>
      </c>
      <c r="D1872">
        <v>30</v>
      </c>
      <c r="E1872">
        <v>0</v>
      </c>
      <c r="F1872">
        <v>111674</v>
      </c>
      <c r="G1872">
        <v>486</v>
      </c>
      <c r="H1872">
        <v>149</v>
      </c>
      <c r="I1872">
        <v>3</v>
      </c>
      <c r="J1872">
        <v>446158</v>
      </c>
      <c r="K1872">
        <v>8245</v>
      </c>
      <c r="L1872">
        <v>149</v>
      </c>
      <c r="N1872">
        <f t="shared" si="27"/>
        <v>46.74</v>
      </c>
      <c r="P1872">
        <v>46.74</v>
      </c>
    </row>
    <row r="1873" spans="1:16" x14ac:dyDescent="0.25">
      <c r="A1873">
        <v>1871</v>
      </c>
      <c r="B1873">
        <v>3731492610</v>
      </c>
      <c r="C1873">
        <v>1</v>
      </c>
      <c r="D1873">
        <v>32</v>
      </c>
      <c r="E1873">
        <v>0</v>
      </c>
      <c r="F1873">
        <v>111706</v>
      </c>
      <c r="G1873">
        <v>486</v>
      </c>
      <c r="H1873">
        <v>149</v>
      </c>
      <c r="I1873">
        <v>3</v>
      </c>
      <c r="J1873">
        <v>446307</v>
      </c>
      <c r="K1873">
        <v>8248</v>
      </c>
      <c r="L1873">
        <v>149</v>
      </c>
      <c r="N1873">
        <f t="shared" si="27"/>
        <v>46.59</v>
      </c>
      <c r="P1873">
        <v>46.59</v>
      </c>
    </row>
    <row r="1874" spans="1:16" x14ac:dyDescent="0.25">
      <c r="A1874">
        <v>1872</v>
      </c>
      <c r="B1874">
        <v>3731492672</v>
      </c>
      <c r="C1874">
        <v>1</v>
      </c>
      <c r="D1874">
        <v>71</v>
      </c>
      <c r="E1874">
        <v>1</v>
      </c>
      <c r="F1874">
        <v>111777</v>
      </c>
      <c r="G1874">
        <v>487</v>
      </c>
      <c r="H1874">
        <v>148</v>
      </c>
      <c r="I1874">
        <v>2</v>
      </c>
      <c r="J1874">
        <v>446455</v>
      </c>
      <c r="K1874">
        <v>8250</v>
      </c>
      <c r="L1874">
        <v>148</v>
      </c>
      <c r="N1874">
        <f t="shared" si="27"/>
        <v>46.54</v>
      </c>
      <c r="P1874">
        <v>46.54</v>
      </c>
    </row>
    <row r="1875" spans="1:16" x14ac:dyDescent="0.25">
      <c r="A1875">
        <v>1873</v>
      </c>
      <c r="B1875">
        <v>3731492734</v>
      </c>
      <c r="C1875">
        <v>1</v>
      </c>
      <c r="D1875">
        <v>24</v>
      </c>
      <c r="E1875">
        <v>0</v>
      </c>
      <c r="F1875">
        <v>111801</v>
      </c>
      <c r="G1875">
        <v>487</v>
      </c>
      <c r="H1875">
        <v>149</v>
      </c>
      <c r="I1875">
        <v>3</v>
      </c>
      <c r="J1875">
        <v>446604</v>
      </c>
      <c r="K1875">
        <v>8253</v>
      </c>
      <c r="L1875">
        <v>149</v>
      </c>
      <c r="N1875">
        <f t="shared" si="27"/>
        <v>46.43</v>
      </c>
      <c r="P1875">
        <v>46.43</v>
      </c>
    </row>
    <row r="1876" spans="1:16" x14ac:dyDescent="0.25">
      <c r="A1876">
        <v>1874</v>
      </c>
      <c r="B1876">
        <v>3731492796</v>
      </c>
      <c r="C1876">
        <v>1</v>
      </c>
      <c r="D1876">
        <v>30</v>
      </c>
      <c r="E1876">
        <v>1</v>
      </c>
      <c r="F1876">
        <v>111831</v>
      </c>
      <c r="G1876">
        <v>488</v>
      </c>
      <c r="H1876">
        <v>149</v>
      </c>
      <c r="I1876">
        <v>3</v>
      </c>
      <c r="J1876">
        <v>446753</v>
      </c>
      <c r="K1876">
        <v>8256</v>
      </c>
      <c r="L1876">
        <v>149</v>
      </c>
      <c r="N1876">
        <f t="shared" si="27"/>
        <v>46.79</v>
      </c>
      <c r="P1876">
        <v>46.79</v>
      </c>
    </row>
    <row r="1877" spans="1:16" x14ac:dyDescent="0.25">
      <c r="A1877">
        <v>1875</v>
      </c>
      <c r="B1877">
        <v>3731492856</v>
      </c>
      <c r="C1877">
        <v>1</v>
      </c>
      <c r="D1877">
        <v>78</v>
      </c>
      <c r="E1877">
        <v>0</v>
      </c>
      <c r="F1877">
        <v>111909</v>
      </c>
      <c r="G1877">
        <v>488</v>
      </c>
      <c r="H1877">
        <v>148</v>
      </c>
      <c r="I1877">
        <v>3</v>
      </c>
      <c r="J1877">
        <v>446901</v>
      </c>
      <c r="K1877">
        <v>8259</v>
      </c>
      <c r="L1877">
        <v>148</v>
      </c>
      <c r="N1877">
        <f t="shared" si="27"/>
        <v>46.22</v>
      </c>
      <c r="P1877">
        <v>46.22</v>
      </c>
    </row>
    <row r="1878" spans="1:16" x14ac:dyDescent="0.25">
      <c r="A1878">
        <v>1876</v>
      </c>
      <c r="B1878">
        <v>3731492918</v>
      </c>
      <c r="C1878">
        <v>1</v>
      </c>
      <c r="D1878">
        <v>19</v>
      </c>
      <c r="E1878">
        <v>0</v>
      </c>
      <c r="F1878">
        <v>111928</v>
      </c>
      <c r="G1878">
        <v>488</v>
      </c>
      <c r="H1878">
        <v>148</v>
      </c>
      <c r="I1878">
        <v>3</v>
      </c>
      <c r="J1878">
        <v>447049</v>
      </c>
      <c r="K1878">
        <v>8262</v>
      </c>
      <c r="L1878">
        <v>148</v>
      </c>
      <c r="N1878">
        <f t="shared" si="27"/>
        <v>46.2</v>
      </c>
      <c r="P1878">
        <v>46.2</v>
      </c>
    </row>
    <row r="1879" spans="1:16" x14ac:dyDescent="0.25">
      <c r="A1879">
        <v>1877</v>
      </c>
      <c r="B1879">
        <v>3731492981</v>
      </c>
      <c r="C1879">
        <v>1</v>
      </c>
      <c r="D1879">
        <v>30</v>
      </c>
      <c r="E1879">
        <v>0</v>
      </c>
      <c r="F1879">
        <v>111958</v>
      </c>
      <c r="G1879">
        <v>488</v>
      </c>
      <c r="H1879">
        <v>157</v>
      </c>
      <c r="I1879">
        <v>4</v>
      </c>
      <c r="J1879">
        <v>447206</v>
      </c>
      <c r="K1879">
        <v>8266</v>
      </c>
      <c r="L1879">
        <v>148</v>
      </c>
      <c r="N1879">
        <f t="shared" si="27"/>
        <v>46.7</v>
      </c>
      <c r="P1879">
        <v>46.7</v>
      </c>
    </row>
    <row r="1880" spans="1:16" x14ac:dyDescent="0.25">
      <c r="A1880">
        <v>1878</v>
      </c>
      <c r="B1880">
        <v>3731493043</v>
      </c>
      <c r="C1880">
        <v>1</v>
      </c>
      <c r="D1880">
        <v>86</v>
      </c>
      <c r="E1880">
        <v>0</v>
      </c>
      <c r="F1880">
        <v>112044</v>
      </c>
      <c r="G1880">
        <v>488</v>
      </c>
      <c r="H1880">
        <v>157</v>
      </c>
      <c r="I1880">
        <v>3</v>
      </c>
      <c r="J1880">
        <v>447363</v>
      </c>
      <c r="K1880">
        <v>8269</v>
      </c>
      <c r="L1880">
        <v>157</v>
      </c>
      <c r="N1880">
        <f t="shared" si="27"/>
        <v>46.1</v>
      </c>
      <c r="P1880">
        <v>46.1</v>
      </c>
    </row>
    <row r="1881" spans="1:16" x14ac:dyDescent="0.25">
      <c r="A1881">
        <v>1879</v>
      </c>
      <c r="B1881">
        <v>3731493105</v>
      </c>
      <c r="C1881">
        <v>1</v>
      </c>
      <c r="D1881">
        <v>34</v>
      </c>
      <c r="E1881">
        <v>0</v>
      </c>
      <c r="F1881">
        <v>112078</v>
      </c>
      <c r="G1881">
        <v>488</v>
      </c>
      <c r="H1881">
        <v>158</v>
      </c>
      <c r="I1881">
        <v>3</v>
      </c>
      <c r="J1881">
        <v>447521</v>
      </c>
      <c r="K1881">
        <v>8272</v>
      </c>
      <c r="L1881">
        <v>158</v>
      </c>
      <c r="N1881">
        <f t="shared" si="27"/>
        <v>46.15</v>
      </c>
      <c r="P1881">
        <v>46.15</v>
      </c>
    </row>
    <row r="1882" spans="1:16" x14ac:dyDescent="0.25">
      <c r="A1882">
        <v>1880</v>
      </c>
      <c r="B1882">
        <v>3731493166</v>
      </c>
      <c r="C1882">
        <v>1</v>
      </c>
      <c r="D1882">
        <v>28</v>
      </c>
      <c r="E1882">
        <v>0</v>
      </c>
      <c r="F1882">
        <v>112106</v>
      </c>
      <c r="G1882">
        <v>488</v>
      </c>
      <c r="H1882">
        <v>158</v>
      </c>
      <c r="I1882">
        <v>3</v>
      </c>
      <c r="J1882">
        <v>447679</v>
      </c>
      <c r="K1882">
        <v>8275</v>
      </c>
      <c r="L1882">
        <v>158</v>
      </c>
      <c r="N1882">
        <f t="shared" si="27"/>
        <v>46.34</v>
      </c>
      <c r="P1882">
        <v>46.34</v>
      </c>
    </row>
    <row r="1883" spans="1:16" x14ac:dyDescent="0.25">
      <c r="A1883">
        <v>1881</v>
      </c>
      <c r="B1883">
        <v>3731493229</v>
      </c>
      <c r="C1883">
        <v>1</v>
      </c>
      <c r="D1883">
        <v>52</v>
      </c>
      <c r="E1883">
        <v>0</v>
      </c>
      <c r="F1883">
        <v>112158</v>
      </c>
      <c r="G1883">
        <v>488</v>
      </c>
      <c r="H1883">
        <v>157</v>
      </c>
      <c r="I1883">
        <v>3</v>
      </c>
      <c r="J1883">
        <v>447836</v>
      </c>
      <c r="K1883">
        <v>8278</v>
      </c>
      <c r="L1883">
        <v>157</v>
      </c>
      <c r="N1883">
        <f t="shared" si="27"/>
        <v>46.15</v>
      </c>
      <c r="P1883">
        <v>46.15</v>
      </c>
    </row>
    <row r="1884" spans="1:16" x14ac:dyDescent="0.25">
      <c r="A1884">
        <v>1882</v>
      </c>
      <c r="B1884">
        <v>3731493290</v>
      </c>
      <c r="C1884">
        <v>1</v>
      </c>
      <c r="D1884">
        <v>64</v>
      </c>
      <c r="E1884">
        <v>0</v>
      </c>
      <c r="F1884">
        <v>112222</v>
      </c>
      <c r="G1884">
        <v>488</v>
      </c>
      <c r="H1884">
        <v>156</v>
      </c>
      <c r="I1884">
        <v>3</v>
      </c>
      <c r="J1884">
        <v>447992</v>
      </c>
      <c r="K1884">
        <v>8281</v>
      </c>
      <c r="L1884">
        <v>156</v>
      </c>
      <c r="N1884">
        <f t="shared" si="27"/>
        <v>45.94</v>
      </c>
      <c r="P1884">
        <v>45.94</v>
      </c>
    </row>
    <row r="1885" spans="1:16" x14ac:dyDescent="0.25">
      <c r="A1885">
        <v>1883</v>
      </c>
      <c r="B1885">
        <v>3731493352</v>
      </c>
      <c r="C1885">
        <v>1</v>
      </c>
      <c r="D1885">
        <v>23</v>
      </c>
      <c r="E1885">
        <v>0</v>
      </c>
      <c r="F1885">
        <v>112245</v>
      </c>
      <c r="G1885">
        <v>488</v>
      </c>
      <c r="H1885">
        <v>156</v>
      </c>
      <c r="I1885">
        <v>4</v>
      </c>
      <c r="J1885">
        <v>448148</v>
      </c>
      <c r="K1885">
        <v>8285</v>
      </c>
      <c r="L1885">
        <v>156</v>
      </c>
      <c r="N1885">
        <f t="shared" si="27"/>
        <v>46</v>
      </c>
      <c r="P1885">
        <v>46</v>
      </c>
    </row>
    <row r="1886" spans="1:16" x14ac:dyDescent="0.25">
      <c r="A1886">
        <v>1884</v>
      </c>
      <c r="B1886">
        <v>3731493414</v>
      </c>
      <c r="C1886">
        <v>1</v>
      </c>
      <c r="D1886">
        <v>45</v>
      </c>
      <c r="E1886">
        <v>1</v>
      </c>
      <c r="F1886">
        <v>112290</v>
      </c>
      <c r="G1886">
        <v>489</v>
      </c>
      <c r="H1886">
        <v>155</v>
      </c>
      <c r="I1886">
        <v>4</v>
      </c>
      <c r="J1886">
        <v>448303</v>
      </c>
      <c r="K1886">
        <v>8289</v>
      </c>
      <c r="L1886">
        <v>155</v>
      </c>
      <c r="N1886">
        <f t="shared" si="27"/>
        <v>46.31</v>
      </c>
      <c r="P1886">
        <v>46.31</v>
      </c>
    </row>
    <row r="1887" spans="1:16" x14ac:dyDescent="0.25">
      <c r="A1887">
        <v>1885</v>
      </c>
      <c r="B1887">
        <v>3731493478</v>
      </c>
      <c r="C1887">
        <v>1</v>
      </c>
      <c r="D1887">
        <v>69</v>
      </c>
      <c r="E1887">
        <v>0</v>
      </c>
      <c r="F1887">
        <v>112359</v>
      </c>
      <c r="G1887">
        <v>489</v>
      </c>
      <c r="H1887">
        <v>154</v>
      </c>
      <c r="I1887">
        <v>3</v>
      </c>
      <c r="J1887">
        <v>448457</v>
      </c>
      <c r="K1887">
        <v>8292</v>
      </c>
      <c r="L1887">
        <v>154</v>
      </c>
      <c r="N1887">
        <f t="shared" si="27"/>
        <v>45.86</v>
      </c>
      <c r="P1887">
        <v>45.86</v>
      </c>
    </row>
    <row r="1888" spans="1:16" x14ac:dyDescent="0.25">
      <c r="A1888">
        <v>1886</v>
      </c>
      <c r="B1888">
        <v>3731493540</v>
      </c>
      <c r="C1888">
        <v>1</v>
      </c>
      <c r="D1888">
        <v>28</v>
      </c>
      <c r="E1888">
        <v>0</v>
      </c>
      <c r="F1888">
        <v>112387</v>
      </c>
      <c r="G1888">
        <v>489</v>
      </c>
      <c r="H1888">
        <v>154</v>
      </c>
      <c r="I1888">
        <v>3</v>
      </c>
      <c r="J1888">
        <v>448611</v>
      </c>
      <c r="K1888">
        <v>8295</v>
      </c>
      <c r="L1888">
        <v>154</v>
      </c>
      <c r="N1888">
        <f t="shared" si="27"/>
        <v>45.89</v>
      </c>
      <c r="P1888">
        <v>45.89</v>
      </c>
    </row>
    <row r="1889" spans="1:16" x14ac:dyDescent="0.25">
      <c r="A1889">
        <v>1887</v>
      </c>
      <c r="B1889">
        <v>3731493602</v>
      </c>
      <c r="C1889">
        <v>1</v>
      </c>
      <c r="D1889">
        <v>35</v>
      </c>
      <c r="E1889">
        <v>0</v>
      </c>
      <c r="F1889">
        <v>112422</v>
      </c>
      <c r="G1889">
        <v>489</v>
      </c>
      <c r="H1889">
        <v>155</v>
      </c>
      <c r="I1889">
        <v>4</v>
      </c>
      <c r="J1889">
        <v>448766</v>
      </c>
      <c r="K1889">
        <v>8299</v>
      </c>
      <c r="L1889">
        <v>155</v>
      </c>
      <c r="N1889">
        <f t="shared" si="27"/>
        <v>46.26</v>
      </c>
      <c r="P1889">
        <v>46.26</v>
      </c>
    </row>
    <row r="1890" spans="1:16" x14ac:dyDescent="0.25">
      <c r="A1890">
        <v>1888</v>
      </c>
      <c r="B1890">
        <v>3731493663</v>
      </c>
      <c r="C1890">
        <v>1</v>
      </c>
      <c r="D1890">
        <v>72</v>
      </c>
      <c r="E1890">
        <v>0</v>
      </c>
      <c r="F1890">
        <v>112494</v>
      </c>
      <c r="G1890">
        <v>489</v>
      </c>
      <c r="H1890">
        <v>156</v>
      </c>
      <c r="I1890">
        <v>3</v>
      </c>
      <c r="J1890">
        <v>448922</v>
      </c>
      <c r="K1890">
        <v>8302</v>
      </c>
      <c r="L1890">
        <v>156</v>
      </c>
      <c r="N1890">
        <f t="shared" si="27"/>
        <v>45.66</v>
      </c>
      <c r="P1890">
        <v>45.66</v>
      </c>
    </row>
    <row r="1891" spans="1:16" x14ac:dyDescent="0.25">
      <c r="A1891">
        <v>1889</v>
      </c>
      <c r="B1891">
        <v>3731493726</v>
      </c>
      <c r="C1891">
        <v>1</v>
      </c>
      <c r="D1891">
        <v>27</v>
      </c>
      <c r="E1891">
        <v>0</v>
      </c>
      <c r="F1891">
        <v>112521</v>
      </c>
      <c r="G1891">
        <v>489</v>
      </c>
      <c r="H1891">
        <v>156</v>
      </c>
      <c r="I1891">
        <v>3</v>
      </c>
      <c r="J1891">
        <v>449078</v>
      </c>
      <c r="K1891">
        <v>8305</v>
      </c>
      <c r="L1891">
        <v>156</v>
      </c>
      <c r="N1891">
        <f t="shared" si="27"/>
        <v>45.7</v>
      </c>
      <c r="P1891">
        <v>45.7</v>
      </c>
    </row>
    <row r="1892" spans="1:16" x14ac:dyDescent="0.25">
      <c r="A1892">
        <v>1890</v>
      </c>
      <c r="B1892">
        <v>3731493788</v>
      </c>
      <c r="C1892">
        <v>1</v>
      </c>
      <c r="D1892">
        <v>27</v>
      </c>
      <c r="E1892">
        <v>0</v>
      </c>
      <c r="F1892">
        <v>112548</v>
      </c>
      <c r="G1892">
        <v>489</v>
      </c>
      <c r="H1892">
        <v>157</v>
      </c>
      <c r="I1892">
        <v>3</v>
      </c>
      <c r="J1892">
        <v>449235</v>
      </c>
      <c r="K1892">
        <v>8308</v>
      </c>
      <c r="L1892">
        <v>157</v>
      </c>
      <c r="N1892">
        <f t="shared" ref="N1892:P1955" si="28">AVERAGE(D1794:D1893)</f>
        <v>46.19</v>
      </c>
      <c r="P1892">
        <v>46.19</v>
      </c>
    </row>
    <row r="1893" spans="1:16" x14ac:dyDescent="0.25">
      <c r="A1893">
        <v>1891</v>
      </c>
      <c r="B1893">
        <v>3731493851</v>
      </c>
      <c r="C1893">
        <v>1</v>
      </c>
      <c r="D1893">
        <v>81</v>
      </c>
      <c r="E1893">
        <v>1</v>
      </c>
      <c r="F1893">
        <v>112629</v>
      </c>
      <c r="G1893">
        <v>490</v>
      </c>
      <c r="H1893">
        <v>155</v>
      </c>
      <c r="I1893">
        <v>3</v>
      </c>
      <c r="J1893">
        <v>449390</v>
      </c>
      <c r="K1893">
        <v>8311</v>
      </c>
      <c r="L1893">
        <v>155</v>
      </c>
      <c r="N1893">
        <f t="shared" si="28"/>
        <v>45.64</v>
      </c>
      <c r="P1893">
        <v>45.64</v>
      </c>
    </row>
    <row r="1894" spans="1:16" x14ac:dyDescent="0.25">
      <c r="A1894">
        <v>1892</v>
      </c>
      <c r="B1894">
        <v>3731493912</v>
      </c>
      <c r="C1894">
        <v>1</v>
      </c>
      <c r="D1894">
        <v>24</v>
      </c>
      <c r="E1894">
        <v>0</v>
      </c>
      <c r="F1894">
        <v>112653</v>
      </c>
      <c r="G1894">
        <v>490</v>
      </c>
      <c r="H1894">
        <v>155</v>
      </c>
      <c r="I1894">
        <v>3</v>
      </c>
      <c r="J1894">
        <v>449545</v>
      </c>
      <c r="K1894">
        <v>8314</v>
      </c>
      <c r="L1894">
        <v>155</v>
      </c>
      <c r="N1894">
        <f t="shared" si="28"/>
        <v>45.49</v>
      </c>
      <c r="P1894">
        <v>45.49</v>
      </c>
    </row>
    <row r="1895" spans="1:16" x14ac:dyDescent="0.25">
      <c r="A1895">
        <v>1893</v>
      </c>
      <c r="B1895">
        <v>3731493975</v>
      </c>
      <c r="C1895">
        <v>1</v>
      </c>
      <c r="D1895">
        <v>26</v>
      </c>
      <c r="E1895">
        <v>0</v>
      </c>
      <c r="F1895">
        <v>112679</v>
      </c>
      <c r="G1895">
        <v>490</v>
      </c>
      <c r="H1895">
        <v>155</v>
      </c>
      <c r="I1895">
        <v>5</v>
      </c>
      <c r="J1895">
        <v>449700</v>
      </c>
      <c r="K1895">
        <v>8319</v>
      </c>
      <c r="L1895">
        <v>155</v>
      </c>
      <c r="N1895">
        <f t="shared" si="28"/>
        <v>45.76</v>
      </c>
      <c r="P1895">
        <v>45.76</v>
      </c>
    </row>
    <row r="1896" spans="1:16" x14ac:dyDescent="0.25">
      <c r="A1896">
        <v>1894</v>
      </c>
      <c r="B1896">
        <v>3731494036</v>
      </c>
      <c r="C1896">
        <v>1</v>
      </c>
      <c r="D1896">
        <v>67</v>
      </c>
      <c r="E1896">
        <v>1</v>
      </c>
      <c r="F1896">
        <v>112746</v>
      </c>
      <c r="G1896">
        <v>491</v>
      </c>
      <c r="H1896">
        <v>155</v>
      </c>
      <c r="I1896">
        <v>3</v>
      </c>
      <c r="J1896">
        <v>449855</v>
      </c>
      <c r="K1896">
        <v>8322</v>
      </c>
      <c r="L1896">
        <v>155</v>
      </c>
      <c r="N1896">
        <f t="shared" si="28"/>
        <v>45.79</v>
      </c>
      <c r="P1896">
        <v>45.79</v>
      </c>
    </row>
    <row r="1897" spans="1:16" x14ac:dyDescent="0.25">
      <c r="A1897">
        <v>1895</v>
      </c>
      <c r="B1897">
        <v>3731494098</v>
      </c>
      <c r="C1897">
        <v>1</v>
      </c>
      <c r="D1897">
        <v>43</v>
      </c>
      <c r="E1897">
        <v>0</v>
      </c>
      <c r="F1897">
        <v>112789</v>
      </c>
      <c r="G1897">
        <v>491</v>
      </c>
      <c r="H1897">
        <v>155</v>
      </c>
      <c r="I1897">
        <v>3</v>
      </c>
      <c r="J1897">
        <v>450010</v>
      </c>
      <c r="K1897">
        <v>8325</v>
      </c>
      <c r="L1897">
        <v>155</v>
      </c>
      <c r="N1897">
        <f t="shared" si="28"/>
        <v>45.3</v>
      </c>
      <c r="P1897">
        <v>45.3</v>
      </c>
    </row>
    <row r="1898" spans="1:16" x14ac:dyDescent="0.25">
      <c r="A1898">
        <v>1896</v>
      </c>
      <c r="B1898">
        <v>3731494160</v>
      </c>
      <c r="C1898">
        <v>1</v>
      </c>
      <c r="D1898">
        <v>24</v>
      </c>
      <c r="E1898">
        <v>0</v>
      </c>
      <c r="F1898">
        <v>112813</v>
      </c>
      <c r="G1898">
        <v>491</v>
      </c>
      <c r="H1898">
        <v>155</v>
      </c>
      <c r="I1898">
        <v>3</v>
      </c>
      <c r="J1898">
        <v>450165</v>
      </c>
      <c r="K1898">
        <v>8328</v>
      </c>
      <c r="L1898">
        <v>155</v>
      </c>
      <c r="N1898">
        <f t="shared" si="28"/>
        <v>45.4</v>
      </c>
      <c r="P1898">
        <v>45.4</v>
      </c>
    </row>
    <row r="1899" spans="1:16" x14ac:dyDescent="0.25">
      <c r="A1899">
        <v>1897</v>
      </c>
      <c r="B1899">
        <v>3731494223</v>
      </c>
      <c r="C1899">
        <v>1</v>
      </c>
      <c r="D1899">
        <v>43</v>
      </c>
      <c r="E1899">
        <v>0</v>
      </c>
      <c r="F1899">
        <v>112856</v>
      </c>
      <c r="G1899">
        <v>491</v>
      </c>
      <c r="H1899">
        <v>155</v>
      </c>
      <c r="I1899">
        <v>3</v>
      </c>
      <c r="J1899">
        <v>450320</v>
      </c>
      <c r="K1899">
        <v>8331</v>
      </c>
      <c r="L1899">
        <v>155</v>
      </c>
      <c r="N1899">
        <f t="shared" si="28"/>
        <v>45.69</v>
      </c>
      <c r="P1899">
        <v>45.69</v>
      </c>
    </row>
    <row r="1900" spans="1:16" x14ac:dyDescent="0.25">
      <c r="A1900">
        <v>1898</v>
      </c>
      <c r="B1900">
        <v>3731494284</v>
      </c>
      <c r="C1900">
        <v>1</v>
      </c>
      <c r="D1900">
        <v>66</v>
      </c>
      <c r="E1900">
        <v>0</v>
      </c>
      <c r="F1900">
        <v>112922</v>
      </c>
      <c r="G1900">
        <v>491</v>
      </c>
      <c r="H1900">
        <v>156</v>
      </c>
      <c r="I1900">
        <v>3</v>
      </c>
      <c r="J1900">
        <v>450476</v>
      </c>
      <c r="K1900">
        <v>8334</v>
      </c>
      <c r="L1900">
        <v>156</v>
      </c>
      <c r="N1900">
        <f t="shared" si="28"/>
        <v>45.09</v>
      </c>
      <c r="P1900">
        <v>45.09</v>
      </c>
    </row>
    <row r="1901" spans="1:16" x14ac:dyDescent="0.25">
      <c r="A1901">
        <v>1899</v>
      </c>
      <c r="B1901">
        <v>3731494346</v>
      </c>
      <c r="C1901">
        <v>1</v>
      </c>
      <c r="D1901">
        <v>22</v>
      </c>
      <c r="E1901">
        <v>1</v>
      </c>
      <c r="F1901">
        <v>112944</v>
      </c>
      <c r="G1901">
        <v>492</v>
      </c>
      <c r="H1901">
        <v>157</v>
      </c>
      <c r="I1901">
        <v>3</v>
      </c>
      <c r="J1901">
        <v>450633</v>
      </c>
      <c r="K1901">
        <v>8337</v>
      </c>
      <c r="L1901">
        <v>157</v>
      </c>
      <c r="N1901">
        <f t="shared" si="28"/>
        <v>45.19</v>
      </c>
      <c r="P1901">
        <v>45.19</v>
      </c>
    </row>
    <row r="1902" spans="1:16" x14ac:dyDescent="0.25">
      <c r="A1902">
        <v>1900</v>
      </c>
      <c r="B1902">
        <v>3731494409</v>
      </c>
      <c r="C1902">
        <v>1</v>
      </c>
      <c r="D1902">
        <v>34</v>
      </c>
      <c r="E1902">
        <v>0</v>
      </c>
      <c r="F1902">
        <v>112978</v>
      </c>
      <c r="G1902">
        <v>492</v>
      </c>
      <c r="H1902">
        <v>157</v>
      </c>
      <c r="I1902">
        <v>4</v>
      </c>
      <c r="J1902">
        <v>450790</v>
      </c>
      <c r="K1902">
        <v>8341</v>
      </c>
      <c r="L1902">
        <v>157</v>
      </c>
      <c r="N1902">
        <f t="shared" si="28"/>
        <v>45.65</v>
      </c>
      <c r="P1902">
        <v>45.65</v>
      </c>
    </row>
    <row r="1903" spans="1:16" x14ac:dyDescent="0.25">
      <c r="A1903">
        <v>1901</v>
      </c>
      <c r="B1903">
        <v>3731494471</v>
      </c>
      <c r="C1903">
        <v>1</v>
      </c>
      <c r="D1903">
        <v>79</v>
      </c>
      <c r="E1903">
        <v>0</v>
      </c>
      <c r="F1903">
        <v>113057</v>
      </c>
      <c r="G1903">
        <v>492</v>
      </c>
      <c r="H1903">
        <v>156</v>
      </c>
      <c r="I1903">
        <v>4</v>
      </c>
      <c r="J1903">
        <v>450946</v>
      </c>
      <c r="K1903">
        <v>8345</v>
      </c>
      <c r="L1903">
        <v>156</v>
      </c>
      <c r="N1903">
        <f t="shared" si="28"/>
        <v>45.15</v>
      </c>
      <c r="P1903">
        <v>45.15</v>
      </c>
    </row>
    <row r="1904" spans="1:16" x14ac:dyDescent="0.25">
      <c r="A1904">
        <v>1902</v>
      </c>
      <c r="B1904">
        <v>3731494533</v>
      </c>
      <c r="C1904">
        <v>1</v>
      </c>
      <c r="D1904">
        <v>26</v>
      </c>
      <c r="E1904">
        <v>0</v>
      </c>
      <c r="F1904">
        <v>113083</v>
      </c>
      <c r="G1904">
        <v>492</v>
      </c>
      <c r="H1904">
        <v>155</v>
      </c>
      <c r="I1904">
        <v>4</v>
      </c>
      <c r="J1904">
        <v>451101</v>
      </c>
      <c r="K1904">
        <v>8349</v>
      </c>
      <c r="L1904">
        <v>155</v>
      </c>
      <c r="N1904">
        <f t="shared" si="28"/>
        <v>45.03</v>
      </c>
      <c r="P1904">
        <v>45.03</v>
      </c>
    </row>
    <row r="1905" spans="1:16" x14ac:dyDescent="0.25">
      <c r="A1905">
        <v>1903</v>
      </c>
      <c r="B1905">
        <v>3731494595</v>
      </c>
      <c r="C1905">
        <v>1</v>
      </c>
      <c r="D1905">
        <v>27</v>
      </c>
      <c r="E1905">
        <v>0</v>
      </c>
      <c r="F1905">
        <v>113110</v>
      </c>
      <c r="G1905">
        <v>492</v>
      </c>
      <c r="H1905">
        <v>155</v>
      </c>
      <c r="I1905">
        <v>4</v>
      </c>
      <c r="J1905">
        <v>451256</v>
      </c>
      <c r="K1905">
        <v>8353</v>
      </c>
      <c r="L1905">
        <v>155</v>
      </c>
      <c r="N1905">
        <f t="shared" si="28"/>
        <v>45.48</v>
      </c>
      <c r="P1905">
        <v>45.48</v>
      </c>
    </row>
    <row r="1906" spans="1:16" x14ac:dyDescent="0.25">
      <c r="A1906">
        <v>1904</v>
      </c>
      <c r="B1906">
        <v>3731494658</v>
      </c>
      <c r="C1906">
        <v>1</v>
      </c>
      <c r="D1906">
        <v>84</v>
      </c>
      <c r="E1906">
        <v>0</v>
      </c>
      <c r="F1906">
        <v>113194</v>
      </c>
      <c r="G1906">
        <v>492</v>
      </c>
      <c r="H1906">
        <v>155</v>
      </c>
      <c r="I1906">
        <v>4</v>
      </c>
      <c r="J1906">
        <v>451411</v>
      </c>
      <c r="K1906">
        <v>8357</v>
      </c>
      <c r="L1906">
        <v>155</v>
      </c>
      <c r="N1906">
        <f t="shared" si="28"/>
        <v>45.34</v>
      </c>
      <c r="P1906">
        <v>45.34</v>
      </c>
    </row>
    <row r="1907" spans="1:16" x14ac:dyDescent="0.25">
      <c r="A1907">
        <v>1905</v>
      </c>
      <c r="B1907">
        <v>3731494723</v>
      </c>
      <c r="C1907">
        <v>1</v>
      </c>
      <c r="D1907">
        <v>25</v>
      </c>
      <c r="E1907">
        <v>0</v>
      </c>
      <c r="F1907">
        <v>113219</v>
      </c>
      <c r="G1907">
        <v>492</v>
      </c>
      <c r="H1907">
        <v>156</v>
      </c>
      <c r="I1907">
        <v>3</v>
      </c>
      <c r="J1907">
        <v>451567</v>
      </c>
      <c r="K1907">
        <v>8360</v>
      </c>
      <c r="L1907">
        <v>156</v>
      </c>
      <c r="N1907">
        <f t="shared" si="28"/>
        <v>44.88</v>
      </c>
      <c r="P1907">
        <v>44.88</v>
      </c>
    </row>
    <row r="1908" spans="1:16" x14ac:dyDescent="0.25">
      <c r="A1908">
        <v>1906</v>
      </c>
      <c r="B1908">
        <v>3731494786</v>
      </c>
      <c r="C1908">
        <v>1</v>
      </c>
      <c r="D1908">
        <v>25</v>
      </c>
      <c r="E1908">
        <v>0</v>
      </c>
      <c r="F1908">
        <v>113244</v>
      </c>
      <c r="G1908">
        <v>492</v>
      </c>
      <c r="H1908">
        <v>155</v>
      </c>
      <c r="I1908">
        <v>3</v>
      </c>
      <c r="J1908">
        <v>451722</v>
      </c>
      <c r="K1908">
        <v>8363</v>
      </c>
      <c r="L1908">
        <v>155</v>
      </c>
      <c r="N1908">
        <f t="shared" si="28"/>
        <v>45.46</v>
      </c>
      <c r="P1908">
        <v>45.46</v>
      </c>
    </row>
    <row r="1909" spans="1:16" x14ac:dyDescent="0.25">
      <c r="A1909">
        <v>1907</v>
      </c>
      <c r="B1909">
        <v>3731494849</v>
      </c>
      <c r="C1909">
        <v>1</v>
      </c>
      <c r="D1909">
        <v>90</v>
      </c>
      <c r="E1909">
        <v>0</v>
      </c>
      <c r="F1909">
        <v>113334</v>
      </c>
      <c r="G1909">
        <v>492</v>
      </c>
      <c r="H1909">
        <v>154</v>
      </c>
      <c r="I1909">
        <v>3</v>
      </c>
      <c r="J1909">
        <v>451876</v>
      </c>
      <c r="K1909">
        <v>8366</v>
      </c>
      <c r="L1909">
        <v>154</v>
      </c>
      <c r="N1909">
        <f t="shared" si="28"/>
        <v>45.39</v>
      </c>
      <c r="P1909">
        <v>45.39</v>
      </c>
    </row>
    <row r="1910" spans="1:16" x14ac:dyDescent="0.25">
      <c r="A1910">
        <v>1908</v>
      </c>
      <c r="B1910">
        <v>3731494912</v>
      </c>
      <c r="C1910">
        <v>1</v>
      </c>
      <c r="D1910">
        <v>27</v>
      </c>
      <c r="E1910">
        <v>0</v>
      </c>
      <c r="F1910">
        <v>113361</v>
      </c>
      <c r="G1910">
        <v>492</v>
      </c>
      <c r="H1910">
        <v>154</v>
      </c>
      <c r="I1910">
        <v>4</v>
      </c>
      <c r="J1910">
        <v>452030</v>
      </c>
      <c r="K1910">
        <v>8370</v>
      </c>
      <c r="L1910">
        <v>154</v>
      </c>
      <c r="N1910">
        <f t="shared" si="28"/>
        <v>44.86</v>
      </c>
      <c r="P1910">
        <v>44.86</v>
      </c>
    </row>
    <row r="1911" spans="1:16" x14ac:dyDescent="0.25">
      <c r="A1911">
        <v>1909</v>
      </c>
      <c r="B1911">
        <v>3731494974</v>
      </c>
      <c r="C1911">
        <v>1</v>
      </c>
      <c r="D1911">
        <v>28</v>
      </c>
      <c r="E1911">
        <v>0</v>
      </c>
      <c r="F1911">
        <v>113389</v>
      </c>
      <c r="G1911">
        <v>492</v>
      </c>
      <c r="H1911">
        <v>154</v>
      </c>
      <c r="I1911">
        <v>3</v>
      </c>
      <c r="J1911">
        <v>452184</v>
      </c>
      <c r="K1911">
        <v>8373</v>
      </c>
      <c r="L1911">
        <v>154</v>
      </c>
      <c r="N1911">
        <f t="shared" si="28"/>
        <v>45.27</v>
      </c>
      <c r="P1911">
        <v>45.27</v>
      </c>
    </row>
    <row r="1912" spans="1:16" x14ac:dyDescent="0.25">
      <c r="A1912">
        <v>1910</v>
      </c>
      <c r="B1912">
        <v>3731495039</v>
      </c>
      <c r="C1912">
        <v>1</v>
      </c>
      <c r="D1912">
        <v>67</v>
      </c>
      <c r="E1912">
        <v>1</v>
      </c>
      <c r="F1912">
        <v>113456</v>
      </c>
      <c r="G1912">
        <v>493</v>
      </c>
      <c r="H1912">
        <v>154</v>
      </c>
      <c r="I1912">
        <v>3</v>
      </c>
      <c r="J1912">
        <v>452338</v>
      </c>
      <c r="K1912">
        <v>8376</v>
      </c>
      <c r="L1912">
        <v>154</v>
      </c>
      <c r="N1912">
        <f t="shared" si="28"/>
        <v>45.41</v>
      </c>
      <c r="P1912">
        <v>45.41</v>
      </c>
    </row>
    <row r="1913" spans="1:16" x14ac:dyDescent="0.25">
      <c r="A1913">
        <v>1911</v>
      </c>
      <c r="B1913">
        <v>3731495100</v>
      </c>
      <c r="C1913">
        <v>1</v>
      </c>
      <c r="D1913">
        <v>45</v>
      </c>
      <c r="E1913">
        <v>0</v>
      </c>
      <c r="F1913">
        <v>113501</v>
      </c>
      <c r="G1913">
        <v>493</v>
      </c>
      <c r="H1913">
        <v>154</v>
      </c>
      <c r="I1913">
        <v>3</v>
      </c>
      <c r="J1913">
        <v>452492</v>
      </c>
      <c r="K1913">
        <v>8379</v>
      </c>
      <c r="L1913">
        <v>154</v>
      </c>
      <c r="N1913">
        <f t="shared" si="28"/>
        <v>44.82</v>
      </c>
      <c r="P1913">
        <v>44.82</v>
      </c>
    </row>
    <row r="1914" spans="1:16" x14ac:dyDescent="0.25">
      <c r="A1914">
        <v>1912</v>
      </c>
      <c r="B1914">
        <v>3731495161</v>
      </c>
      <c r="C1914">
        <v>1</v>
      </c>
      <c r="D1914">
        <v>28</v>
      </c>
      <c r="E1914">
        <v>0</v>
      </c>
      <c r="F1914">
        <v>113529</v>
      </c>
      <c r="G1914">
        <v>493</v>
      </c>
      <c r="H1914">
        <v>154</v>
      </c>
      <c r="I1914">
        <v>3</v>
      </c>
      <c r="J1914">
        <v>452646</v>
      </c>
      <c r="K1914">
        <v>8382</v>
      </c>
      <c r="L1914">
        <v>154</v>
      </c>
      <c r="N1914">
        <f t="shared" si="28"/>
        <v>45.02</v>
      </c>
      <c r="P1914">
        <v>45.02</v>
      </c>
    </row>
    <row r="1915" spans="1:16" x14ac:dyDescent="0.25">
      <c r="A1915">
        <v>1913</v>
      </c>
      <c r="B1915">
        <v>3731495223</v>
      </c>
      <c r="C1915">
        <v>1</v>
      </c>
      <c r="D1915">
        <v>51</v>
      </c>
      <c r="E1915">
        <v>0</v>
      </c>
      <c r="F1915">
        <v>113580</v>
      </c>
      <c r="G1915">
        <v>493</v>
      </c>
      <c r="H1915">
        <v>153</v>
      </c>
      <c r="I1915">
        <v>3</v>
      </c>
      <c r="J1915">
        <v>452799</v>
      </c>
      <c r="K1915">
        <v>8385</v>
      </c>
      <c r="L1915">
        <v>153</v>
      </c>
      <c r="N1915">
        <f t="shared" si="28"/>
        <v>45.26</v>
      </c>
      <c r="P1915">
        <v>45.26</v>
      </c>
    </row>
    <row r="1916" spans="1:16" x14ac:dyDescent="0.25">
      <c r="A1916">
        <v>1914</v>
      </c>
      <c r="B1916">
        <v>3731495285</v>
      </c>
      <c r="C1916">
        <v>1</v>
      </c>
      <c r="D1916">
        <v>59</v>
      </c>
      <c r="E1916">
        <v>0</v>
      </c>
      <c r="F1916">
        <v>113639</v>
      </c>
      <c r="G1916">
        <v>493</v>
      </c>
      <c r="H1916">
        <v>154</v>
      </c>
      <c r="I1916">
        <v>2</v>
      </c>
      <c r="J1916">
        <v>452953</v>
      </c>
      <c r="K1916">
        <v>8387</v>
      </c>
      <c r="L1916">
        <v>154</v>
      </c>
      <c r="N1916">
        <f t="shared" si="28"/>
        <v>45.02</v>
      </c>
      <c r="P1916">
        <v>45.02</v>
      </c>
    </row>
    <row r="1917" spans="1:16" x14ac:dyDescent="0.25">
      <c r="A1917">
        <v>1915</v>
      </c>
      <c r="B1917">
        <v>3731495346</v>
      </c>
      <c r="C1917">
        <v>1</v>
      </c>
      <c r="D1917">
        <v>25</v>
      </c>
      <c r="E1917">
        <v>0</v>
      </c>
      <c r="F1917">
        <v>113664</v>
      </c>
      <c r="G1917">
        <v>493</v>
      </c>
      <c r="H1917">
        <v>154</v>
      </c>
      <c r="I1917">
        <v>3</v>
      </c>
      <c r="J1917">
        <v>453107</v>
      </c>
      <c r="K1917">
        <v>8390</v>
      </c>
      <c r="L1917">
        <v>154</v>
      </c>
      <c r="N1917">
        <f t="shared" si="28"/>
        <v>44.78</v>
      </c>
      <c r="P1917">
        <v>44.78</v>
      </c>
    </row>
    <row r="1918" spans="1:16" x14ac:dyDescent="0.25">
      <c r="A1918">
        <v>1916</v>
      </c>
      <c r="B1918">
        <v>3731495409</v>
      </c>
      <c r="C1918">
        <v>1</v>
      </c>
      <c r="D1918">
        <v>35</v>
      </c>
      <c r="E1918">
        <v>1</v>
      </c>
      <c r="F1918">
        <v>113699</v>
      </c>
      <c r="G1918">
        <v>494</v>
      </c>
      <c r="H1918">
        <v>154</v>
      </c>
      <c r="I1918">
        <v>3</v>
      </c>
      <c r="J1918">
        <v>453261</v>
      </c>
      <c r="K1918">
        <v>8393</v>
      </c>
      <c r="L1918">
        <v>154</v>
      </c>
      <c r="N1918">
        <f t="shared" si="28"/>
        <v>45.23</v>
      </c>
      <c r="P1918">
        <v>45.23</v>
      </c>
    </row>
    <row r="1919" spans="1:16" x14ac:dyDescent="0.25">
      <c r="A1919">
        <v>1917</v>
      </c>
      <c r="B1919">
        <v>3731495471</v>
      </c>
      <c r="C1919">
        <v>1</v>
      </c>
      <c r="D1919">
        <v>76</v>
      </c>
      <c r="E1919">
        <v>1</v>
      </c>
      <c r="F1919">
        <v>113775</v>
      </c>
      <c r="G1919">
        <v>495</v>
      </c>
      <c r="H1919">
        <v>155</v>
      </c>
      <c r="I1919">
        <v>3</v>
      </c>
      <c r="J1919">
        <v>453416</v>
      </c>
      <c r="K1919">
        <v>8396</v>
      </c>
      <c r="L1919">
        <v>155</v>
      </c>
      <c r="N1919">
        <f t="shared" si="28"/>
        <v>45.09</v>
      </c>
      <c r="P1919">
        <v>45.09</v>
      </c>
    </row>
    <row r="1920" spans="1:16" x14ac:dyDescent="0.25">
      <c r="A1920">
        <v>1918</v>
      </c>
      <c r="B1920">
        <v>3731495534</v>
      </c>
      <c r="C1920">
        <v>1</v>
      </c>
      <c r="D1920">
        <v>25</v>
      </c>
      <c r="E1920">
        <v>0</v>
      </c>
      <c r="F1920">
        <v>113800</v>
      </c>
      <c r="G1920">
        <v>495</v>
      </c>
      <c r="H1920">
        <v>155</v>
      </c>
      <c r="I1920">
        <v>2</v>
      </c>
      <c r="J1920">
        <v>453571</v>
      </c>
      <c r="K1920">
        <v>8398</v>
      </c>
      <c r="L1920">
        <v>155</v>
      </c>
      <c r="N1920">
        <f t="shared" si="28"/>
        <v>44.58</v>
      </c>
      <c r="P1920">
        <v>44.58</v>
      </c>
    </row>
    <row r="1921" spans="1:16" x14ac:dyDescent="0.25">
      <c r="A1921">
        <v>1919</v>
      </c>
      <c r="B1921">
        <v>3731495596</v>
      </c>
      <c r="C1921">
        <v>1</v>
      </c>
      <c r="D1921">
        <v>24</v>
      </c>
      <c r="E1921">
        <v>0</v>
      </c>
      <c r="F1921">
        <v>113824</v>
      </c>
      <c r="G1921">
        <v>495</v>
      </c>
      <c r="H1921">
        <v>155</v>
      </c>
      <c r="I1921">
        <v>3</v>
      </c>
      <c r="J1921">
        <v>453726</v>
      </c>
      <c r="K1921">
        <v>8401</v>
      </c>
      <c r="L1921">
        <v>155</v>
      </c>
      <c r="N1921">
        <f t="shared" si="28"/>
        <v>45.14</v>
      </c>
      <c r="P1921">
        <v>45.14</v>
      </c>
    </row>
    <row r="1922" spans="1:16" x14ac:dyDescent="0.25">
      <c r="A1922">
        <v>1920</v>
      </c>
      <c r="B1922">
        <v>3731495659</v>
      </c>
      <c r="C1922">
        <v>1</v>
      </c>
      <c r="D1922">
        <v>82</v>
      </c>
      <c r="E1922">
        <v>0</v>
      </c>
      <c r="F1922">
        <v>113906</v>
      </c>
      <c r="G1922">
        <v>495</v>
      </c>
      <c r="H1922">
        <v>155</v>
      </c>
      <c r="I1922">
        <v>2</v>
      </c>
      <c r="J1922">
        <v>453881</v>
      </c>
      <c r="K1922">
        <v>8403</v>
      </c>
      <c r="L1922">
        <v>155</v>
      </c>
      <c r="N1922">
        <f t="shared" si="28"/>
        <v>45.07</v>
      </c>
      <c r="P1922">
        <v>45.07</v>
      </c>
    </row>
    <row r="1923" spans="1:16" x14ac:dyDescent="0.25">
      <c r="A1923">
        <v>1921</v>
      </c>
      <c r="B1923">
        <v>3731495720</v>
      </c>
      <c r="C1923">
        <v>1</v>
      </c>
      <c r="D1923">
        <v>25</v>
      </c>
      <c r="E1923">
        <v>0</v>
      </c>
      <c r="F1923">
        <v>113931</v>
      </c>
      <c r="G1923">
        <v>495</v>
      </c>
      <c r="H1923">
        <v>155</v>
      </c>
      <c r="I1923">
        <v>3</v>
      </c>
      <c r="J1923">
        <v>454036</v>
      </c>
      <c r="K1923">
        <v>8406</v>
      </c>
      <c r="L1923">
        <v>155</v>
      </c>
      <c r="N1923">
        <f t="shared" si="28"/>
        <v>44.42</v>
      </c>
      <c r="P1923">
        <v>44.42</v>
      </c>
    </row>
    <row r="1924" spans="1:16" x14ac:dyDescent="0.25">
      <c r="A1924">
        <v>1922</v>
      </c>
      <c r="B1924">
        <v>3731495784</v>
      </c>
      <c r="C1924">
        <v>1</v>
      </c>
      <c r="D1924">
        <v>23</v>
      </c>
      <c r="E1924">
        <v>0</v>
      </c>
      <c r="F1924">
        <v>113954</v>
      </c>
      <c r="G1924">
        <v>495</v>
      </c>
      <c r="H1924">
        <v>153</v>
      </c>
      <c r="I1924">
        <v>2</v>
      </c>
      <c r="J1924">
        <v>454189</v>
      </c>
      <c r="K1924">
        <v>8408</v>
      </c>
      <c r="L1924">
        <v>153</v>
      </c>
      <c r="N1924">
        <f t="shared" si="28"/>
        <v>44.95</v>
      </c>
      <c r="P1924">
        <v>44.95</v>
      </c>
    </row>
    <row r="1925" spans="1:16" x14ac:dyDescent="0.25">
      <c r="A1925">
        <v>1923</v>
      </c>
      <c r="B1925">
        <v>3731495846</v>
      </c>
      <c r="C1925">
        <v>1</v>
      </c>
      <c r="D1925">
        <v>80</v>
      </c>
      <c r="E1925">
        <v>0</v>
      </c>
      <c r="F1925">
        <v>114034</v>
      </c>
      <c r="G1925">
        <v>495</v>
      </c>
      <c r="H1925">
        <v>154</v>
      </c>
      <c r="I1925">
        <v>4</v>
      </c>
      <c r="J1925">
        <v>454343</v>
      </c>
      <c r="K1925">
        <v>8412</v>
      </c>
      <c r="L1925">
        <v>154</v>
      </c>
      <c r="N1925">
        <f t="shared" si="28"/>
        <v>44.82</v>
      </c>
      <c r="P1925">
        <v>44.82</v>
      </c>
    </row>
    <row r="1926" spans="1:16" x14ac:dyDescent="0.25">
      <c r="A1926">
        <v>1924</v>
      </c>
      <c r="B1926">
        <v>3731495909</v>
      </c>
      <c r="C1926">
        <v>1</v>
      </c>
      <c r="D1926">
        <v>25</v>
      </c>
      <c r="E1926">
        <v>0</v>
      </c>
      <c r="F1926">
        <v>114059</v>
      </c>
      <c r="G1926">
        <v>495</v>
      </c>
      <c r="H1926">
        <v>154</v>
      </c>
      <c r="I1926">
        <v>2</v>
      </c>
      <c r="J1926">
        <v>454497</v>
      </c>
      <c r="K1926">
        <v>8414</v>
      </c>
      <c r="L1926">
        <v>154</v>
      </c>
      <c r="N1926">
        <f t="shared" si="28"/>
        <v>44.52</v>
      </c>
      <c r="P1926">
        <v>44.52</v>
      </c>
    </row>
    <row r="1927" spans="1:16" x14ac:dyDescent="0.25">
      <c r="A1927">
        <v>1925</v>
      </c>
      <c r="B1927">
        <v>3731495971</v>
      </c>
      <c r="C1927">
        <v>1</v>
      </c>
      <c r="D1927">
        <v>27</v>
      </c>
      <c r="E1927">
        <v>0</v>
      </c>
      <c r="F1927">
        <v>114086</v>
      </c>
      <c r="G1927">
        <v>495</v>
      </c>
      <c r="H1927">
        <v>154</v>
      </c>
      <c r="I1927">
        <v>3</v>
      </c>
      <c r="J1927">
        <v>454651</v>
      </c>
      <c r="K1927">
        <v>8417</v>
      </c>
      <c r="L1927">
        <v>154</v>
      </c>
      <c r="N1927">
        <f t="shared" si="28"/>
        <v>44.48</v>
      </c>
      <c r="P1927">
        <v>44.48</v>
      </c>
    </row>
    <row r="1928" spans="1:16" x14ac:dyDescent="0.25">
      <c r="A1928">
        <v>1926</v>
      </c>
      <c r="B1928">
        <v>3731496035</v>
      </c>
      <c r="C1928">
        <v>1</v>
      </c>
      <c r="D1928">
        <v>54</v>
      </c>
      <c r="E1928">
        <v>1</v>
      </c>
      <c r="F1928">
        <v>114140</v>
      </c>
      <c r="G1928">
        <v>496</v>
      </c>
      <c r="H1928">
        <v>155</v>
      </c>
      <c r="I1928">
        <v>3</v>
      </c>
      <c r="J1928">
        <v>454806</v>
      </c>
      <c r="K1928">
        <v>8420</v>
      </c>
      <c r="L1928">
        <v>155</v>
      </c>
      <c r="N1928">
        <f t="shared" si="28"/>
        <v>44.71</v>
      </c>
      <c r="P1928">
        <v>44.71</v>
      </c>
    </row>
    <row r="1929" spans="1:16" x14ac:dyDescent="0.25">
      <c r="A1929">
        <v>1927</v>
      </c>
      <c r="B1929">
        <v>3731496097</v>
      </c>
      <c r="C1929">
        <v>1</v>
      </c>
      <c r="D1929">
        <v>53</v>
      </c>
      <c r="E1929">
        <v>2</v>
      </c>
      <c r="F1929">
        <v>114193</v>
      </c>
      <c r="G1929">
        <v>498</v>
      </c>
      <c r="H1929">
        <v>155</v>
      </c>
      <c r="I1929">
        <v>3</v>
      </c>
      <c r="J1929">
        <v>454961</v>
      </c>
      <c r="K1929">
        <v>8423</v>
      </c>
      <c r="L1929">
        <v>155</v>
      </c>
      <c r="N1929">
        <f t="shared" si="28"/>
        <v>44.57</v>
      </c>
      <c r="P1929">
        <v>44.57</v>
      </c>
    </row>
    <row r="1930" spans="1:16" x14ac:dyDescent="0.25">
      <c r="A1930">
        <v>1928</v>
      </c>
      <c r="B1930">
        <v>3731496160</v>
      </c>
      <c r="C1930">
        <v>1</v>
      </c>
      <c r="D1930">
        <v>27</v>
      </c>
      <c r="E1930">
        <v>0</v>
      </c>
      <c r="F1930">
        <v>114220</v>
      </c>
      <c r="G1930">
        <v>498</v>
      </c>
      <c r="H1930">
        <v>154</v>
      </c>
      <c r="I1930">
        <v>2</v>
      </c>
      <c r="J1930">
        <v>455115</v>
      </c>
      <c r="K1930">
        <v>8425</v>
      </c>
      <c r="L1930">
        <v>154</v>
      </c>
      <c r="N1930">
        <f t="shared" si="28"/>
        <v>44.23</v>
      </c>
      <c r="P1930">
        <v>44.23</v>
      </c>
    </row>
    <row r="1931" spans="1:16" x14ac:dyDescent="0.25">
      <c r="A1931">
        <v>1929</v>
      </c>
      <c r="B1931">
        <v>3731496222</v>
      </c>
      <c r="C1931">
        <v>1</v>
      </c>
      <c r="D1931">
        <v>47</v>
      </c>
      <c r="E1931">
        <v>0</v>
      </c>
      <c r="F1931">
        <v>114267</v>
      </c>
      <c r="G1931">
        <v>498</v>
      </c>
      <c r="H1931">
        <v>153</v>
      </c>
      <c r="I1931">
        <v>3</v>
      </c>
      <c r="J1931">
        <v>455268</v>
      </c>
      <c r="K1931">
        <v>8428</v>
      </c>
      <c r="L1931">
        <v>153</v>
      </c>
      <c r="N1931">
        <f t="shared" si="28"/>
        <v>44.58</v>
      </c>
      <c r="P1931">
        <v>44.58</v>
      </c>
    </row>
    <row r="1932" spans="1:16" x14ac:dyDescent="0.25">
      <c r="A1932">
        <v>1930</v>
      </c>
      <c r="B1932">
        <v>3731496286</v>
      </c>
      <c r="C1932">
        <v>1</v>
      </c>
      <c r="D1932">
        <v>62</v>
      </c>
      <c r="E1932">
        <v>1</v>
      </c>
      <c r="F1932">
        <v>114329</v>
      </c>
      <c r="G1932">
        <v>499</v>
      </c>
      <c r="H1932">
        <v>153</v>
      </c>
      <c r="I1932">
        <v>3</v>
      </c>
      <c r="J1932">
        <v>455421</v>
      </c>
      <c r="K1932">
        <v>8431</v>
      </c>
      <c r="L1932">
        <v>153</v>
      </c>
      <c r="N1932">
        <f t="shared" si="28"/>
        <v>44.51</v>
      </c>
      <c r="P1932">
        <v>44.51</v>
      </c>
    </row>
    <row r="1933" spans="1:16" x14ac:dyDescent="0.25">
      <c r="A1933">
        <v>1931</v>
      </c>
      <c r="B1933">
        <v>3731496348</v>
      </c>
      <c r="C1933">
        <v>1</v>
      </c>
      <c r="D1933">
        <v>23</v>
      </c>
      <c r="E1933">
        <v>0</v>
      </c>
      <c r="F1933">
        <v>114352</v>
      </c>
      <c r="G1933">
        <v>499</v>
      </c>
      <c r="H1933">
        <v>153</v>
      </c>
      <c r="I1933">
        <v>3</v>
      </c>
      <c r="J1933">
        <v>455574</v>
      </c>
      <c r="K1933">
        <v>8434</v>
      </c>
      <c r="L1933">
        <v>153</v>
      </c>
      <c r="N1933">
        <f t="shared" si="28"/>
        <v>43.89</v>
      </c>
      <c r="P1933">
        <v>43.89</v>
      </c>
    </row>
    <row r="1934" spans="1:16" x14ac:dyDescent="0.25">
      <c r="A1934">
        <v>1932</v>
      </c>
      <c r="B1934">
        <v>3731496411</v>
      </c>
      <c r="C1934">
        <v>1</v>
      </c>
      <c r="D1934">
        <v>29</v>
      </c>
      <c r="E1934">
        <v>0</v>
      </c>
      <c r="F1934">
        <v>114381</v>
      </c>
      <c r="G1934">
        <v>499</v>
      </c>
      <c r="H1934">
        <v>151</v>
      </c>
      <c r="I1934">
        <v>3</v>
      </c>
      <c r="J1934">
        <v>455725</v>
      </c>
      <c r="K1934">
        <v>8437</v>
      </c>
      <c r="L1934">
        <v>151</v>
      </c>
      <c r="N1934">
        <f t="shared" si="28"/>
        <v>44.38</v>
      </c>
      <c r="P1934">
        <v>44.38</v>
      </c>
    </row>
    <row r="1935" spans="1:16" x14ac:dyDescent="0.25">
      <c r="A1935">
        <v>1933</v>
      </c>
      <c r="B1935">
        <v>3731496474</v>
      </c>
      <c r="C1935">
        <v>1</v>
      </c>
      <c r="D1935">
        <v>75</v>
      </c>
      <c r="E1935">
        <v>2</v>
      </c>
      <c r="F1935">
        <v>114456</v>
      </c>
      <c r="G1935">
        <v>501</v>
      </c>
      <c r="H1935">
        <v>150</v>
      </c>
      <c r="I1935">
        <v>3</v>
      </c>
      <c r="J1935">
        <v>455875</v>
      </c>
      <c r="K1935">
        <v>8440</v>
      </c>
      <c r="L1935">
        <v>150</v>
      </c>
      <c r="N1935">
        <f t="shared" si="28"/>
        <v>44.27</v>
      </c>
      <c r="P1935">
        <v>44.27</v>
      </c>
    </row>
    <row r="1936" spans="1:16" x14ac:dyDescent="0.25">
      <c r="A1936">
        <v>1934</v>
      </c>
      <c r="B1936">
        <v>3731496537</v>
      </c>
      <c r="C1936">
        <v>1</v>
      </c>
      <c r="D1936">
        <v>25</v>
      </c>
      <c r="E1936">
        <v>0</v>
      </c>
      <c r="F1936">
        <v>114481</v>
      </c>
      <c r="G1936">
        <v>501</v>
      </c>
      <c r="H1936">
        <v>150</v>
      </c>
      <c r="I1936">
        <v>4</v>
      </c>
      <c r="J1936">
        <v>456025</v>
      </c>
      <c r="K1936">
        <v>8444</v>
      </c>
      <c r="L1936">
        <v>150</v>
      </c>
      <c r="N1936">
        <f t="shared" si="28"/>
        <v>43.91</v>
      </c>
      <c r="P1936">
        <v>43.91</v>
      </c>
    </row>
    <row r="1937" spans="1:16" x14ac:dyDescent="0.25">
      <c r="A1937">
        <v>1935</v>
      </c>
      <c r="B1937">
        <v>3731496601</v>
      </c>
      <c r="C1937">
        <v>1</v>
      </c>
      <c r="D1937">
        <v>25</v>
      </c>
      <c r="E1937">
        <v>0</v>
      </c>
      <c r="F1937">
        <v>114506</v>
      </c>
      <c r="G1937">
        <v>501</v>
      </c>
      <c r="H1937">
        <v>150</v>
      </c>
      <c r="I1937">
        <v>3</v>
      </c>
      <c r="J1937">
        <v>456175</v>
      </c>
      <c r="K1937">
        <v>8447</v>
      </c>
      <c r="L1937">
        <v>150</v>
      </c>
      <c r="N1937">
        <f t="shared" si="28"/>
        <v>44.17</v>
      </c>
      <c r="P1937">
        <v>44.17</v>
      </c>
    </row>
    <row r="1938" spans="1:16" x14ac:dyDescent="0.25">
      <c r="A1938">
        <v>1936</v>
      </c>
      <c r="B1938">
        <v>3731496665</v>
      </c>
      <c r="C1938">
        <v>1</v>
      </c>
      <c r="D1938">
        <v>78</v>
      </c>
      <c r="E1938">
        <v>0</v>
      </c>
      <c r="F1938">
        <v>114584</v>
      </c>
      <c r="G1938">
        <v>501</v>
      </c>
      <c r="H1938">
        <v>148</v>
      </c>
      <c r="I1938">
        <v>4</v>
      </c>
      <c r="J1938">
        <v>456323</v>
      </c>
      <c r="K1938">
        <v>8451</v>
      </c>
      <c r="L1938">
        <v>148</v>
      </c>
      <c r="N1938">
        <f t="shared" si="28"/>
        <v>44.11</v>
      </c>
      <c r="P1938">
        <v>44.11</v>
      </c>
    </row>
    <row r="1939" spans="1:16" x14ac:dyDescent="0.25">
      <c r="A1939">
        <v>1937</v>
      </c>
      <c r="B1939">
        <v>3731496728</v>
      </c>
      <c r="C1939">
        <v>1</v>
      </c>
      <c r="D1939">
        <v>23</v>
      </c>
      <c r="E1939">
        <v>0</v>
      </c>
      <c r="F1939">
        <v>114607</v>
      </c>
      <c r="G1939">
        <v>501</v>
      </c>
      <c r="H1939">
        <v>147</v>
      </c>
      <c r="I1939">
        <v>3</v>
      </c>
      <c r="J1939">
        <v>456470</v>
      </c>
      <c r="K1939">
        <v>8454</v>
      </c>
      <c r="L1939">
        <v>147</v>
      </c>
      <c r="N1939">
        <f t="shared" si="28"/>
        <v>43.88</v>
      </c>
      <c r="P1939">
        <v>43.88</v>
      </c>
    </row>
    <row r="1940" spans="1:16" x14ac:dyDescent="0.25">
      <c r="A1940">
        <v>1938</v>
      </c>
      <c r="B1940">
        <v>3731496791</v>
      </c>
      <c r="C1940">
        <v>1</v>
      </c>
      <c r="D1940">
        <v>18</v>
      </c>
      <c r="E1940">
        <v>0</v>
      </c>
      <c r="F1940">
        <v>114625</v>
      </c>
      <c r="G1940">
        <v>501</v>
      </c>
      <c r="H1940">
        <v>148</v>
      </c>
      <c r="I1940">
        <v>3</v>
      </c>
      <c r="J1940">
        <v>456618</v>
      </c>
      <c r="K1940">
        <v>8457</v>
      </c>
      <c r="L1940">
        <v>148</v>
      </c>
      <c r="N1940">
        <f t="shared" si="28"/>
        <v>43.94</v>
      </c>
      <c r="P1940">
        <v>43.94</v>
      </c>
    </row>
    <row r="1941" spans="1:16" x14ac:dyDescent="0.25">
      <c r="A1941">
        <v>1939</v>
      </c>
      <c r="B1941">
        <v>3731496855</v>
      </c>
      <c r="C1941">
        <v>1</v>
      </c>
      <c r="D1941">
        <v>84</v>
      </c>
      <c r="E1941">
        <v>0</v>
      </c>
      <c r="F1941">
        <v>114709</v>
      </c>
      <c r="G1941">
        <v>501</v>
      </c>
      <c r="H1941">
        <v>147</v>
      </c>
      <c r="I1941">
        <v>3</v>
      </c>
      <c r="J1941">
        <v>456765</v>
      </c>
      <c r="K1941">
        <v>8460</v>
      </c>
      <c r="L1941">
        <v>147</v>
      </c>
      <c r="N1941">
        <f t="shared" si="28"/>
        <v>43.95</v>
      </c>
      <c r="P1941">
        <v>43.95</v>
      </c>
    </row>
    <row r="1942" spans="1:16" x14ac:dyDescent="0.25">
      <c r="A1942">
        <v>1940</v>
      </c>
      <c r="B1942">
        <v>3731496918</v>
      </c>
      <c r="C1942">
        <v>1</v>
      </c>
      <c r="D1942">
        <v>20</v>
      </c>
      <c r="E1942">
        <v>0</v>
      </c>
      <c r="F1942">
        <v>114729</v>
      </c>
      <c r="G1942">
        <v>501</v>
      </c>
      <c r="H1942">
        <v>147</v>
      </c>
      <c r="I1942">
        <v>2</v>
      </c>
      <c r="J1942">
        <v>456912</v>
      </c>
      <c r="K1942">
        <v>8462</v>
      </c>
      <c r="L1942">
        <v>147</v>
      </c>
      <c r="N1942">
        <f t="shared" si="28"/>
        <v>43.86</v>
      </c>
      <c r="P1942">
        <v>43.86</v>
      </c>
    </row>
    <row r="1943" spans="1:16" x14ac:dyDescent="0.25">
      <c r="A1943">
        <v>1941</v>
      </c>
      <c r="B1943">
        <v>3731496981</v>
      </c>
      <c r="C1943">
        <v>1</v>
      </c>
      <c r="D1943">
        <v>23</v>
      </c>
      <c r="E1943">
        <v>0</v>
      </c>
      <c r="F1943">
        <v>114752</v>
      </c>
      <c r="G1943">
        <v>501</v>
      </c>
      <c r="H1943">
        <v>148</v>
      </c>
      <c r="I1943">
        <v>3</v>
      </c>
      <c r="J1943">
        <v>457060</v>
      </c>
      <c r="K1943">
        <v>8465</v>
      </c>
      <c r="L1943">
        <v>148</v>
      </c>
      <c r="N1943">
        <f t="shared" si="28"/>
        <v>43.65</v>
      </c>
      <c r="P1943">
        <v>43.65</v>
      </c>
    </row>
    <row r="1944" spans="1:16" x14ac:dyDescent="0.25">
      <c r="A1944">
        <v>1942</v>
      </c>
      <c r="B1944">
        <v>3731497044</v>
      </c>
      <c r="C1944">
        <v>1</v>
      </c>
      <c r="D1944">
        <v>72</v>
      </c>
      <c r="E1944">
        <v>0</v>
      </c>
      <c r="F1944">
        <v>114824</v>
      </c>
      <c r="G1944">
        <v>501</v>
      </c>
      <c r="H1944">
        <v>148</v>
      </c>
      <c r="I1944">
        <v>3</v>
      </c>
      <c r="J1944">
        <v>457208</v>
      </c>
      <c r="K1944">
        <v>8468</v>
      </c>
      <c r="L1944">
        <v>148</v>
      </c>
      <c r="N1944">
        <f t="shared" si="28"/>
        <v>43.77</v>
      </c>
      <c r="P1944">
        <v>43.77</v>
      </c>
    </row>
    <row r="1945" spans="1:16" x14ac:dyDescent="0.25">
      <c r="A1945">
        <v>1943</v>
      </c>
      <c r="B1945">
        <v>3731497108</v>
      </c>
      <c r="C1945">
        <v>1</v>
      </c>
      <c r="D1945">
        <v>32</v>
      </c>
      <c r="E1945">
        <v>0</v>
      </c>
      <c r="F1945">
        <v>114856</v>
      </c>
      <c r="G1945">
        <v>501</v>
      </c>
      <c r="H1945">
        <v>149</v>
      </c>
      <c r="I1945">
        <v>3</v>
      </c>
      <c r="J1945">
        <v>457357</v>
      </c>
      <c r="K1945">
        <v>8471</v>
      </c>
      <c r="L1945">
        <v>149</v>
      </c>
      <c r="N1945">
        <f t="shared" si="28"/>
        <v>43.73</v>
      </c>
      <c r="P1945">
        <v>43.73</v>
      </c>
    </row>
    <row r="1946" spans="1:16" x14ac:dyDescent="0.25">
      <c r="A1946">
        <v>1944</v>
      </c>
      <c r="B1946">
        <v>3731497171</v>
      </c>
      <c r="C1946">
        <v>1</v>
      </c>
      <c r="D1946">
        <v>24</v>
      </c>
      <c r="E1946">
        <v>0</v>
      </c>
      <c r="F1946">
        <v>114880</v>
      </c>
      <c r="G1946">
        <v>501</v>
      </c>
      <c r="H1946">
        <v>150</v>
      </c>
      <c r="I1946">
        <v>2</v>
      </c>
      <c r="J1946">
        <v>457507</v>
      </c>
      <c r="K1946">
        <v>8473</v>
      </c>
      <c r="L1946">
        <v>150</v>
      </c>
      <c r="N1946">
        <f t="shared" si="28"/>
        <v>43.6</v>
      </c>
      <c r="P1946">
        <v>43.6</v>
      </c>
    </row>
    <row r="1947" spans="1:16" x14ac:dyDescent="0.25">
      <c r="A1947">
        <v>1945</v>
      </c>
      <c r="B1947">
        <v>3731497236</v>
      </c>
      <c r="C1947">
        <v>1</v>
      </c>
      <c r="D1947">
        <v>56</v>
      </c>
      <c r="E1947">
        <v>0</v>
      </c>
      <c r="F1947">
        <v>114936</v>
      </c>
      <c r="G1947">
        <v>501</v>
      </c>
      <c r="H1947">
        <v>151</v>
      </c>
      <c r="I1947">
        <v>3</v>
      </c>
      <c r="J1947">
        <v>457658</v>
      </c>
      <c r="K1947">
        <v>8476</v>
      </c>
      <c r="L1947">
        <v>151</v>
      </c>
      <c r="N1947">
        <f t="shared" si="28"/>
        <v>43.61</v>
      </c>
      <c r="P1947">
        <v>43.61</v>
      </c>
    </row>
    <row r="1948" spans="1:16" x14ac:dyDescent="0.25">
      <c r="A1948">
        <v>1946</v>
      </c>
      <c r="B1948">
        <v>3731497298</v>
      </c>
      <c r="C1948">
        <v>1</v>
      </c>
      <c r="D1948">
        <v>46</v>
      </c>
      <c r="E1948">
        <v>1</v>
      </c>
      <c r="F1948">
        <v>114982</v>
      </c>
      <c r="G1948">
        <v>502</v>
      </c>
      <c r="H1948">
        <v>153</v>
      </c>
      <c r="I1948">
        <v>2</v>
      </c>
      <c r="J1948">
        <v>457811</v>
      </c>
      <c r="K1948">
        <v>8478</v>
      </c>
      <c r="L1948">
        <v>153</v>
      </c>
      <c r="N1948">
        <f t="shared" si="28"/>
        <v>43.56</v>
      </c>
      <c r="P1948">
        <v>43.56</v>
      </c>
    </row>
    <row r="1949" spans="1:16" x14ac:dyDescent="0.25">
      <c r="A1949">
        <v>1947</v>
      </c>
      <c r="B1949">
        <v>3731497362</v>
      </c>
      <c r="C1949">
        <v>1</v>
      </c>
      <c r="D1949">
        <v>25</v>
      </c>
      <c r="E1949">
        <v>0</v>
      </c>
      <c r="F1949">
        <v>115007</v>
      </c>
      <c r="G1949">
        <v>502</v>
      </c>
      <c r="H1949">
        <v>153</v>
      </c>
      <c r="I1949">
        <v>3</v>
      </c>
      <c r="J1949">
        <v>457964</v>
      </c>
      <c r="K1949">
        <v>8481</v>
      </c>
      <c r="L1949">
        <v>153</v>
      </c>
      <c r="N1949">
        <f t="shared" si="28"/>
        <v>43.62</v>
      </c>
      <c r="P1949">
        <v>43.62</v>
      </c>
    </row>
    <row r="1950" spans="1:16" x14ac:dyDescent="0.25">
      <c r="A1950">
        <v>1948</v>
      </c>
      <c r="B1950">
        <v>3731497424</v>
      </c>
      <c r="C1950">
        <v>1</v>
      </c>
      <c r="D1950">
        <v>43</v>
      </c>
      <c r="E1950">
        <v>1</v>
      </c>
      <c r="F1950">
        <v>115050</v>
      </c>
      <c r="G1950">
        <v>503</v>
      </c>
      <c r="H1950">
        <v>150</v>
      </c>
      <c r="I1950">
        <v>3</v>
      </c>
      <c r="J1950">
        <v>458114</v>
      </c>
      <c r="K1950">
        <v>8484</v>
      </c>
      <c r="L1950">
        <v>150</v>
      </c>
      <c r="N1950">
        <f t="shared" si="28"/>
        <v>43.51</v>
      </c>
      <c r="P1950">
        <v>43.51</v>
      </c>
    </row>
    <row r="1951" spans="1:16" x14ac:dyDescent="0.25">
      <c r="A1951">
        <v>1949</v>
      </c>
      <c r="B1951">
        <v>3731497488</v>
      </c>
      <c r="C1951">
        <v>1</v>
      </c>
      <c r="D1951">
        <v>64</v>
      </c>
      <c r="E1951">
        <v>0</v>
      </c>
      <c r="F1951">
        <v>115114</v>
      </c>
      <c r="G1951">
        <v>503</v>
      </c>
      <c r="H1951">
        <v>148</v>
      </c>
      <c r="I1951">
        <v>3</v>
      </c>
      <c r="J1951">
        <v>458262</v>
      </c>
      <c r="K1951">
        <v>8487</v>
      </c>
      <c r="L1951">
        <v>148</v>
      </c>
      <c r="N1951">
        <f t="shared" si="28"/>
        <v>43.49</v>
      </c>
      <c r="P1951">
        <v>43.49</v>
      </c>
    </row>
    <row r="1952" spans="1:16" x14ac:dyDescent="0.25">
      <c r="A1952">
        <v>1950</v>
      </c>
      <c r="B1952">
        <v>3731497551</v>
      </c>
      <c r="C1952">
        <v>1</v>
      </c>
      <c r="D1952">
        <v>24</v>
      </c>
      <c r="E1952">
        <v>1</v>
      </c>
      <c r="F1952">
        <v>115138</v>
      </c>
      <c r="G1952">
        <v>504</v>
      </c>
      <c r="H1952">
        <v>147</v>
      </c>
      <c r="I1952">
        <v>3</v>
      </c>
      <c r="J1952">
        <v>458409</v>
      </c>
      <c r="K1952">
        <v>8490</v>
      </c>
      <c r="L1952">
        <v>147</v>
      </c>
      <c r="N1952">
        <f t="shared" si="28"/>
        <v>43.5</v>
      </c>
      <c r="P1952">
        <v>43.5</v>
      </c>
    </row>
    <row r="1953" spans="1:16" x14ac:dyDescent="0.25">
      <c r="A1953">
        <v>1951</v>
      </c>
      <c r="B1953">
        <v>3731497615</v>
      </c>
      <c r="C1953">
        <v>1</v>
      </c>
      <c r="D1953">
        <v>33</v>
      </c>
      <c r="E1953">
        <v>1</v>
      </c>
      <c r="F1953">
        <v>115171</v>
      </c>
      <c r="G1953">
        <v>505</v>
      </c>
      <c r="H1953">
        <v>147</v>
      </c>
      <c r="I1953">
        <v>3</v>
      </c>
      <c r="J1953">
        <v>458556</v>
      </c>
      <c r="K1953">
        <v>8493</v>
      </c>
      <c r="L1953">
        <v>147</v>
      </c>
      <c r="N1953">
        <f t="shared" si="28"/>
        <v>43.3</v>
      </c>
      <c r="P1953">
        <v>43.3</v>
      </c>
    </row>
    <row r="1954" spans="1:16" x14ac:dyDescent="0.25">
      <c r="A1954">
        <v>1952</v>
      </c>
      <c r="B1954">
        <v>3731497678</v>
      </c>
      <c r="C1954">
        <v>1</v>
      </c>
      <c r="D1954">
        <v>66</v>
      </c>
      <c r="E1954">
        <v>0</v>
      </c>
      <c r="F1954">
        <v>115237</v>
      </c>
      <c r="G1954">
        <v>505</v>
      </c>
      <c r="H1954">
        <v>147</v>
      </c>
      <c r="I1954">
        <v>3</v>
      </c>
      <c r="J1954">
        <v>458703</v>
      </c>
      <c r="K1954">
        <v>8496</v>
      </c>
      <c r="L1954">
        <v>147</v>
      </c>
      <c r="N1954">
        <f t="shared" si="28"/>
        <v>43.37</v>
      </c>
      <c r="P1954">
        <v>43.37</v>
      </c>
    </row>
    <row r="1955" spans="1:16" x14ac:dyDescent="0.25">
      <c r="A1955">
        <v>1953</v>
      </c>
      <c r="B1955">
        <v>3731497742</v>
      </c>
      <c r="C1955">
        <v>1</v>
      </c>
      <c r="D1955">
        <v>25</v>
      </c>
      <c r="E1955">
        <v>0</v>
      </c>
      <c r="F1955">
        <v>115262</v>
      </c>
      <c r="G1955">
        <v>505</v>
      </c>
      <c r="H1955">
        <v>147</v>
      </c>
      <c r="I1955">
        <v>3</v>
      </c>
      <c r="J1955">
        <v>458850</v>
      </c>
      <c r="K1955">
        <v>8499</v>
      </c>
      <c r="L1955">
        <v>147</v>
      </c>
      <c r="N1955">
        <f t="shared" si="28"/>
        <v>43.37</v>
      </c>
      <c r="P1955">
        <v>43.37</v>
      </c>
    </row>
    <row r="1956" spans="1:16" x14ac:dyDescent="0.25">
      <c r="A1956">
        <v>1954</v>
      </c>
      <c r="B1956">
        <v>3731497805</v>
      </c>
      <c r="C1956">
        <v>1</v>
      </c>
      <c r="D1956">
        <v>29</v>
      </c>
      <c r="E1956">
        <v>0</v>
      </c>
      <c r="F1956">
        <v>115291</v>
      </c>
      <c r="G1956">
        <v>505</v>
      </c>
      <c r="H1956">
        <v>146</v>
      </c>
      <c r="I1956">
        <v>2</v>
      </c>
      <c r="J1956">
        <v>458996</v>
      </c>
      <c r="K1956">
        <v>8501</v>
      </c>
      <c r="L1956">
        <v>146</v>
      </c>
      <c r="N1956">
        <f t="shared" ref="N1956:P2019" si="29">AVERAGE(D1858:D1957)</f>
        <v>43.37</v>
      </c>
      <c r="P1956">
        <v>43.37</v>
      </c>
    </row>
    <row r="1957" spans="1:16" x14ac:dyDescent="0.25">
      <c r="A1957">
        <v>1955</v>
      </c>
      <c r="B1957">
        <v>3731497869</v>
      </c>
      <c r="C1957">
        <v>1</v>
      </c>
      <c r="D1957">
        <v>73</v>
      </c>
      <c r="E1957">
        <v>0</v>
      </c>
      <c r="F1957">
        <v>115364</v>
      </c>
      <c r="G1957">
        <v>505</v>
      </c>
      <c r="H1957">
        <v>145</v>
      </c>
      <c r="I1957">
        <v>4</v>
      </c>
      <c r="J1957">
        <v>459141</v>
      </c>
      <c r="K1957">
        <v>8505</v>
      </c>
      <c r="L1957">
        <v>145</v>
      </c>
      <c r="N1957">
        <f t="shared" si="29"/>
        <v>43.24</v>
      </c>
      <c r="P1957">
        <v>43.24</v>
      </c>
    </row>
    <row r="1958" spans="1:16" x14ac:dyDescent="0.25">
      <c r="A1958">
        <v>1956</v>
      </c>
      <c r="B1958">
        <v>3731497933</v>
      </c>
      <c r="C1958">
        <v>1</v>
      </c>
      <c r="D1958">
        <v>26</v>
      </c>
      <c r="E1958">
        <v>0</v>
      </c>
      <c r="F1958">
        <v>115390</v>
      </c>
      <c r="G1958">
        <v>505</v>
      </c>
      <c r="H1958">
        <v>145</v>
      </c>
      <c r="I1958">
        <v>2</v>
      </c>
      <c r="J1958">
        <v>459286</v>
      </c>
      <c r="K1958">
        <v>8507</v>
      </c>
      <c r="L1958">
        <v>145</v>
      </c>
      <c r="N1958">
        <f t="shared" si="29"/>
        <v>43.17</v>
      </c>
      <c r="P1958">
        <v>43.17</v>
      </c>
    </row>
    <row r="1959" spans="1:16" x14ac:dyDescent="0.25">
      <c r="A1959">
        <v>1957</v>
      </c>
      <c r="B1959">
        <v>3731497995</v>
      </c>
      <c r="C1959">
        <v>1</v>
      </c>
      <c r="D1959">
        <v>26</v>
      </c>
      <c r="E1959">
        <v>0</v>
      </c>
      <c r="F1959">
        <v>115416</v>
      </c>
      <c r="G1959">
        <v>505</v>
      </c>
      <c r="H1959">
        <v>145</v>
      </c>
      <c r="I1959">
        <v>3</v>
      </c>
      <c r="J1959">
        <v>459431</v>
      </c>
      <c r="K1959">
        <v>8510</v>
      </c>
      <c r="L1959">
        <v>145</v>
      </c>
      <c r="N1959">
        <f t="shared" si="29"/>
        <v>43.56</v>
      </c>
      <c r="P1959">
        <v>43.56</v>
      </c>
    </row>
    <row r="1960" spans="1:16" x14ac:dyDescent="0.25">
      <c r="A1960">
        <v>1958</v>
      </c>
      <c r="B1960">
        <v>3731498060</v>
      </c>
      <c r="C1960">
        <v>1</v>
      </c>
      <c r="D1960">
        <v>82</v>
      </c>
      <c r="E1960">
        <v>1</v>
      </c>
      <c r="F1960">
        <v>115498</v>
      </c>
      <c r="G1960">
        <v>506</v>
      </c>
      <c r="H1960">
        <v>143</v>
      </c>
      <c r="I1960">
        <v>3</v>
      </c>
      <c r="J1960">
        <v>459574</v>
      </c>
      <c r="K1960">
        <v>8513</v>
      </c>
      <c r="L1960">
        <v>143</v>
      </c>
      <c r="N1960">
        <f t="shared" si="29"/>
        <v>43.21</v>
      </c>
      <c r="P1960">
        <v>43.21</v>
      </c>
    </row>
    <row r="1961" spans="1:16" x14ac:dyDescent="0.25">
      <c r="A1961">
        <v>1959</v>
      </c>
      <c r="B1961">
        <v>3731498122</v>
      </c>
      <c r="C1961">
        <v>1</v>
      </c>
      <c r="D1961">
        <v>25</v>
      </c>
      <c r="E1961">
        <v>0</v>
      </c>
      <c r="F1961">
        <v>115523</v>
      </c>
      <c r="G1961">
        <v>506</v>
      </c>
      <c r="H1961">
        <v>142</v>
      </c>
      <c r="I1961">
        <v>2</v>
      </c>
      <c r="J1961">
        <v>459716</v>
      </c>
      <c r="K1961">
        <v>8515</v>
      </c>
      <c r="L1961">
        <v>142</v>
      </c>
      <c r="N1961">
        <f t="shared" si="29"/>
        <v>43.17</v>
      </c>
      <c r="P1961">
        <v>43.17</v>
      </c>
    </row>
    <row r="1962" spans="1:16" x14ac:dyDescent="0.25">
      <c r="A1962">
        <v>1960</v>
      </c>
      <c r="B1962">
        <v>3731498186</v>
      </c>
      <c r="C1962">
        <v>1</v>
      </c>
      <c r="D1962">
        <v>22</v>
      </c>
      <c r="E1962">
        <v>0</v>
      </c>
      <c r="F1962">
        <v>115545</v>
      </c>
      <c r="G1962">
        <v>506</v>
      </c>
      <c r="H1962">
        <v>141</v>
      </c>
      <c r="I1962">
        <v>3</v>
      </c>
      <c r="J1962">
        <v>459857</v>
      </c>
      <c r="K1962">
        <v>8518</v>
      </c>
      <c r="L1962">
        <v>141</v>
      </c>
      <c r="N1962">
        <f t="shared" si="29"/>
        <v>43.62</v>
      </c>
      <c r="P1962">
        <v>43.62</v>
      </c>
    </row>
    <row r="1963" spans="1:16" x14ac:dyDescent="0.25">
      <c r="A1963">
        <v>1961</v>
      </c>
      <c r="B1963">
        <v>3731498249</v>
      </c>
      <c r="C1963">
        <v>1</v>
      </c>
      <c r="D1963">
        <v>80</v>
      </c>
      <c r="E1963">
        <v>0</v>
      </c>
      <c r="F1963">
        <v>115625</v>
      </c>
      <c r="G1963">
        <v>506</v>
      </c>
      <c r="H1963">
        <v>143</v>
      </c>
      <c r="I1963">
        <v>3</v>
      </c>
      <c r="J1963">
        <v>460000</v>
      </c>
      <c r="K1963">
        <v>8521</v>
      </c>
      <c r="L1963">
        <v>143</v>
      </c>
      <c r="N1963">
        <f t="shared" si="29"/>
        <v>43.1</v>
      </c>
      <c r="P1963">
        <v>43.1</v>
      </c>
    </row>
    <row r="1964" spans="1:16" x14ac:dyDescent="0.25">
      <c r="A1964">
        <v>1962</v>
      </c>
      <c r="B1964">
        <v>3731498313</v>
      </c>
      <c r="C1964">
        <v>1</v>
      </c>
      <c r="D1964">
        <v>27</v>
      </c>
      <c r="E1964">
        <v>0</v>
      </c>
      <c r="F1964">
        <v>115652</v>
      </c>
      <c r="G1964">
        <v>506</v>
      </c>
      <c r="H1964">
        <v>143</v>
      </c>
      <c r="I1964">
        <v>4</v>
      </c>
      <c r="J1964">
        <v>460143</v>
      </c>
      <c r="K1964">
        <v>8525</v>
      </c>
      <c r="L1964">
        <v>143</v>
      </c>
      <c r="N1964">
        <f t="shared" si="29"/>
        <v>43.13</v>
      </c>
      <c r="P1964">
        <v>43.13</v>
      </c>
    </row>
    <row r="1965" spans="1:16" x14ac:dyDescent="0.25">
      <c r="A1965">
        <v>1963</v>
      </c>
      <c r="B1965">
        <v>3731498375</v>
      </c>
      <c r="C1965">
        <v>1</v>
      </c>
      <c r="D1965">
        <v>24</v>
      </c>
      <c r="E1965">
        <v>0</v>
      </c>
      <c r="F1965">
        <v>115676</v>
      </c>
      <c r="G1965">
        <v>506</v>
      </c>
      <c r="H1965">
        <v>141</v>
      </c>
      <c r="I1965">
        <v>2</v>
      </c>
      <c r="J1965">
        <v>460284</v>
      </c>
      <c r="K1965">
        <v>8527</v>
      </c>
      <c r="L1965">
        <v>141</v>
      </c>
      <c r="N1965">
        <f t="shared" si="29"/>
        <v>43.49</v>
      </c>
      <c r="P1965">
        <v>43.49</v>
      </c>
    </row>
    <row r="1966" spans="1:16" x14ac:dyDescent="0.25">
      <c r="A1966">
        <v>1964</v>
      </c>
      <c r="B1966">
        <v>3731498440</v>
      </c>
      <c r="C1966">
        <v>1</v>
      </c>
      <c r="D1966">
        <v>63</v>
      </c>
      <c r="E1966">
        <v>0</v>
      </c>
      <c r="F1966">
        <v>115739</v>
      </c>
      <c r="G1966">
        <v>506</v>
      </c>
      <c r="H1966">
        <v>141</v>
      </c>
      <c r="I1966">
        <v>3</v>
      </c>
      <c r="J1966">
        <v>460425</v>
      </c>
      <c r="K1966">
        <v>8530</v>
      </c>
      <c r="L1966">
        <v>141</v>
      </c>
      <c r="N1966">
        <f t="shared" si="29"/>
        <v>43.11</v>
      </c>
      <c r="P1966">
        <v>43.11</v>
      </c>
    </row>
    <row r="1967" spans="1:16" x14ac:dyDescent="0.25">
      <c r="A1967">
        <v>1965</v>
      </c>
      <c r="B1967">
        <v>3731498504</v>
      </c>
      <c r="C1967">
        <v>1</v>
      </c>
      <c r="D1967">
        <v>43</v>
      </c>
      <c r="E1967">
        <v>0</v>
      </c>
      <c r="F1967">
        <v>115782</v>
      </c>
      <c r="G1967">
        <v>506</v>
      </c>
      <c r="H1967">
        <v>141</v>
      </c>
      <c r="I1967">
        <v>3</v>
      </c>
      <c r="J1967">
        <v>460566</v>
      </c>
      <c r="K1967">
        <v>8533</v>
      </c>
      <c r="L1967">
        <v>141</v>
      </c>
      <c r="N1967">
        <f t="shared" si="29"/>
        <v>43.03</v>
      </c>
      <c r="P1967">
        <v>43.03</v>
      </c>
    </row>
    <row r="1968" spans="1:16" x14ac:dyDescent="0.25">
      <c r="A1968">
        <v>1966</v>
      </c>
      <c r="B1968">
        <v>3731498569</v>
      </c>
      <c r="C1968">
        <v>1</v>
      </c>
      <c r="D1968">
        <v>21</v>
      </c>
      <c r="E1968">
        <v>0</v>
      </c>
      <c r="F1968">
        <v>115803</v>
      </c>
      <c r="G1968">
        <v>506</v>
      </c>
      <c r="H1968">
        <v>141</v>
      </c>
      <c r="I1968">
        <v>2</v>
      </c>
      <c r="J1968">
        <v>460707</v>
      </c>
      <c r="K1968">
        <v>8535</v>
      </c>
      <c r="L1968">
        <v>141</v>
      </c>
      <c r="N1968">
        <f t="shared" si="29"/>
        <v>43.18</v>
      </c>
      <c r="P1968">
        <v>43.18</v>
      </c>
    </row>
    <row r="1969" spans="1:16" x14ac:dyDescent="0.25">
      <c r="A1969">
        <v>1967</v>
      </c>
      <c r="B1969">
        <v>3731498633</v>
      </c>
      <c r="C1969">
        <v>1</v>
      </c>
      <c r="D1969">
        <v>50</v>
      </c>
      <c r="E1969">
        <v>1</v>
      </c>
      <c r="F1969">
        <v>115853</v>
      </c>
      <c r="G1969">
        <v>507</v>
      </c>
      <c r="H1969">
        <v>141</v>
      </c>
      <c r="I1969">
        <v>3</v>
      </c>
      <c r="J1969">
        <v>460848</v>
      </c>
      <c r="K1969">
        <v>8538</v>
      </c>
      <c r="L1969">
        <v>141</v>
      </c>
      <c r="N1969">
        <f t="shared" si="29"/>
        <v>43.2</v>
      </c>
      <c r="P1969">
        <v>43.2</v>
      </c>
    </row>
    <row r="1970" spans="1:16" x14ac:dyDescent="0.25">
      <c r="A1970">
        <v>1968</v>
      </c>
      <c r="B1970">
        <v>3731498696</v>
      </c>
      <c r="C1970">
        <v>1</v>
      </c>
      <c r="D1970">
        <v>54</v>
      </c>
      <c r="E1970">
        <v>0</v>
      </c>
      <c r="F1970">
        <v>115907</v>
      </c>
      <c r="G1970">
        <v>507</v>
      </c>
      <c r="H1970">
        <v>140</v>
      </c>
      <c r="I1970">
        <v>2</v>
      </c>
      <c r="J1970">
        <v>460988</v>
      </c>
      <c r="K1970">
        <v>8540</v>
      </c>
      <c r="L1970">
        <v>140</v>
      </c>
      <c r="N1970">
        <f t="shared" si="29"/>
        <v>42.87</v>
      </c>
      <c r="P1970">
        <v>42.87</v>
      </c>
    </row>
    <row r="1971" spans="1:16" x14ac:dyDescent="0.25">
      <c r="A1971">
        <v>1969</v>
      </c>
      <c r="B1971">
        <v>3731498760</v>
      </c>
      <c r="C1971">
        <v>1</v>
      </c>
      <c r="D1971">
        <v>24</v>
      </c>
      <c r="E1971">
        <v>0</v>
      </c>
      <c r="F1971">
        <v>115931</v>
      </c>
      <c r="G1971">
        <v>507</v>
      </c>
      <c r="H1971">
        <v>141</v>
      </c>
      <c r="I1971">
        <v>3</v>
      </c>
      <c r="J1971">
        <v>461129</v>
      </c>
      <c r="K1971">
        <v>8543</v>
      </c>
      <c r="L1971">
        <v>141</v>
      </c>
      <c r="N1971">
        <f t="shared" si="29"/>
        <v>42.96</v>
      </c>
      <c r="P1971">
        <v>42.96</v>
      </c>
    </row>
    <row r="1972" spans="1:16" x14ac:dyDescent="0.25">
      <c r="A1972">
        <v>1970</v>
      </c>
      <c r="B1972">
        <v>3731498823</v>
      </c>
      <c r="C1972">
        <v>1</v>
      </c>
      <c r="D1972">
        <v>39</v>
      </c>
      <c r="E1972">
        <v>0</v>
      </c>
      <c r="F1972">
        <v>115970</v>
      </c>
      <c r="G1972">
        <v>507</v>
      </c>
      <c r="H1972">
        <v>142</v>
      </c>
      <c r="I1972">
        <v>2</v>
      </c>
      <c r="J1972">
        <v>461271</v>
      </c>
      <c r="K1972">
        <v>8545</v>
      </c>
      <c r="L1972">
        <v>142</v>
      </c>
      <c r="N1972">
        <f t="shared" si="29"/>
        <v>43.18</v>
      </c>
      <c r="P1972">
        <v>43.18</v>
      </c>
    </row>
    <row r="1973" spans="1:16" x14ac:dyDescent="0.25">
      <c r="A1973">
        <v>1971</v>
      </c>
      <c r="B1973">
        <v>3731498888</v>
      </c>
      <c r="C1973">
        <v>1</v>
      </c>
      <c r="D1973">
        <v>54</v>
      </c>
      <c r="E1973">
        <v>0</v>
      </c>
      <c r="F1973">
        <v>116024</v>
      </c>
      <c r="G1973">
        <v>507</v>
      </c>
      <c r="H1973">
        <v>141</v>
      </c>
      <c r="I1973">
        <v>3</v>
      </c>
      <c r="J1973">
        <v>461412</v>
      </c>
      <c r="K1973">
        <v>8548</v>
      </c>
      <c r="L1973">
        <v>141</v>
      </c>
      <c r="N1973">
        <f t="shared" si="29"/>
        <v>42.71</v>
      </c>
      <c r="P1973">
        <v>42.71</v>
      </c>
    </row>
    <row r="1974" spans="1:16" x14ac:dyDescent="0.25">
      <c r="A1974">
        <v>1972</v>
      </c>
      <c r="B1974">
        <v>3731498951</v>
      </c>
      <c r="C1974">
        <v>1</v>
      </c>
      <c r="D1974">
        <v>24</v>
      </c>
      <c r="E1974">
        <v>0</v>
      </c>
      <c r="F1974">
        <v>116048</v>
      </c>
      <c r="G1974">
        <v>507</v>
      </c>
      <c r="H1974">
        <v>141</v>
      </c>
      <c r="I1974">
        <v>3</v>
      </c>
      <c r="J1974">
        <v>461553</v>
      </c>
      <c r="K1974">
        <v>8551</v>
      </c>
      <c r="L1974">
        <v>141</v>
      </c>
      <c r="N1974">
        <f t="shared" si="29"/>
        <v>42.78</v>
      </c>
      <c r="P1974">
        <v>42.78</v>
      </c>
    </row>
    <row r="1975" spans="1:16" x14ac:dyDescent="0.25">
      <c r="A1975">
        <v>1973</v>
      </c>
      <c r="B1975">
        <v>3731499016</v>
      </c>
      <c r="C1975">
        <v>1</v>
      </c>
      <c r="D1975">
        <v>31</v>
      </c>
      <c r="E1975">
        <v>0</v>
      </c>
      <c r="F1975">
        <v>116079</v>
      </c>
      <c r="G1975">
        <v>507</v>
      </c>
      <c r="H1975">
        <v>140</v>
      </c>
      <c r="I1975">
        <v>5</v>
      </c>
      <c r="J1975">
        <v>461693</v>
      </c>
      <c r="K1975">
        <v>8556</v>
      </c>
      <c r="L1975">
        <v>140</v>
      </c>
      <c r="N1975">
        <f t="shared" si="29"/>
        <v>43.14</v>
      </c>
      <c r="P1975">
        <v>43.14</v>
      </c>
    </row>
    <row r="1976" spans="1:16" x14ac:dyDescent="0.25">
      <c r="A1976">
        <v>1974</v>
      </c>
      <c r="B1976">
        <v>3731499080</v>
      </c>
      <c r="C1976">
        <v>1</v>
      </c>
      <c r="D1976">
        <v>66</v>
      </c>
      <c r="E1976">
        <v>0</v>
      </c>
      <c r="F1976">
        <v>116145</v>
      </c>
      <c r="G1976">
        <v>507</v>
      </c>
      <c r="H1976">
        <v>142</v>
      </c>
      <c r="I1976">
        <v>3</v>
      </c>
      <c r="J1976">
        <v>461835</v>
      </c>
      <c r="K1976">
        <v>8559</v>
      </c>
      <c r="L1976">
        <v>142</v>
      </c>
      <c r="N1976">
        <f t="shared" si="29"/>
        <v>42.6</v>
      </c>
      <c r="P1976">
        <v>42.6</v>
      </c>
    </row>
    <row r="1977" spans="1:16" x14ac:dyDescent="0.25">
      <c r="A1977">
        <v>1975</v>
      </c>
      <c r="B1977">
        <v>3731499144</v>
      </c>
      <c r="C1977">
        <v>1</v>
      </c>
      <c r="D1977">
        <v>24</v>
      </c>
      <c r="E1977">
        <v>0</v>
      </c>
      <c r="F1977">
        <v>116169</v>
      </c>
      <c r="G1977">
        <v>507</v>
      </c>
      <c r="H1977">
        <v>142</v>
      </c>
      <c r="I1977">
        <v>3</v>
      </c>
      <c r="J1977">
        <v>461977</v>
      </c>
      <c r="K1977">
        <v>8562</v>
      </c>
      <c r="L1977">
        <v>142</v>
      </c>
      <c r="N1977">
        <f t="shared" si="29"/>
        <v>42.73</v>
      </c>
      <c r="P1977">
        <v>42.73</v>
      </c>
    </row>
    <row r="1978" spans="1:16" x14ac:dyDescent="0.25">
      <c r="A1978">
        <v>1976</v>
      </c>
      <c r="B1978">
        <v>3731499208</v>
      </c>
      <c r="C1978">
        <v>1</v>
      </c>
      <c r="D1978">
        <v>32</v>
      </c>
      <c r="E1978">
        <v>0</v>
      </c>
      <c r="F1978">
        <v>116201</v>
      </c>
      <c r="G1978">
        <v>507</v>
      </c>
      <c r="H1978">
        <v>143</v>
      </c>
      <c r="I1978">
        <v>3</v>
      </c>
      <c r="J1978">
        <v>462120</v>
      </c>
      <c r="K1978">
        <v>8565</v>
      </c>
      <c r="L1978">
        <v>143</v>
      </c>
      <c r="N1978">
        <f t="shared" si="29"/>
        <v>43.14</v>
      </c>
      <c r="P1978">
        <v>43.14</v>
      </c>
    </row>
    <row r="1979" spans="1:16" x14ac:dyDescent="0.25">
      <c r="A1979">
        <v>1977</v>
      </c>
      <c r="B1979">
        <v>3731499273</v>
      </c>
      <c r="C1979">
        <v>1</v>
      </c>
      <c r="D1979">
        <v>71</v>
      </c>
      <c r="E1979">
        <v>0</v>
      </c>
      <c r="F1979">
        <v>116272</v>
      </c>
      <c r="G1979">
        <v>507</v>
      </c>
      <c r="H1979">
        <v>143</v>
      </c>
      <c r="I1979">
        <v>3</v>
      </c>
      <c r="J1979">
        <v>462263</v>
      </c>
      <c r="K1979">
        <v>8568</v>
      </c>
      <c r="L1979">
        <v>143</v>
      </c>
      <c r="N1979">
        <f t="shared" si="29"/>
        <v>42.48</v>
      </c>
      <c r="P1979">
        <v>42.48</v>
      </c>
    </row>
    <row r="1980" spans="1:16" x14ac:dyDescent="0.25">
      <c r="A1980">
        <v>1978</v>
      </c>
      <c r="B1980">
        <v>3731499337</v>
      </c>
      <c r="C1980">
        <v>1</v>
      </c>
      <c r="D1980">
        <v>20</v>
      </c>
      <c r="E1980">
        <v>0</v>
      </c>
      <c r="F1980">
        <v>116292</v>
      </c>
      <c r="G1980">
        <v>507</v>
      </c>
      <c r="H1980">
        <v>143</v>
      </c>
      <c r="I1980">
        <v>3</v>
      </c>
      <c r="J1980">
        <v>462406</v>
      </c>
      <c r="K1980">
        <v>8571</v>
      </c>
      <c r="L1980">
        <v>143</v>
      </c>
      <c r="N1980">
        <f t="shared" si="29"/>
        <v>42.43</v>
      </c>
      <c r="P1980">
        <v>42.43</v>
      </c>
    </row>
    <row r="1981" spans="1:16" x14ac:dyDescent="0.25">
      <c r="A1981">
        <v>1979</v>
      </c>
      <c r="B1981">
        <v>3731499401</v>
      </c>
      <c r="C1981">
        <v>1</v>
      </c>
      <c r="D1981">
        <v>29</v>
      </c>
      <c r="E1981">
        <v>1</v>
      </c>
      <c r="F1981">
        <v>116321</v>
      </c>
      <c r="G1981">
        <v>508</v>
      </c>
      <c r="H1981">
        <v>142</v>
      </c>
      <c r="I1981">
        <v>2</v>
      </c>
      <c r="J1981">
        <v>462548</v>
      </c>
      <c r="K1981">
        <v>8573</v>
      </c>
      <c r="L1981">
        <v>142</v>
      </c>
      <c r="N1981">
        <f t="shared" si="29"/>
        <v>42.93</v>
      </c>
      <c r="P1981">
        <v>42.93</v>
      </c>
    </row>
    <row r="1982" spans="1:16" x14ac:dyDescent="0.25">
      <c r="A1982">
        <v>1980</v>
      </c>
      <c r="B1982">
        <v>3731499465</v>
      </c>
      <c r="C1982">
        <v>1</v>
      </c>
      <c r="D1982">
        <v>78</v>
      </c>
      <c r="E1982">
        <v>0</v>
      </c>
      <c r="F1982">
        <v>116399</v>
      </c>
      <c r="G1982">
        <v>508</v>
      </c>
      <c r="H1982">
        <v>143</v>
      </c>
      <c r="I1982">
        <v>3</v>
      </c>
      <c r="J1982">
        <v>462691</v>
      </c>
      <c r="K1982">
        <v>8576</v>
      </c>
      <c r="L1982">
        <v>143</v>
      </c>
      <c r="N1982">
        <f t="shared" si="29"/>
        <v>42.64</v>
      </c>
      <c r="P1982">
        <v>42.64</v>
      </c>
    </row>
    <row r="1983" spans="1:16" x14ac:dyDescent="0.25">
      <c r="A1983">
        <v>1981</v>
      </c>
      <c r="B1983">
        <v>3731499528</v>
      </c>
      <c r="C1983">
        <v>1</v>
      </c>
      <c r="D1983">
        <v>23</v>
      </c>
      <c r="E1983">
        <v>0</v>
      </c>
      <c r="F1983">
        <v>116422</v>
      </c>
      <c r="G1983">
        <v>508</v>
      </c>
      <c r="H1983">
        <v>144</v>
      </c>
      <c r="I1983">
        <v>3</v>
      </c>
      <c r="J1983">
        <v>462835</v>
      </c>
      <c r="K1983">
        <v>8579</v>
      </c>
      <c r="L1983">
        <v>144</v>
      </c>
      <c r="N1983">
        <f t="shared" si="29"/>
        <v>42.21</v>
      </c>
      <c r="P1983">
        <v>42.21</v>
      </c>
    </row>
    <row r="1984" spans="1:16" x14ac:dyDescent="0.25">
      <c r="A1984">
        <v>1982</v>
      </c>
      <c r="B1984">
        <v>3731499593</v>
      </c>
      <c r="C1984">
        <v>1</v>
      </c>
      <c r="D1984">
        <v>21</v>
      </c>
      <c r="E1984">
        <v>0</v>
      </c>
      <c r="F1984">
        <v>116443</v>
      </c>
      <c r="G1984">
        <v>508</v>
      </c>
      <c r="H1984">
        <v>144</v>
      </c>
      <c r="I1984">
        <v>3</v>
      </c>
      <c r="J1984">
        <v>462979</v>
      </c>
      <c r="K1984">
        <v>8582</v>
      </c>
      <c r="L1984">
        <v>144</v>
      </c>
      <c r="N1984">
        <f t="shared" si="29"/>
        <v>42.87</v>
      </c>
      <c r="P1984">
        <v>42.87</v>
      </c>
    </row>
    <row r="1985" spans="1:16" x14ac:dyDescent="0.25">
      <c r="A1985">
        <v>1983</v>
      </c>
      <c r="B1985">
        <v>3731499657</v>
      </c>
      <c r="C1985">
        <v>1</v>
      </c>
      <c r="D1985">
        <v>89</v>
      </c>
      <c r="E1985">
        <v>0</v>
      </c>
      <c r="F1985">
        <v>116532</v>
      </c>
      <c r="G1985">
        <v>508</v>
      </c>
      <c r="H1985">
        <v>145</v>
      </c>
      <c r="I1985">
        <v>3</v>
      </c>
      <c r="J1985">
        <v>463124</v>
      </c>
      <c r="K1985">
        <v>8585</v>
      </c>
      <c r="L1985">
        <v>145</v>
      </c>
      <c r="N1985">
        <f t="shared" si="29"/>
        <v>42.65</v>
      </c>
      <c r="P1985">
        <v>42.65</v>
      </c>
    </row>
    <row r="1986" spans="1:16" x14ac:dyDescent="0.25">
      <c r="A1986">
        <v>1984</v>
      </c>
      <c r="B1986">
        <v>3731499721</v>
      </c>
      <c r="C1986">
        <v>1</v>
      </c>
      <c r="D1986">
        <v>23</v>
      </c>
      <c r="E1986">
        <v>0</v>
      </c>
      <c r="F1986">
        <v>116555</v>
      </c>
      <c r="G1986">
        <v>508</v>
      </c>
      <c r="H1986">
        <v>145</v>
      </c>
      <c r="I1986">
        <v>2</v>
      </c>
      <c r="J1986">
        <v>463269</v>
      </c>
      <c r="K1986">
        <v>8587</v>
      </c>
      <c r="L1986">
        <v>145</v>
      </c>
      <c r="N1986">
        <f t="shared" si="29"/>
        <v>42.16</v>
      </c>
      <c r="P1986">
        <v>42.16</v>
      </c>
    </row>
    <row r="1987" spans="1:16" x14ac:dyDescent="0.25">
      <c r="A1987">
        <v>1985</v>
      </c>
      <c r="B1987">
        <v>3731499784</v>
      </c>
      <c r="C1987">
        <v>1</v>
      </c>
      <c r="D1987">
        <v>20</v>
      </c>
      <c r="E1987">
        <v>0</v>
      </c>
      <c r="F1987">
        <v>116575</v>
      </c>
      <c r="G1987">
        <v>508</v>
      </c>
      <c r="H1987">
        <v>145</v>
      </c>
      <c r="I1987">
        <v>3</v>
      </c>
      <c r="J1987">
        <v>463414</v>
      </c>
      <c r="K1987">
        <v>8590</v>
      </c>
      <c r="L1987">
        <v>145</v>
      </c>
      <c r="N1987">
        <f t="shared" si="29"/>
        <v>42.68</v>
      </c>
      <c r="P1987">
        <v>42.68</v>
      </c>
    </row>
    <row r="1988" spans="1:16" x14ac:dyDescent="0.25">
      <c r="A1988">
        <v>1986</v>
      </c>
      <c r="B1988">
        <v>3731499847</v>
      </c>
      <c r="C1988">
        <v>1</v>
      </c>
      <c r="D1988">
        <v>80</v>
      </c>
      <c r="E1988">
        <v>1</v>
      </c>
      <c r="F1988">
        <v>116655</v>
      </c>
      <c r="G1988">
        <v>509</v>
      </c>
      <c r="H1988">
        <v>144</v>
      </c>
      <c r="I1988">
        <v>4</v>
      </c>
      <c r="J1988">
        <v>463558</v>
      </c>
      <c r="K1988">
        <v>8594</v>
      </c>
      <c r="L1988">
        <v>144</v>
      </c>
      <c r="N1988">
        <f t="shared" si="29"/>
        <v>42.62</v>
      </c>
      <c r="P1988">
        <v>42.62</v>
      </c>
    </row>
    <row r="1989" spans="1:16" x14ac:dyDescent="0.25">
      <c r="A1989">
        <v>1987</v>
      </c>
      <c r="B1989">
        <v>3731499911</v>
      </c>
      <c r="C1989">
        <v>1</v>
      </c>
      <c r="D1989">
        <v>29</v>
      </c>
      <c r="E1989">
        <v>0</v>
      </c>
      <c r="F1989">
        <v>116684</v>
      </c>
      <c r="G1989">
        <v>509</v>
      </c>
      <c r="H1989">
        <v>144</v>
      </c>
      <c r="I1989">
        <v>2</v>
      </c>
      <c r="J1989">
        <v>463702</v>
      </c>
      <c r="K1989">
        <v>8596</v>
      </c>
      <c r="L1989">
        <v>144</v>
      </c>
      <c r="N1989">
        <f t="shared" si="29"/>
        <v>42.13</v>
      </c>
      <c r="P1989">
        <v>42.13</v>
      </c>
    </row>
    <row r="1990" spans="1:16" x14ac:dyDescent="0.25">
      <c r="A1990">
        <v>1988</v>
      </c>
      <c r="B1990">
        <v>3731499974</v>
      </c>
      <c r="C1990">
        <v>1</v>
      </c>
      <c r="D1990">
        <v>23</v>
      </c>
      <c r="E1990">
        <v>0</v>
      </c>
      <c r="F1990">
        <v>116707</v>
      </c>
      <c r="G1990">
        <v>509</v>
      </c>
      <c r="H1990">
        <v>144</v>
      </c>
      <c r="I1990">
        <v>3</v>
      </c>
      <c r="J1990">
        <v>463846</v>
      </c>
      <c r="K1990">
        <v>8599</v>
      </c>
      <c r="L1990">
        <v>144</v>
      </c>
      <c r="N1990">
        <f t="shared" si="29"/>
        <v>42.5</v>
      </c>
      <c r="P1990">
        <v>42.5</v>
      </c>
    </row>
    <row r="1991" spans="1:16" x14ac:dyDescent="0.25">
      <c r="A1991">
        <v>1989</v>
      </c>
      <c r="B1991">
        <v>3731500038</v>
      </c>
      <c r="C1991">
        <v>1</v>
      </c>
      <c r="D1991">
        <v>64</v>
      </c>
      <c r="E1991">
        <v>0</v>
      </c>
      <c r="F1991">
        <v>116771</v>
      </c>
      <c r="G1991">
        <v>509</v>
      </c>
      <c r="H1991">
        <v>144</v>
      </c>
      <c r="I1991">
        <v>3</v>
      </c>
      <c r="J1991">
        <v>463990</v>
      </c>
      <c r="K1991">
        <v>8602</v>
      </c>
      <c r="L1991">
        <v>144</v>
      </c>
      <c r="N1991">
        <f t="shared" si="29"/>
        <v>42.69</v>
      </c>
      <c r="P1991">
        <v>42.69</v>
      </c>
    </row>
    <row r="1992" spans="1:16" x14ac:dyDescent="0.25">
      <c r="A1992">
        <v>1990</v>
      </c>
      <c r="B1992">
        <v>3731500101</v>
      </c>
      <c r="C1992">
        <v>1</v>
      </c>
      <c r="D1992">
        <v>46</v>
      </c>
      <c r="E1992">
        <v>0</v>
      </c>
      <c r="F1992">
        <v>116817</v>
      </c>
      <c r="G1992">
        <v>509</v>
      </c>
      <c r="H1992">
        <v>145</v>
      </c>
      <c r="I1992">
        <v>3</v>
      </c>
      <c r="J1992">
        <v>464135</v>
      </c>
      <c r="K1992">
        <v>8605</v>
      </c>
      <c r="L1992">
        <v>145</v>
      </c>
      <c r="N1992">
        <f t="shared" si="29"/>
        <v>42.12</v>
      </c>
      <c r="P1992">
        <v>42.12</v>
      </c>
    </row>
    <row r="1993" spans="1:16" x14ac:dyDescent="0.25">
      <c r="A1993">
        <v>1991</v>
      </c>
      <c r="B1993">
        <v>3731500165</v>
      </c>
      <c r="C1993">
        <v>1</v>
      </c>
      <c r="D1993">
        <v>24</v>
      </c>
      <c r="E1993">
        <v>0</v>
      </c>
      <c r="F1993">
        <v>116841</v>
      </c>
      <c r="G1993">
        <v>509</v>
      </c>
      <c r="H1993">
        <v>145</v>
      </c>
      <c r="I1993">
        <v>3</v>
      </c>
      <c r="J1993">
        <v>464280</v>
      </c>
      <c r="K1993">
        <v>8608</v>
      </c>
      <c r="L1993">
        <v>145</v>
      </c>
      <c r="N1993">
        <f t="shared" si="29"/>
        <v>42.33</v>
      </c>
      <c r="P1993">
        <v>42.33</v>
      </c>
    </row>
    <row r="1994" spans="1:16" x14ac:dyDescent="0.25">
      <c r="A1994">
        <v>1992</v>
      </c>
      <c r="B1994">
        <v>3731500229</v>
      </c>
      <c r="C1994">
        <v>1</v>
      </c>
      <c r="D1994">
        <v>45</v>
      </c>
      <c r="E1994">
        <v>1</v>
      </c>
      <c r="F1994">
        <v>116886</v>
      </c>
      <c r="G1994">
        <v>509</v>
      </c>
      <c r="H1994">
        <v>145</v>
      </c>
      <c r="I1994">
        <v>2</v>
      </c>
      <c r="J1994">
        <v>464425</v>
      </c>
      <c r="K1994">
        <v>8610</v>
      </c>
      <c r="L1994">
        <v>145</v>
      </c>
      <c r="N1994">
        <f t="shared" si="29"/>
        <v>42.66</v>
      </c>
      <c r="P1994">
        <v>42.66</v>
      </c>
    </row>
    <row r="1995" spans="1:16" x14ac:dyDescent="0.25">
      <c r="A1995">
        <v>1993</v>
      </c>
      <c r="B1995">
        <v>3731500293</v>
      </c>
      <c r="C1995">
        <v>1</v>
      </c>
      <c r="D1995">
        <v>59</v>
      </c>
      <c r="E1995">
        <v>1</v>
      </c>
      <c r="F1995">
        <v>116945</v>
      </c>
      <c r="G1995">
        <v>510</v>
      </c>
      <c r="H1995">
        <v>145</v>
      </c>
      <c r="I1995">
        <v>3</v>
      </c>
      <c r="J1995">
        <v>464570</v>
      </c>
      <c r="K1995">
        <v>8613</v>
      </c>
      <c r="L1995">
        <v>145</v>
      </c>
      <c r="N1995">
        <f t="shared" si="29"/>
        <v>42.24</v>
      </c>
      <c r="P1995">
        <v>42.24</v>
      </c>
    </row>
    <row r="1996" spans="1:16" x14ac:dyDescent="0.25">
      <c r="A1996">
        <v>1994</v>
      </c>
      <c r="B1996">
        <v>3731500358</v>
      </c>
      <c r="C1996">
        <v>1</v>
      </c>
      <c r="D1996">
        <v>25</v>
      </c>
      <c r="E1996">
        <v>0</v>
      </c>
      <c r="F1996">
        <v>116970</v>
      </c>
      <c r="G1996">
        <v>510</v>
      </c>
      <c r="H1996">
        <v>145</v>
      </c>
      <c r="I1996">
        <v>3</v>
      </c>
      <c r="J1996">
        <v>464715</v>
      </c>
      <c r="K1996">
        <v>8616</v>
      </c>
      <c r="L1996">
        <v>145</v>
      </c>
      <c r="N1996">
        <f t="shared" si="29"/>
        <v>42.2</v>
      </c>
      <c r="P1996">
        <v>42.2</v>
      </c>
    </row>
    <row r="1997" spans="1:16" x14ac:dyDescent="0.25">
      <c r="A1997">
        <v>1995</v>
      </c>
      <c r="B1997">
        <v>3731500422</v>
      </c>
      <c r="C1997">
        <v>1</v>
      </c>
      <c r="D1997">
        <v>39</v>
      </c>
      <c r="E1997">
        <v>0</v>
      </c>
      <c r="F1997">
        <v>117009</v>
      </c>
      <c r="G1997">
        <v>510</v>
      </c>
      <c r="H1997">
        <v>145</v>
      </c>
      <c r="I1997">
        <v>3</v>
      </c>
      <c r="J1997">
        <v>464860</v>
      </c>
      <c r="K1997">
        <v>8619</v>
      </c>
      <c r="L1997">
        <v>145</v>
      </c>
      <c r="N1997">
        <f t="shared" si="29"/>
        <v>42.58</v>
      </c>
      <c r="P1997">
        <v>42.58</v>
      </c>
    </row>
    <row r="1998" spans="1:16" x14ac:dyDescent="0.25">
      <c r="A1998">
        <v>1996</v>
      </c>
      <c r="B1998">
        <v>3731500487</v>
      </c>
      <c r="C1998">
        <v>1</v>
      </c>
      <c r="D1998">
        <v>62</v>
      </c>
      <c r="E1998">
        <v>0</v>
      </c>
      <c r="F1998">
        <v>117071</v>
      </c>
      <c r="G1998">
        <v>510</v>
      </c>
      <c r="H1998">
        <v>143</v>
      </c>
      <c r="I1998">
        <v>3</v>
      </c>
      <c r="J1998">
        <v>465003</v>
      </c>
      <c r="K1998">
        <v>8622</v>
      </c>
      <c r="L1998">
        <v>143</v>
      </c>
      <c r="N1998">
        <f t="shared" si="29"/>
        <v>42.4</v>
      </c>
      <c r="P1998">
        <v>42.4</v>
      </c>
    </row>
    <row r="1999" spans="1:16" x14ac:dyDescent="0.25">
      <c r="A1999">
        <v>1997</v>
      </c>
      <c r="B1999">
        <v>3731500551</v>
      </c>
      <c r="C1999">
        <v>1</v>
      </c>
      <c r="D1999">
        <v>25</v>
      </c>
      <c r="E1999">
        <v>0</v>
      </c>
      <c r="F1999">
        <v>117096</v>
      </c>
      <c r="G1999">
        <v>510</v>
      </c>
      <c r="H1999">
        <v>143</v>
      </c>
      <c r="I1999">
        <v>3</v>
      </c>
      <c r="J1999">
        <v>465146</v>
      </c>
      <c r="K1999">
        <v>8625</v>
      </c>
      <c r="L1999">
        <v>143</v>
      </c>
      <c r="N1999">
        <f t="shared" si="29"/>
        <v>42.03</v>
      </c>
      <c r="P1999">
        <v>42.03</v>
      </c>
    </row>
    <row r="2000" spans="1:16" x14ac:dyDescent="0.25">
      <c r="A2000">
        <v>1998</v>
      </c>
      <c r="B2000">
        <v>3731500615</v>
      </c>
      <c r="C2000">
        <v>1</v>
      </c>
      <c r="D2000">
        <v>29</v>
      </c>
      <c r="E2000">
        <v>0</v>
      </c>
      <c r="F2000">
        <v>117125</v>
      </c>
      <c r="G2000">
        <v>510</v>
      </c>
      <c r="H2000">
        <v>143</v>
      </c>
      <c r="I2000">
        <v>3</v>
      </c>
      <c r="J2000">
        <v>465289</v>
      </c>
      <c r="K2000">
        <v>8628</v>
      </c>
      <c r="L2000">
        <v>143</v>
      </c>
      <c r="N2000">
        <f t="shared" si="29"/>
        <v>42.48</v>
      </c>
      <c r="P2000">
        <v>42.48</v>
      </c>
    </row>
    <row r="2001" spans="1:16" x14ac:dyDescent="0.25">
      <c r="A2001">
        <v>1999</v>
      </c>
      <c r="B2001">
        <v>3731500680</v>
      </c>
      <c r="C2001">
        <v>1</v>
      </c>
      <c r="D2001">
        <v>67</v>
      </c>
      <c r="E2001">
        <v>0</v>
      </c>
      <c r="F2001">
        <v>117192</v>
      </c>
      <c r="G2001">
        <v>510</v>
      </c>
      <c r="H2001">
        <v>142</v>
      </c>
      <c r="I2001">
        <v>2</v>
      </c>
      <c r="J2001">
        <v>465431</v>
      </c>
      <c r="K2001">
        <v>8630</v>
      </c>
      <c r="L2001">
        <v>142</v>
      </c>
      <c r="N2001">
        <f t="shared" si="29"/>
        <v>42.38</v>
      </c>
      <c r="P2001">
        <v>42.38</v>
      </c>
    </row>
    <row r="2002" spans="1:16" x14ac:dyDescent="0.25">
      <c r="A2002">
        <v>2000</v>
      </c>
      <c r="B2002">
        <v>3731500744</v>
      </c>
      <c r="C2002">
        <v>1</v>
      </c>
      <c r="D2002">
        <v>24</v>
      </c>
      <c r="E2002">
        <v>0</v>
      </c>
      <c r="F2002">
        <v>117216</v>
      </c>
      <c r="G2002">
        <v>510</v>
      </c>
      <c r="H2002">
        <v>142</v>
      </c>
      <c r="I2002">
        <v>3</v>
      </c>
      <c r="J2002">
        <v>465573</v>
      </c>
      <c r="K2002">
        <v>8633</v>
      </c>
      <c r="L2002">
        <v>142</v>
      </c>
      <c r="N2002">
        <f t="shared" si="29"/>
        <v>41.85</v>
      </c>
      <c r="P2002">
        <v>41.85</v>
      </c>
    </row>
    <row r="2003" spans="1:16" x14ac:dyDescent="0.25">
      <c r="A2003">
        <v>2001</v>
      </c>
      <c r="B2003">
        <v>3731500808</v>
      </c>
      <c r="C2003">
        <v>1</v>
      </c>
      <c r="D2003">
        <v>26</v>
      </c>
      <c r="E2003">
        <v>0</v>
      </c>
      <c r="F2003">
        <v>117242</v>
      </c>
      <c r="G2003">
        <v>510</v>
      </c>
      <c r="H2003">
        <v>141</v>
      </c>
      <c r="I2003">
        <v>3</v>
      </c>
      <c r="J2003">
        <v>465714</v>
      </c>
      <c r="K2003">
        <v>8636</v>
      </c>
      <c r="L2003">
        <v>141</v>
      </c>
      <c r="N2003">
        <f t="shared" si="29"/>
        <v>42.29</v>
      </c>
      <c r="P2003">
        <v>42.29</v>
      </c>
    </row>
    <row r="2004" spans="1:16" x14ac:dyDescent="0.25">
      <c r="A2004">
        <v>2002</v>
      </c>
      <c r="B2004">
        <v>3731500872</v>
      </c>
      <c r="C2004">
        <v>1</v>
      </c>
      <c r="D2004">
        <v>70</v>
      </c>
      <c r="E2004">
        <v>0</v>
      </c>
      <c r="F2004">
        <v>117312</v>
      </c>
      <c r="G2004">
        <v>510</v>
      </c>
      <c r="H2004">
        <v>139</v>
      </c>
      <c r="I2004">
        <v>3</v>
      </c>
      <c r="J2004">
        <v>465853</v>
      </c>
      <c r="K2004">
        <v>8639</v>
      </c>
      <c r="L2004">
        <v>139</v>
      </c>
      <c r="N2004">
        <f t="shared" si="29"/>
        <v>42.27</v>
      </c>
      <c r="P2004">
        <v>42.27</v>
      </c>
    </row>
    <row r="2005" spans="1:16" x14ac:dyDescent="0.25">
      <c r="A2005">
        <v>2003</v>
      </c>
      <c r="B2005">
        <v>3731500936</v>
      </c>
      <c r="C2005">
        <v>1</v>
      </c>
      <c r="D2005">
        <v>25</v>
      </c>
      <c r="E2005">
        <v>0</v>
      </c>
      <c r="F2005">
        <v>117337</v>
      </c>
      <c r="G2005">
        <v>510</v>
      </c>
      <c r="H2005">
        <v>138</v>
      </c>
      <c r="I2005">
        <v>3</v>
      </c>
      <c r="J2005">
        <v>465991</v>
      </c>
      <c r="K2005">
        <v>8642</v>
      </c>
      <c r="L2005">
        <v>138</v>
      </c>
      <c r="N2005">
        <f t="shared" si="29"/>
        <v>41.67</v>
      </c>
      <c r="P2005">
        <v>41.67</v>
      </c>
    </row>
    <row r="2006" spans="1:16" x14ac:dyDescent="0.25">
      <c r="A2006">
        <v>2004</v>
      </c>
      <c r="B2006">
        <v>3731501000</v>
      </c>
      <c r="C2006">
        <v>1</v>
      </c>
      <c r="D2006">
        <v>24</v>
      </c>
      <c r="E2006">
        <v>0</v>
      </c>
      <c r="F2006">
        <v>117361</v>
      </c>
      <c r="G2006">
        <v>510</v>
      </c>
      <c r="H2006">
        <v>138</v>
      </c>
      <c r="I2006">
        <v>3</v>
      </c>
      <c r="J2006">
        <v>466129</v>
      </c>
      <c r="K2006">
        <v>8645</v>
      </c>
      <c r="L2006">
        <v>138</v>
      </c>
      <c r="N2006">
        <f t="shared" si="29"/>
        <v>42.16</v>
      </c>
      <c r="P2006">
        <v>42.16</v>
      </c>
    </row>
    <row r="2007" spans="1:16" x14ac:dyDescent="0.25">
      <c r="A2007">
        <v>2005</v>
      </c>
      <c r="B2007">
        <v>3731501065</v>
      </c>
      <c r="C2007">
        <v>1</v>
      </c>
      <c r="D2007">
        <v>74</v>
      </c>
      <c r="E2007">
        <v>0</v>
      </c>
      <c r="F2007">
        <v>117435</v>
      </c>
      <c r="G2007">
        <v>510</v>
      </c>
      <c r="H2007">
        <v>138</v>
      </c>
      <c r="I2007">
        <v>2</v>
      </c>
      <c r="J2007">
        <v>466267</v>
      </c>
      <c r="K2007">
        <v>8647</v>
      </c>
      <c r="L2007">
        <v>138</v>
      </c>
      <c r="N2007">
        <f t="shared" si="29"/>
        <v>42.13</v>
      </c>
      <c r="P2007">
        <v>42.13</v>
      </c>
    </row>
    <row r="2008" spans="1:16" x14ac:dyDescent="0.25">
      <c r="A2008">
        <v>2006</v>
      </c>
      <c r="B2008">
        <v>3731501129</v>
      </c>
      <c r="C2008">
        <v>1</v>
      </c>
      <c r="D2008">
        <v>22</v>
      </c>
      <c r="E2008">
        <v>0</v>
      </c>
      <c r="F2008">
        <v>117457</v>
      </c>
      <c r="G2008">
        <v>510</v>
      </c>
      <c r="H2008">
        <v>138</v>
      </c>
      <c r="I2008">
        <v>3</v>
      </c>
      <c r="J2008">
        <v>466405</v>
      </c>
      <c r="K2008">
        <v>8650</v>
      </c>
      <c r="L2008">
        <v>138</v>
      </c>
      <c r="N2008">
        <f t="shared" si="29"/>
        <v>41.43</v>
      </c>
      <c r="P2008">
        <v>41.43</v>
      </c>
    </row>
    <row r="2009" spans="1:16" x14ac:dyDescent="0.25">
      <c r="A2009">
        <v>2007</v>
      </c>
      <c r="B2009">
        <v>3731501193</v>
      </c>
      <c r="C2009">
        <v>1</v>
      </c>
      <c r="D2009">
        <v>20</v>
      </c>
      <c r="E2009">
        <v>1</v>
      </c>
      <c r="F2009">
        <v>117477</v>
      </c>
      <c r="G2009">
        <v>511</v>
      </c>
      <c r="H2009">
        <v>139</v>
      </c>
      <c r="I2009">
        <v>3</v>
      </c>
      <c r="J2009">
        <v>466544</v>
      </c>
      <c r="K2009">
        <v>8653</v>
      </c>
      <c r="L2009">
        <v>139</v>
      </c>
      <c r="N2009">
        <f t="shared" si="29"/>
        <v>42.01</v>
      </c>
      <c r="P2009">
        <v>42.01</v>
      </c>
    </row>
    <row r="2010" spans="1:16" x14ac:dyDescent="0.25">
      <c r="A2010">
        <v>2008</v>
      </c>
      <c r="B2010">
        <v>3731501258</v>
      </c>
      <c r="C2010">
        <v>1</v>
      </c>
      <c r="D2010">
        <v>85</v>
      </c>
      <c r="E2010">
        <v>0</v>
      </c>
      <c r="F2010">
        <v>117562</v>
      </c>
      <c r="G2010">
        <v>511</v>
      </c>
      <c r="H2010">
        <v>140</v>
      </c>
      <c r="I2010">
        <v>2</v>
      </c>
      <c r="J2010">
        <v>466684</v>
      </c>
      <c r="K2010">
        <v>8655</v>
      </c>
      <c r="L2010">
        <v>140</v>
      </c>
      <c r="N2010">
        <f t="shared" si="29"/>
        <v>41.95</v>
      </c>
      <c r="P2010">
        <v>41.95</v>
      </c>
    </row>
    <row r="2011" spans="1:16" x14ac:dyDescent="0.25">
      <c r="A2011">
        <v>2009</v>
      </c>
      <c r="B2011">
        <v>3731501322</v>
      </c>
      <c r="C2011">
        <v>1</v>
      </c>
      <c r="D2011">
        <v>22</v>
      </c>
      <c r="E2011">
        <v>0</v>
      </c>
      <c r="F2011">
        <v>117584</v>
      </c>
      <c r="G2011">
        <v>511</v>
      </c>
      <c r="H2011">
        <v>138</v>
      </c>
      <c r="I2011">
        <v>3</v>
      </c>
      <c r="J2011">
        <v>466822</v>
      </c>
      <c r="K2011">
        <v>8658</v>
      </c>
      <c r="L2011">
        <v>138</v>
      </c>
      <c r="N2011">
        <f t="shared" si="29"/>
        <v>41.48</v>
      </c>
      <c r="P2011">
        <v>41.48</v>
      </c>
    </row>
    <row r="2012" spans="1:16" x14ac:dyDescent="0.25">
      <c r="A2012">
        <v>2010</v>
      </c>
      <c r="B2012">
        <v>3731501386</v>
      </c>
      <c r="C2012">
        <v>1</v>
      </c>
      <c r="D2012">
        <v>20</v>
      </c>
      <c r="E2012">
        <v>0</v>
      </c>
      <c r="F2012">
        <v>117604</v>
      </c>
      <c r="G2012">
        <v>511</v>
      </c>
      <c r="H2012">
        <v>136</v>
      </c>
      <c r="I2012">
        <v>2</v>
      </c>
      <c r="J2012">
        <v>466958</v>
      </c>
      <c r="K2012">
        <v>8660</v>
      </c>
      <c r="L2012">
        <v>136</v>
      </c>
      <c r="N2012">
        <f t="shared" si="29"/>
        <v>41.84</v>
      </c>
      <c r="P2012">
        <v>41.84</v>
      </c>
    </row>
    <row r="2013" spans="1:16" x14ac:dyDescent="0.25">
      <c r="A2013">
        <v>2011</v>
      </c>
      <c r="B2013">
        <v>3731501451</v>
      </c>
      <c r="C2013">
        <v>1</v>
      </c>
      <c r="D2013">
        <v>81</v>
      </c>
      <c r="E2013">
        <v>0</v>
      </c>
      <c r="F2013">
        <v>117685</v>
      </c>
      <c r="G2013">
        <v>511</v>
      </c>
      <c r="H2013">
        <v>137</v>
      </c>
      <c r="I2013">
        <v>3</v>
      </c>
      <c r="J2013">
        <v>467095</v>
      </c>
      <c r="K2013">
        <v>8663</v>
      </c>
      <c r="L2013">
        <v>137</v>
      </c>
      <c r="N2013">
        <f t="shared" si="29"/>
        <v>41.76</v>
      </c>
      <c r="P2013">
        <v>41.76</v>
      </c>
    </row>
    <row r="2014" spans="1:16" x14ac:dyDescent="0.25">
      <c r="A2014">
        <v>2012</v>
      </c>
      <c r="B2014">
        <v>3731501518</v>
      </c>
      <c r="C2014">
        <v>1</v>
      </c>
      <c r="D2014">
        <v>20</v>
      </c>
      <c r="E2014">
        <v>0</v>
      </c>
      <c r="F2014">
        <v>117705</v>
      </c>
      <c r="G2014">
        <v>511</v>
      </c>
      <c r="H2014">
        <v>137</v>
      </c>
      <c r="I2014">
        <v>4</v>
      </c>
      <c r="J2014">
        <v>467232</v>
      </c>
      <c r="K2014">
        <v>8667</v>
      </c>
      <c r="L2014">
        <v>137</v>
      </c>
      <c r="N2014">
        <f t="shared" si="29"/>
        <v>41.46</v>
      </c>
      <c r="P2014">
        <v>41.46</v>
      </c>
    </row>
    <row r="2015" spans="1:16" x14ac:dyDescent="0.25">
      <c r="A2015">
        <v>2013</v>
      </c>
      <c r="B2015">
        <v>3731501583</v>
      </c>
      <c r="C2015">
        <v>1</v>
      </c>
      <c r="D2015">
        <v>21</v>
      </c>
      <c r="E2015">
        <v>0</v>
      </c>
      <c r="F2015">
        <v>117726</v>
      </c>
      <c r="G2015">
        <v>511</v>
      </c>
      <c r="H2015">
        <v>136</v>
      </c>
      <c r="I2015">
        <v>3</v>
      </c>
      <c r="J2015">
        <v>467368</v>
      </c>
      <c r="K2015">
        <v>8670</v>
      </c>
      <c r="L2015">
        <v>136</v>
      </c>
      <c r="N2015">
        <f t="shared" si="29"/>
        <v>41.61</v>
      </c>
      <c r="P2015">
        <v>41.61</v>
      </c>
    </row>
    <row r="2016" spans="1:16" x14ac:dyDescent="0.25">
      <c r="A2016">
        <v>2014</v>
      </c>
      <c r="B2016">
        <v>3731501647</v>
      </c>
      <c r="C2016">
        <v>1</v>
      </c>
      <c r="D2016">
        <v>74</v>
      </c>
      <c r="E2016">
        <v>0</v>
      </c>
      <c r="F2016">
        <v>117800</v>
      </c>
      <c r="G2016">
        <v>511</v>
      </c>
      <c r="H2016">
        <v>135</v>
      </c>
      <c r="I2016">
        <v>3</v>
      </c>
      <c r="J2016">
        <v>467503</v>
      </c>
      <c r="K2016">
        <v>8673</v>
      </c>
      <c r="L2016">
        <v>135</v>
      </c>
      <c r="N2016">
        <f t="shared" si="29"/>
        <v>41.66</v>
      </c>
      <c r="P2016">
        <v>41.66</v>
      </c>
    </row>
    <row r="2017" spans="1:16" x14ac:dyDescent="0.25">
      <c r="A2017">
        <v>2015</v>
      </c>
      <c r="B2017">
        <v>3731501714</v>
      </c>
      <c r="C2017">
        <v>1</v>
      </c>
      <c r="D2017">
        <v>30</v>
      </c>
      <c r="E2017">
        <v>0</v>
      </c>
      <c r="F2017">
        <v>117830</v>
      </c>
      <c r="G2017">
        <v>511</v>
      </c>
      <c r="H2017">
        <v>136</v>
      </c>
      <c r="I2017">
        <v>2</v>
      </c>
      <c r="J2017">
        <v>467639</v>
      </c>
      <c r="K2017">
        <v>8675</v>
      </c>
      <c r="L2017">
        <v>136</v>
      </c>
      <c r="N2017">
        <f t="shared" si="29"/>
        <v>41.51</v>
      </c>
      <c r="P2017">
        <v>41.51</v>
      </c>
    </row>
    <row r="2018" spans="1:16" x14ac:dyDescent="0.25">
      <c r="A2018">
        <v>2016</v>
      </c>
      <c r="B2018">
        <v>3731501779</v>
      </c>
      <c r="C2018">
        <v>1</v>
      </c>
      <c r="D2018">
        <v>20</v>
      </c>
      <c r="E2018">
        <v>0</v>
      </c>
      <c r="F2018">
        <v>117850</v>
      </c>
      <c r="G2018">
        <v>511</v>
      </c>
      <c r="H2018">
        <v>136</v>
      </c>
      <c r="I2018">
        <v>3</v>
      </c>
      <c r="J2018">
        <v>467775</v>
      </c>
      <c r="K2018">
        <v>8678</v>
      </c>
      <c r="L2018">
        <v>136</v>
      </c>
      <c r="N2018">
        <f t="shared" si="29"/>
        <v>41.4</v>
      </c>
      <c r="P2018">
        <v>41.4</v>
      </c>
    </row>
    <row r="2019" spans="1:16" x14ac:dyDescent="0.25">
      <c r="A2019">
        <v>2017</v>
      </c>
      <c r="B2019">
        <v>3731501844</v>
      </c>
      <c r="C2019">
        <v>1</v>
      </c>
      <c r="D2019">
        <v>65</v>
      </c>
      <c r="E2019">
        <v>0</v>
      </c>
      <c r="F2019">
        <v>117915</v>
      </c>
      <c r="G2019">
        <v>511</v>
      </c>
      <c r="H2019">
        <v>136</v>
      </c>
      <c r="I2019">
        <v>4</v>
      </c>
      <c r="J2019">
        <v>467911</v>
      </c>
      <c r="K2019">
        <v>8682</v>
      </c>
      <c r="L2019">
        <v>136</v>
      </c>
      <c r="N2019">
        <f t="shared" si="29"/>
        <v>41.54</v>
      </c>
      <c r="P2019">
        <v>41.54</v>
      </c>
    </row>
    <row r="2020" spans="1:16" x14ac:dyDescent="0.25">
      <c r="A2020">
        <v>2018</v>
      </c>
      <c r="B2020">
        <v>3731501910</v>
      </c>
      <c r="C2020">
        <v>1</v>
      </c>
      <c r="D2020">
        <v>39</v>
      </c>
      <c r="E2020">
        <v>0</v>
      </c>
      <c r="F2020">
        <v>117954</v>
      </c>
      <c r="G2020">
        <v>511</v>
      </c>
      <c r="H2020">
        <v>135</v>
      </c>
      <c r="I2020">
        <v>3</v>
      </c>
      <c r="J2020">
        <v>468046</v>
      </c>
      <c r="K2020">
        <v>8685</v>
      </c>
      <c r="L2020">
        <v>135</v>
      </c>
      <c r="N2020">
        <f t="shared" ref="N2020:P2083" si="30">AVERAGE(D1922:D2021)</f>
        <v>41.5</v>
      </c>
      <c r="P2020">
        <v>41.5</v>
      </c>
    </row>
    <row r="2021" spans="1:16" x14ac:dyDescent="0.25">
      <c r="A2021">
        <v>2019</v>
      </c>
      <c r="B2021">
        <v>3731501974</v>
      </c>
      <c r="C2021">
        <v>1</v>
      </c>
      <c r="D2021">
        <v>20</v>
      </c>
      <c r="E2021">
        <v>0</v>
      </c>
      <c r="F2021">
        <v>117974</v>
      </c>
      <c r="G2021">
        <v>511</v>
      </c>
      <c r="H2021">
        <v>135</v>
      </c>
      <c r="I2021">
        <v>3</v>
      </c>
      <c r="J2021">
        <v>468181</v>
      </c>
      <c r="K2021">
        <v>8688</v>
      </c>
      <c r="L2021">
        <v>135</v>
      </c>
      <c r="N2021">
        <f t="shared" si="30"/>
        <v>41.21</v>
      </c>
      <c r="P2021">
        <v>41.21</v>
      </c>
    </row>
    <row r="2022" spans="1:16" x14ac:dyDescent="0.25">
      <c r="A2022">
        <v>2020</v>
      </c>
      <c r="B2022">
        <v>3731502038</v>
      </c>
      <c r="C2022">
        <v>1</v>
      </c>
      <c r="D2022">
        <v>53</v>
      </c>
      <c r="E2022">
        <v>1</v>
      </c>
      <c r="F2022">
        <v>118027</v>
      </c>
      <c r="G2022">
        <v>512</v>
      </c>
      <c r="H2022">
        <v>135</v>
      </c>
      <c r="I2022">
        <v>2</v>
      </c>
      <c r="J2022">
        <v>468316</v>
      </c>
      <c r="K2022">
        <v>8690</v>
      </c>
      <c r="L2022">
        <v>135</v>
      </c>
      <c r="N2022">
        <f t="shared" si="30"/>
        <v>41.4</v>
      </c>
      <c r="P2022">
        <v>41.4</v>
      </c>
    </row>
    <row r="2023" spans="1:16" x14ac:dyDescent="0.25">
      <c r="A2023">
        <v>2021</v>
      </c>
      <c r="B2023">
        <v>3731502103</v>
      </c>
      <c r="C2023">
        <v>1</v>
      </c>
      <c r="D2023">
        <v>44</v>
      </c>
      <c r="E2023">
        <v>1</v>
      </c>
      <c r="F2023">
        <v>118071</v>
      </c>
      <c r="G2023">
        <v>513</v>
      </c>
      <c r="H2023">
        <v>134</v>
      </c>
      <c r="I2023">
        <v>3</v>
      </c>
      <c r="J2023">
        <v>468450</v>
      </c>
      <c r="K2023">
        <v>8693</v>
      </c>
      <c r="L2023">
        <v>134</v>
      </c>
      <c r="N2023">
        <f t="shared" si="30"/>
        <v>41.36</v>
      </c>
      <c r="P2023">
        <v>41.36</v>
      </c>
    </row>
    <row r="2024" spans="1:16" x14ac:dyDescent="0.25">
      <c r="A2024">
        <v>2022</v>
      </c>
      <c r="B2024">
        <v>3731502168</v>
      </c>
      <c r="C2024">
        <v>1</v>
      </c>
      <c r="D2024">
        <v>19</v>
      </c>
      <c r="E2024">
        <v>1</v>
      </c>
      <c r="F2024">
        <v>118090</v>
      </c>
      <c r="G2024">
        <v>514</v>
      </c>
      <c r="H2024">
        <v>134</v>
      </c>
      <c r="I2024">
        <v>3</v>
      </c>
      <c r="J2024">
        <v>468584</v>
      </c>
      <c r="K2024">
        <v>8696</v>
      </c>
      <c r="L2024">
        <v>134</v>
      </c>
      <c r="N2024">
        <f t="shared" si="30"/>
        <v>41.03</v>
      </c>
      <c r="P2024">
        <v>41.03</v>
      </c>
    </row>
    <row r="2025" spans="1:16" x14ac:dyDescent="0.25">
      <c r="A2025">
        <v>2023</v>
      </c>
      <c r="B2025">
        <v>3731502233</v>
      </c>
      <c r="C2025">
        <v>1</v>
      </c>
      <c r="D2025">
        <v>47</v>
      </c>
      <c r="E2025">
        <v>1</v>
      </c>
      <c r="F2025">
        <v>118137</v>
      </c>
      <c r="G2025">
        <v>515</v>
      </c>
      <c r="H2025">
        <v>135</v>
      </c>
      <c r="I2025">
        <v>2</v>
      </c>
      <c r="J2025">
        <v>468719</v>
      </c>
      <c r="K2025">
        <v>8698</v>
      </c>
      <c r="L2025">
        <v>135</v>
      </c>
      <c r="N2025">
        <f t="shared" si="30"/>
        <v>41.29</v>
      </c>
      <c r="P2025">
        <v>41.29</v>
      </c>
    </row>
    <row r="2026" spans="1:16" x14ac:dyDescent="0.25">
      <c r="A2026">
        <v>2024</v>
      </c>
      <c r="B2026">
        <v>3731502298</v>
      </c>
      <c r="C2026">
        <v>1</v>
      </c>
      <c r="D2026">
        <v>51</v>
      </c>
      <c r="E2026">
        <v>0</v>
      </c>
      <c r="F2026">
        <v>118188</v>
      </c>
      <c r="G2026">
        <v>515</v>
      </c>
      <c r="H2026">
        <v>136</v>
      </c>
      <c r="I2026">
        <v>3</v>
      </c>
      <c r="J2026">
        <v>468855</v>
      </c>
      <c r="K2026">
        <v>8701</v>
      </c>
      <c r="L2026">
        <v>136</v>
      </c>
      <c r="N2026">
        <f t="shared" si="30"/>
        <v>41.22</v>
      </c>
      <c r="P2026">
        <v>41.22</v>
      </c>
    </row>
    <row r="2027" spans="1:16" x14ac:dyDescent="0.25">
      <c r="A2027">
        <v>2025</v>
      </c>
      <c r="B2027">
        <v>3731502363</v>
      </c>
      <c r="C2027">
        <v>1</v>
      </c>
      <c r="D2027">
        <v>20</v>
      </c>
      <c r="E2027">
        <v>0</v>
      </c>
      <c r="F2027">
        <v>118208</v>
      </c>
      <c r="G2027">
        <v>515</v>
      </c>
      <c r="H2027">
        <v>134</v>
      </c>
      <c r="I2027">
        <v>3</v>
      </c>
      <c r="J2027">
        <v>468989</v>
      </c>
      <c r="K2027">
        <v>8704</v>
      </c>
      <c r="L2027">
        <v>134</v>
      </c>
      <c r="N2027">
        <f t="shared" si="30"/>
        <v>41.14</v>
      </c>
      <c r="P2027">
        <v>41.14</v>
      </c>
    </row>
    <row r="2028" spans="1:16" x14ac:dyDescent="0.25">
      <c r="A2028">
        <v>2026</v>
      </c>
      <c r="B2028">
        <v>3731502428</v>
      </c>
      <c r="C2028">
        <v>1</v>
      </c>
      <c r="D2028">
        <v>46</v>
      </c>
      <c r="E2028">
        <v>0</v>
      </c>
      <c r="F2028">
        <v>118254</v>
      </c>
      <c r="G2028">
        <v>515</v>
      </c>
      <c r="H2028">
        <v>135</v>
      </c>
      <c r="I2028">
        <v>2</v>
      </c>
      <c r="J2028">
        <v>469124</v>
      </c>
      <c r="K2028">
        <v>8706</v>
      </c>
      <c r="L2028">
        <v>135</v>
      </c>
      <c r="N2028">
        <f t="shared" si="30"/>
        <v>41.15</v>
      </c>
      <c r="P2028">
        <v>41.15</v>
      </c>
    </row>
    <row r="2029" spans="1:16" x14ac:dyDescent="0.25">
      <c r="A2029">
        <v>2027</v>
      </c>
      <c r="B2029">
        <v>3731502494</v>
      </c>
      <c r="C2029">
        <v>1</v>
      </c>
      <c r="D2029">
        <v>54</v>
      </c>
      <c r="E2029">
        <v>0</v>
      </c>
      <c r="F2029">
        <v>118308</v>
      </c>
      <c r="G2029">
        <v>515</v>
      </c>
      <c r="H2029">
        <v>135</v>
      </c>
      <c r="I2029">
        <v>2</v>
      </c>
      <c r="J2029">
        <v>469259</v>
      </c>
      <c r="K2029">
        <v>8708</v>
      </c>
      <c r="L2029">
        <v>135</v>
      </c>
      <c r="N2029">
        <f t="shared" si="30"/>
        <v>41.09</v>
      </c>
      <c r="P2029">
        <v>41.09</v>
      </c>
    </row>
    <row r="2030" spans="1:16" x14ac:dyDescent="0.25">
      <c r="A2030">
        <v>2028</v>
      </c>
      <c r="B2030">
        <v>3731502558</v>
      </c>
      <c r="C2030">
        <v>1</v>
      </c>
      <c r="D2030">
        <v>21</v>
      </c>
      <c r="E2030">
        <v>0</v>
      </c>
      <c r="F2030">
        <v>118329</v>
      </c>
      <c r="G2030">
        <v>515</v>
      </c>
      <c r="H2030">
        <v>135</v>
      </c>
      <c r="I2030">
        <v>2</v>
      </c>
      <c r="J2030">
        <v>469394</v>
      </c>
      <c r="K2030">
        <v>8710</v>
      </c>
      <c r="L2030">
        <v>135</v>
      </c>
      <c r="N2030">
        <f t="shared" si="30"/>
        <v>41.04</v>
      </c>
      <c r="P2030">
        <v>41.04</v>
      </c>
    </row>
    <row r="2031" spans="1:16" x14ac:dyDescent="0.25">
      <c r="A2031">
        <v>2029</v>
      </c>
      <c r="B2031">
        <v>3731502623</v>
      </c>
      <c r="C2031">
        <v>1</v>
      </c>
      <c r="D2031">
        <v>42</v>
      </c>
      <c r="E2031">
        <v>0</v>
      </c>
      <c r="F2031">
        <v>118371</v>
      </c>
      <c r="G2031">
        <v>515</v>
      </c>
      <c r="H2031">
        <v>134</v>
      </c>
      <c r="I2031">
        <v>2</v>
      </c>
      <c r="J2031">
        <v>469528</v>
      </c>
      <c r="K2031">
        <v>8712</v>
      </c>
      <c r="L2031">
        <v>134</v>
      </c>
      <c r="N2031">
        <f t="shared" si="30"/>
        <v>40.98</v>
      </c>
      <c r="P2031">
        <v>40.98</v>
      </c>
    </row>
    <row r="2032" spans="1:16" x14ac:dyDescent="0.25">
      <c r="A2032">
        <v>2030</v>
      </c>
      <c r="B2032">
        <v>3731502687</v>
      </c>
      <c r="C2032">
        <v>1</v>
      </c>
      <c r="D2032">
        <v>56</v>
      </c>
      <c r="E2032">
        <v>0</v>
      </c>
      <c r="F2032">
        <v>118427</v>
      </c>
      <c r="G2032">
        <v>515</v>
      </c>
      <c r="H2032">
        <v>133</v>
      </c>
      <c r="I2032">
        <v>2</v>
      </c>
      <c r="J2032">
        <v>469661</v>
      </c>
      <c r="K2032">
        <v>8714</v>
      </c>
      <c r="L2032">
        <v>133</v>
      </c>
      <c r="N2032">
        <f t="shared" si="30"/>
        <v>40.97</v>
      </c>
      <c r="P2032">
        <v>40.97</v>
      </c>
    </row>
    <row r="2033" spans="1:16" x14ac:dyDescent="0.25">
      <c r="A2033">
        <v>2031</v>
      </c>
      <c r="B2033">
        <v>3731502752</v>
      </c>
      <c r="C2033">
        <v>1</v>
      </c>
      <c r="D2033">
        <v>22</v>
      </c>
      <c r="E2033">
        <v>0</v>
      </c>
      <c r="F2033">
        <v>118449</v>
      </c>
      <c r="G2033">
        <v>515</v>
      </c>
      <c r="H2033">
        <v>132</v>
      </c>
      <c r="I2033">
        <v>2</v>
      </c>
      <c r="J2033">
        <v>469793</v>
      </c>
      <c r="K2033">
        <v>8716</v>
      </c>
      <c r="L2033">
        <v>132</v>
      </c>
      <c r="N2033">
        <f t="shared" si="30"/>
        <v>41</v>
      </c>
      <c r="P2033">
        <v>41</v>
      </c>
    </row>
    <row r="2034" spans="1:16" x14ac:dyDescent="0.25">
      <c r="A2034">
        <v>2032</v>
      </c>
      <c r="B2034">
        <v>3731502818</v>
      </c>
      <c r="C2034">
        <v>1</v>
      </c>
      <c r="D2034">
        <v>32</v>
      </c>
      <c r="E2034">
        <v>0</v>
      </c>
      <c r="F2034">
        <v>118481</v>
      </c>
      <c r="G2034">
        <v>515</v>
      </c>
      <c r="H2034">
        <v>132</v>
      </c>
      <c r="I2034">
        <v>2</v>
      </c>
      <c r="J2034">
        <v>469925</v>
      </c>
      <c r="K2034">
        <v>8718</v>
      </c>
      <c r="L2034">
        <v>132</v>
      </c>
      <c r="N2034">
        <f t="shared" si="30"/>
        <v>40.9</v>
      </c>
      <c r="P2034">
        <v>40.9</v>
      </c>
    </row>
    <row r="2035" spans="1:16" x14ac:dyDescent="0.25">
      <c r="A2035">
        <v>2033</v>
      </c>
      <c r="B2035">
        <v>3731502883</v>
      </c>
      <c r="C2035">
        <v>1</v>
      </c>
      <c r="D2035">
        <v>65</v>
      </c>
      <c r="E2035">
        <v>0</v>
      </c>
      <c r="F2035">
        <v>118546</v>
      </c>
      <c r="G2035">
        <v>515</v>
      </c>
      <c r="H2035">
        <v>130</v>
      </c>
      <c r="I2035">
        <v>2</v>
      </c>
      <c r="J2035">
        <v>470055</v>
      </c>
      <c r="K2035">
        <v>8720</v>
      </c>
      <c r="L2035">
        <v>130</v>
      </c>
      <c r="N2035">
        <f t="shared" si="30"/>
        <v>40.85</v>
      </c>
      <c r="P2035">
        <v>40.85</v>
      </c>
    </row>
    <row r="2036" spans="1:16" x14ac:dyDescent="0.25">
      <c r="A2036">
        <v>2034</v>
      </c>
      <c r="B2036">
        <v>3731502949</v>
      </c>
      <c r="C2036">
        <v>1</v>
      </c>
      <c r="D2036">
        <v>20</v>
      </c>
      <c r="E2036">
        <v>0</v>
      </c>
      <c r="F2036">
        <v>118566</v>
      </c>
      <c r="G2036">
        <v>515</v>
      </c>
      <c r="H2036">
        <v>128</v>
      </c>
      <c r="I2036">
        <v>2</v>
      </c>
      <c r="J2036">
        <v>470183</v>
      </c>
      <c r="K2036">
        <v>8722</v>
      </c>
      <c r="L2036">
        <v>128</v>
      </c>
      <c r="N2036">
        <f t="shared" si="30"/>
        <v>40.93</v>
      </c>
      <c r="P2036">
        <v>40.93</v>
      </c>
    </row>
    <row r="2037" spans="1:16" x14ac:dyDescent="0.25">
      <c r="A2037">
        <v>2035</v>
      </c>
      <c r="B2037">
        <v>3731503015</v>
      </c>
      <c r="C2037">
        <v>1</v>
      </c>
      <c r="D2037">
        <v>33</v>
      </c>
      <c r="E2037">
        <v>0</v>
      </c>
      <c r="F2037">
        <v>118599</v>
      </c>
      <c r="G2037">
        <v>515</v>
      </c>
      <c r="H2037">
        <v>118</v>
      </c>
      <c r="I2037">
        <v>2</v>
      </c>
      <c r="J2037">
        <v>470301</v>
      </c>
      <c r="K2037">
        <v>8724</v>
      </c>
      <c r="L2037">
        <v>130</v>
      </c>
      <c r="N2037">
        <f t="shared" si="30"/>
        <v>40.78</v>
      </c>
      <c r="P2037">
        <v>40.78</v>
      </c>
    </row>
    <row r="2038" spans="1:16" x14ac:dyDescent="0.25">
      <c r="A2038">
        <v>2036</v>
      </c>
      <c r="B2038">
        <v>3731503080</v>
      </c>
      <c r="C2038">
        <v>1</v>
      </c>
      <c r="D2038">
        <v>63</v>
      </c>
      <c r="E2038">
        <v>0</v>
      </c>
      <c r="F2038">
        <v>118662</v>
      </c>
      <c r="G2038">
        <v>515</v>
      </c>
      <c r="H2038">
        <v>120</v>
      </c>
      <c r="I2038">
        <v>2</v>
      </c>
      <c r="J2038">
        <v>470421</v>
      </c>
      <c r="K2038">
        <v>8726</v>
      </c>
      <c r="L2038">
        <v>120</v>
      </c>
      <c r="N2038">
        <f t="shared" si="30"/>
        <v>40.71</v>
      </c>
      <c r="P2038">
        <v>40.71</v>
      </c>
    </row>
    <row r="2039" spans="1:16" x14ac:dyDescent="0.25">
      <c r="A2039">
        <v>2037</v>
      </c>
      <c r="B2039">
        <v>3731503146</v>
      </c>
      <c r="C2039">
        <v>1</v>
      </c>
      <c r="D2039">
        <v>16</v>
      </c>
      <c r="E2039">
        <v>0</v>
      </c>
      <c r="F2039">
        <v>118678</v>
      </c>
      <c r="G2039">
        <v>515</v>
      </c>
      <c r="H2039">
        <v>122</v>
      </c>
      <c r="I2039">
        <v>3</v>
      </c>
      <c r="J2039">
        <v>470543</v>
      </c>
      <c r="K2039">
        <v>8729</v>
      </c>
      <c r="L2039">
        <v>122</v>
      </c>
      <c r="N2039">
        <f t="shared" si="30"/>
        <v>40.82</v>
      </c>
      <c r="P2039">
        <v>40.82</v>
      </c>
    </row>
    <row r="2040" spans="1:16" x14ac:dyDescent="0.25">
      <c r="A2040">
        <v>2038</v>
      </c>
      <c r="B2040">
        <v>3731503212</v>
      </c>
      <c r="C2040">
        <v>1</v>
      </c>
      <c r="D2040">
        <v>29</v>
      </c>
      <c r="E2040">
        <v>1</v>
      </c>
      <c r="F2040">
        <v>118707</v>
      </c>
      <c r="G2040">
        <v>516</v>
      </c>
      <c r="H2040">
        <v>122</v>
      </c>
      <c r="I2040">
        <v>3</v>
      </c>
      <c r="J2040">
        <v>470665</v>
      </c>
      <c r="K2040">
        <v>8732</v>
      </c>
      <c r="L2040">
        <v>122</v>
      </c>
      <c r="N2040">
        <f t="shared" si="30"/>
        <v>40.64</v>
      </c>
      <c r="P2040">
        <v>40.64</v>
      </c>
    </row>
    <row r="2041" spans="1:16" x14ac:dyDescent="0.25">
      <c r="A2041">
        <v>2039</v>
      </c>
      <c r="B2041">
        <v>3731503277</v>
      </c>
      <c r="C2041">
        <v>1</v>
      </c>
      <c r="D2041">
        <v>66</v>
      </c>
      <c r="E2041">
        <v>0</v>
      </c>
      <c r="F2041">
        <v>118773</v>
      </c>
      <c r="G2041">
        <v>516</v>
      </c>
      <c r="H2041">
        <v>122</v>
      </c>
      <c r="I2041">
        <v>3</v>
      </c>
      <c r="J2041">
        <v>470787</v>
      </c>
      <c r="K2041">
        <v>8735</v>
      </c>
      <c r="L2041">
        <v>122</v>
      </c>
      <c r="N2041">
        <f t="shared" si="30"/>
        <v>40.619999999999997</v>
      </c>
      <c r="P2041">
        <v>40.619999999999997</v>
      </c>
    </row>
    <row r="2042" spans="1:16" x14ac:dyDescent="0.25">
      <c r="A2042">
        <v>2040</v>
      </c>
      <c r="B2042">
        <v>3731503343</v>
      </c>
      <c r="C2042">
        <v>1</v>
      </c>
      <c r="D2042">
        <v>18</v>
      </c>
      <c r="E2042">
        <v>0</v>
      </c>
      <c r="F2042">
        <v>118791</v>
      </c>
      <c r="G2042">
        <v>516</v>
      </c>
      <c r="H2042">
        <v>122</v>
      </c>
      <c r="I2042">
        <v>1</v>
      </c>
      <c r="J2042">
        <v>470909</v>
      </c>
      <c r="K2042">
        <v>8736</v>
      </c>
      <c r="L2042">
        <v>122</v>
      </c>
      <c r="N2042">
        <f t="shared" si="30"/>
        <v>40.65</v>
      </c>
      <c r="P2042">
        <v>40.65</v>
      </c>
    </row>
    <row r="2043" spans="1:16" x14ac:dyDescent="0.25">
      <c r="A2043">
        <v>2041</v>
      </c>
      <c r="B2043">
        <v>3731503408</v>
      </c>
      <c r="C2043">
        <v>1</v>
      </c>
      <c r="D2043">
        <v>26</v>
      </c>
      <c r="E2043">
        <v>0</v>
      </c>
      <c r="F2043">
        <v>118817</v>
      </c>
      <c r="G2043">
        <v>516</v>
      </c>
      <c r="H2043">
        <v>122</v>
      </c>
      <c r="I2043">
        <v>2</v>
      </c>
      <c r="J2043">
        <v>471031</v>
      </c>
      <c r="K2043">
        <v>8738</v>
      </c>
      <c r="L2043">
        <v>122</v>
      </c>
      <c r="N2043">
        <f t="shared" si="30"/>
        <v>40.61</v>
      </c>
      <c r="P2043">
        <v>40.61</v>
      </c>
    </row>
    <row r="2044" spans="1:16" x14ac:dyDescent="0.25">
      <c r="A2044">
        <v>2042</v>
      </c>
      <c r="B2044">
        <v>3731503474</v>
      </c>
      <c r="C2044">
        <v>1</v>
      </c>
      <c r="D2044">
        <v>68</v>
      </c>
      <c r="E2044">
        <v>0</v>
      </c>
      <c r="F2044">
        <v>118885</v>
      </c>
      <c r="G2044">
        <v>516</v>
      </c>
      <c r="H2044">
        <v>118</v>
      </c>
      <c r="I2044">
        <v>3</v>
      </c>
      <c r="J2044">
        <v>471149</v>
      </c>
      <c r="K2044">
        <v>8741</v>
      </c>
      <c r="L2044">
        <v>118</v>
      </c>
      <c r="N2044">
        <f t="shared" si="30"/>
        <v>40.46</v>
      </c>
      <c r="P2044">
        <v>40.46</v>
      </c>
    </row>
    <row r="2045" spans="1:16" x14ac:dyDescent="0.25">
      <c r="A2045">
        <v>2043</v>
      </c>
      <c r="B2045">
        <v>3731503538</v>
      </c>
      <c r="C2045">
        <v>1</v>
      </c>
      <c r="D2045">
        <v>17</v>
      </c>
      <c r="E2045">
        <v>0</v>
      </c>
      <c r="F2045">
        <v>118902</v>
      </c>
      <c r="G2045">
        <v>516</v>
      </c>
      <c r="H2045">
        <v>118</v>
      </c>
      <c r="I2045">
        <v>2</v>
      </c>
      <c r="J2045">
        <v>471267</v>
      </c>
      <c r="K2045">
        <v>8743</v>
      </c>
      <c r="L2045">
        <v>118</v>
      </c>
      <c r="N2045">
        <f t="shared" si="30"/>
        <v>40.43</v>
      </c>
      <c r="P2045">
        <v>40.43</v>
      </c>
    </row>
    <row r="2046" spans="1:16" x14ac:dyDescent="0.25">
      <c r="A2046">
        <v>2044</v>
      </c>
      <c r="B2046">
        <v>3731503603</v>
      </c>
      <c r="C2046">
        <v>1</v>
      </c>
      <c r="D2046">
        <v>21</v>
      </c>
      <c r="E2046">
        <v>0</v>
      </c>
      <c r="F2046">
        <v>118923</v>
      </c>
      <c r="G2046">
        <v>516</v>
      </c>
      <c r="H2046">
        <v>117</v>
      </c>
      <c r="I2046">
        <v>2</v>
      </c>
      <c r="J2046">
        <v>471384</v>
      </c>
      <c r="K2046">
        <v>8745</v>
      </c>
      <c r="L2046">
        <v>117</v>
      </c>
      <c r="N2046">
        <f t="shared" si="30"/>
        <v>40.53</v>
      </c>
      <c r="P2046">
        <v>40.53</v>
      </c>
    </row>
    <row r="2047" spans="1:16" x14ac:dyDescent="0.25">
      <c r="A2047">
        <v>2045</v>
      </c>
      <c r="B2047">
        <v>3731503668</v>
      </c>
      <c r="C2047">
        <v>1</v>
      </c>
      <c r="D2047">
        <v>66</v>
      </c>
      <c r="E2047">
        <v>1</v>
      </c>
      <c r="F2047">
        <v>118989</v>
      </c>
      <c r="G2047">
        <v>517</v>
      </c>
      <c r="H2047">
        <v>116</v>
      </c>
      <c r="I2047">
        <v>2</v>
      </c>
      <c r="J2047">
        <v>471500</v>
      </c>
      <c r="K2047">
        <v>8747</v>
      </c>
      <c r="L2047">
        <v>116</v>
      </c>
      <c r="N2047">
        <f t="shared" si="30"/>
        <v>40.22</v>
      </c>
      <c r="P2047">
        <v>40.22</v>
      </c>
    </row>
    <row r="2048" spans="1:16" x14ac:dyDescent="0.25">
      <c r="A2048">
        <v>2046</v>
      </c>
      <c r="B2048">
        <v>3731503733</v>
      </c>
      <c r="C2048">
        <v>1</v>
      </c>
      <c r="D2048">
        <v>15</v>
      </c>
      <c r="E2048">
        <v>0</v>
      </c>
      <c r="F2048">
        <v>119004</v>
      </c>
      <c r="G2048">
        <v>517</v>
      </c>
      <c r="H2048">
        <v>116</v>
      </c>
      <c r="I2048">
        <v>2</v>
      </c>
      <c r="J2048">
        <v>471616</v>
      </c>
      <c r="K2048">
        <v>8749</v>
      </c>
      <c r="L2048">
        <v>116</v>
      </c>
      <c r="N2048">
        <f t="shared" si="30"/>
        <v>40.159999999999997</v>
      </c>
      <c r="P2048">
        <v>40.159999999999997</v>
      </c>
    </row>
    <row r="2049" spans="1:16" x14ac:dyDescent="0.25">
      <c r="A2049">
        <v>2047</v>
      </c>
      <c r="B2049">
        <v>3731503798</v>
      </c>
      <c r="C2049">
        <v>1</v>
      </c>
      <c r="D2049">
        <v>19</v>
      </c>
      <c r="E2049">
        <v>1</v>
      </c>
      <c r="F2049">
        <v>119023</v>
      </c>
      <c r="G2049">
        <v>518</v>
      </c>
      <c r="H2049">
        <v>116</v>
      </c>
      <c r="I2049">
        <v>2</v>
      </c>
      <c r="J2049">
        <v>471732</v>
      </c>
      <c r="K2049">
        <v>8751</v>
      </c>
      <c r="L2049">
        <v>116</v>
      </c>
      <c r="N2049">
        <f t="shared" si="30"/>
        <v>40.4</v>
      </c>
      <c r="P2049">
        <v>40.4</v>
      </c>
    </row>
    <row r="2050" spans="1:16" x14ac:dyDescent="0.25">
      <c r="A2050">
        <v>2048</v>
      </c>
      <c r="B2050">
        <v>3731503864</v>
      </c>
      <c r="C2050">
        <v>1</v>
      </c>
      <c r="D2050">
        <v>67</v>
      </c>
      <c r="E2050">
        <v>0</v>
      </c>
      <c r="F2050">
        <v>119090</v>
      </c>
      <c r="G2050">
        <v>518</v>
      </c>
      <c r="H2050">
        <v>115</v>
      </c>
      <c r="I2050">
        <v>2</v>
      </c>
      <c r="J2050">
        <v>471847</v>
      </c>
      <c r="K2050">
        <v>8753</v>
      </c>
      <c r="L2050">
        <v>115</v>
      </c>
      <c r="N2050">
        <f t="shared" si="30"/>
        <v>39.909999999999997</v>
      </c>
      <c r="P2050">
        <v>39.909999999999997</v>
      </c>
    </row>
    <row r="2051" spans="1:16" x14ac:dyDescent="0.25">
      <c r="A2051">
        <v>2049</v>
      </c>
      <c r="B2051">
        <v>3731503930</v>
      </c>
      <c r="C2051">
        <v>1</v>
      </c>
      <c r="D2051">
        <v>15</v>
      </c>
      <c r="E2051">
        <v>0</v>
      </c>
      <c r="F2051">
        <v>119105</v>
      </c>
      <c r="G2051">
        <v>518</v>
      </c>
      <c r="H2051">
        <v>115</v>
      </c>
      <c r="I2051">
        <v>3</v>
      </c>
      <c r="J2051">
        <v>471962</v>
      </c>
      <c r="K2051">
        <v>8756</v>
      </c>
      <c r="L2051">
        <v>115</v>
      </c>
      <c r="N2051">
        <f t="shared" si="30"/>
        <v>39.85</v>
      </c>
      <c r="P2051">
        <v>39.85</v>
      </c>
    </row>
    <row r="2052" spans="1:16" x14ac:dyDescent="0.25">
      <c r="A2052">
        <v>2050</v>
      </c>
      <c r="B2052">
        <v>3731503995</v>
      </c>
      <c r="C2052">
        <v>1</v>
      </c>
      <c r="D2052">
        <v>18</v>
      </c>
      <c r="E2052">
        <v>0</v>
      </c>
      <c r="F2052">
        <v>119123</v>
      </c>
      <c r="G2052">
        <v>518</v>
      </c>
      <c r="H2052">
        <v>115</v>
      </c>
      <c r="I2052">
        <v>3</v>
      </c>
      <c r="J2052">
        <v>472077</v>
      </c>
      <c r="K2052">
        <v>8759</v>
      </c>
      <c r="L2052">
        <v>115</v>
      </c>
      <c r="N2052">
        <f t="shared" si="30"/>
        <v>40.15</v>
      </c>
      <c r="P2052">
        <v>40.15</v>
      </c>
    </row>
    <row r="2053" spans="1:16" x14ac:dyDescent="0.25">
      <c r="A2053">
        <v>2051</v>
      </c>
      <c r="B2053">
        <v>3731504060</v>
      </c>
      <c r="C2053">
        <v>1</v>
      </c>
      <c r="D2053">
        <v>63</v>
      </c>
      <c r="E2053">
        <v>1</v>
      </c>
      <c r="F2053">
        <v>119186</v>
      </c>
      <c r="G2053">
        <v>519</v>
      </c>
      <c r="H2053">
        <v>116</v>
      </c>
      <c r="I2053">
        <v>2</v>
      </c>
      <c r="J2053">
        <v>472193</v>
      </c>
      <c r="K2053">
        <v>8761</v>
      </c>
      <c r="L2053">
        <v>116</v>
      </c>
      <c r="N2053">
        <f t="shared" si="30"/>
        <v>39.67</v>
      </c>
      <c r="P2053">
        <v>39.67</v>
      </c>
    </row>
    <row r="2054" spans="1:16" x14ac:dyDescent="0.25">
      <c r="A2054">
        <v>2052</v>
      </c>
      <c r="B2054">
        <v>3731504126</v>
      </c>
      <c r="C2054">
        <v>1</v>
      </c>
      <c r="D2054">
        <v>18</v>
      </c>
      <c r="E2054">
        <v>0</v>
      </c>
      <c r="F2054">
        <v>119204</v>
      </c>
      <c r="G2054">
        <v>519</v>
      </c>
      <c r="H2054">
        <v>114</v>
      </c>
      <c r="I2054">
        <v>1</v>
      </c>
      <c r="J2054">
        <v>472307</v>
      </c>
      <c r="K2054">
        <v>8762</v>
      </c>
      <c r="L2054">
        <v>114</v>
      </c>
      <c r="N2054">
        <f t="shared" si="30"/>
        <v>39.590000000000003</v>
      </c>
      <c r="P2054">
        <v>39.590000000000003</v>
      </c>
    </row>
    <row r="2055" spans="1:16" x14ac:dyDescent="0.25">
      <c r="A2055">
        <v>2053</v>
      </c>
      <c r="B2055">
        <v>3731504192</v>
      </c>
      <c r="C2055">
        <v>1</v>
      </c>
      <c r="D2055">
        <v>17</v>
      </c>
      <c r="E2055">
        <v>0</v>
      </c>
      <c r="F2055">
        <v>119221</v>
      </c>
      <c r="G2055">
        <v>519</v>
      </c>
      <c r="H2055">
        <v>114</v>
      </c>
      <c r="I2055">
        <v>2</v>
      </c>
      <c r="J2055">
        <v>472421</v>
      </c>
      <c r="K2055">
        <v>8764</v>
      </c>
      <c r="L2055">
        <v>114</v>
      </c>
      <c r="N2055">
        <f t="shared" si="30"/>
        <v>40</v>
      </c>
      <c r="P2055">
        <v>40</v>
      </c>
    </row>
    <row r="2056" spans="1:16" x14ac:dyDescent="0.25">
      <c r="A2056">
        <v>2054</v>
      </c>
      <c r="B2056">
        <v>3731504257</v>
      </c>
      <c r="C2056">
        <v>1</v>
      </c>
      <c r="D2056">
        <v>70</v>
      </c>
      <c r="E2056">
        <v>0</v>
      </c>
      <c r="F2056">
        <v>119291</v>
      </c>
      <c r="G2056">
        <v>519</v>
      </c>
      <c r="H2056">
        <v>112</v>
      </c>
      <c r="I2056">
        <v>3</v>
      </c>
      <c r="J2056">
        <v>472533</v>
      </c>
      <c r="K2056">
        <v>8767</v>
      </c>
      <c r="L2056">
        <v>112</v>
      </c>
      <c r="N2056">
        <f t="shared" si="30"/>
        <v>39.44</v>
      </c>
      <c r="P2056">
        <v>39.44</v>
      </c>
    </row>
    <row r="2057" spans="1:16" x14ac:dyDescent="0.25">
      <c r="A2057">
        <v>2055</v>
      </c>
      <c r="B2057">
        <v>3731504323</v>
      </c>
      <c r="C2057">
        <v>1</v>
      </c>
      <c r="D2057">
        <v>17</v>
      </c>
      <c r="E2057">
        <v>0</v>
      </c>
      <c r="F2057">
        <v>119308</v>
      </c>
      <c r="G2057">
        <v>519</v>
      </c>
      <c r="H2057">
        <v>112</v>
      </c>
      <c r="I2057">
        <v>2</v>
      </c>
      <c r="J2057">
        <v>472645</v>
      </c>
      <c r="K2057">
        <v>8769</v>
      </c>
      <c r="L2057">
        <v>112</v>
      </c>
      <c r="N2057">
        <f t="shared" si="30"/>
        <v>39.35</v>
      </c>
      <c r="P2057">
        <v>39.35</v>
      </c>
    </row>
    <row r="2058" spans="1:16" x14ac:dyDescent="0.25">
      <c r="A2058">
        <v>2056</v>
      </c>
      <c r="B2058">
        <v>3731504388</v>
      </c>
      <c r="C2058">
        <v>1</v>
      </c>
      <c r="D2058">
        <v>17</v>
      </c>
      <c r="E2058">
        <v>0</v>
      </c>
      <c r="F2058">
        <v>119325</v>
      </c>
      <c r="G2058">
        <v>519</v>
      </c>
      <c r="H2058">
        <v>112</v>
      </c>
      <c r="I2058">
        <v>3</v>
      </c>
      <c r="J2058">
        <v>472757</v>
      </c>
      <c r="K2058">
        <v>8772</v>
      </c>
      <c r="L2058">
        <v>112</v>
      </c>
      <c r="N2058">
        <f t="shared" si="30"/>
        <v>39.729999999999997</v>
      </c>
      <c r="P2058">
        <v>39.729999999999997</v>
      </c>
    </row>
    <row r="2059" spans="1:16" x14ac:dyDescent="0.25">
      <c r="A2059">
        <v>2057</v>
      </c>
      <c r="B2059">
        <v>3731504454</v>
      </c>
      <c r="C2059">
        <v>1</v>
      </c>
      <c r="D2059">
        <v>64</v>
      </c>
      <c r="E2059">
        <v>1</v>
      </c>
      <c r="F2059">
        <v>119389</v>
      </c>
      <c r="G2059">
        <v>520</v>
      </c>
      <c r="H2059">
        <v>113</v>
      </c>
      <c r="I2059">
        <v>3</v>
      </c>
      <c r="J2059">
        <v>472870</v>
      </c>
      <c r="K2059">
        <v>8775</v>
      </c>
      <c r="L2059">
        <v>113</v>
      </c>
      <c r="N2059">
        <f t="shared" si="30"/>
        <v>39.1</v>
      </c>
      <c r="P2059">
        <v>39.1</v>
      </c>
    </row>
    <row r="2060" spans="1:16" x14ac:dyDescent="0.25">
      <c r="A2060">
        <v>2058</v>
      </c>
      <c r="B2060">
        <v>3731504522</v>
      </c>
      <c r="C2060">
        <v>1</v>
      </c>
      <c r="D2060">
        <v>19</v>
      </c>
      <c r="E2060">
        <v>0</v>
      </c>
      <c r="F2060">
        <v>119408</v>
      </c>
      <c r="G2060">
        <v>520</v>
      </c>
      <c r="H2060">
        <v>112</v>
      </c>
      <c r="I2060">
        <v>3</v>
      </c>
      <c r="J2060">
        <v>472982</v>
      </c>
      <c r="K2060">
        <v>8778</v>
      </c>
      <c r="L2060">
        <v>112</v>
      </c>
      <c r="N2060">
        <f t="shared" si="30"/>
        <v>39.04</v>
      </c>
      <c r="P2060">
        <v>39.04</v>
      </c>
    </row>
    <row r="2061" spans="1:16" x14ac:dyDescent="0.25">
      <c r="A2061">
        <v>2059</v>
      </c>
      <c r="B2061">
        <v>3731504587</v>
      </c>
      <c r="C2061">
        <v>1</v>
      </c>
      <c r="D2061">
        <v>19</v>
      </c>
      <c r="E2061">
        <v>0</v>
      </c>
      <c r="F2061">
        <v>119427</v>
      </c>
      <c r="G2061">
        <v>520</v>
      </c>
      <c r="H2061">
        <v>111</v>
      </c>
      <c r="I2061">
        <v>3</v>
      </c>
      <c r="J2061">
        <v>473093</v>
      </c>
      <c r="K2061">
        <v>8781</v>
      </c>
      <c r="L2061">
        <v>111</v>
      </c>
      <c r="N2061">
        <f t="shared" si="30"/>
        <v>39.450000000000003</v>
      </c>
      <c r="P2061">
        <v>39.450000000000003</v>
      </c>
    </row>
    <row r="2062" spans="1:16" x14ac:dyDescent="0.25">
      <c r="A2062">
        <v>2060</v>
      </c>
      <c r="B2062">
        <v>3731504652</v>
      </c>
      <c r="C2062">
        <v>1</v>
      </c>
      <c r="D2062">
        <v>63</v>
      </c>
      <c r="E2062">
        <v>0</v>
      </c>
      <c r="F2062">
        <v>119490</v>
      </c>
      <c r="G2062">
        <v>520</v>
      </c>
      <c r="H2062">
        <v>111</v>
      </c>
      <c r="I2062">
        <v>2</v>
      </c>
      <c r="J2062">
        <v>473204</v>
      </c>
      <c r="K2062">
        <v>8783</v>
      </c>
      <c r="L2062">
        <v>111</v>
      </c>
      <c r="N2062">
        <f t="shared" si="30"/>
        <v>38.840000000000003</v>
      </c>
      <c r="P2062">
        <v>38.840000000000003</v>
      </c>
    </row>
    <row r="2063" spans="1:16" x14ac:dyDescent="0.25">
      <c r="A2063">
        <v>2061</v>
      </c>
      <c r="B2063">
        <v>3731504719</v>
      </c>
      <c r="C2063">
        <v>1</v>
      </c>
      <c r="D2063">
        <v>19</v>
      </c>
      <c r="E2063">
        <v>0</v>
      </c>
      <c r="F2063">
        <v>119509</v>
      </c>
      <c r="G2063">
        <v>520</v>
      </c>
      <c r="H2063">
        <v>111</v>
      </c>
      <c r="I2063">
        <v>0</v>
      </c>
      <c r="J2063">
        <v>473315</v>
      </c>
      <c r="K2063">
        <v>8784</v>
      </c>
      <c r="L2063">
        <v>111</v>
      </c>
      <c r="N2063">
        <f t="shared" si="30"/>
        <v>38.75</v>
      </c>
      <c r="P2063">
        <v>38.75</v>
      </c>
    </row>
    <row r="2064" spans="1:16" x14ac:dyDescent="0.25">
      <c r="A2064">
        <v>2062</v>
      </c>
      <c r="B2064">
        <v>3731504784</v>
      </c>
      <c r="C2064">
        <v>1</v>
      </c>
      <c r="D2064">
        <v>18</v>
      </c>
      <c r="E2064">
        <v>0</v>
      </c>
      <c r="F2064">
        <v>119527</v>
      </c>
      <c r="G2064">
        <v>520</v>
      </c>
      <c r="H2064">
        <v>111</v>
      </c>
      <c r="I2064">
        <v>2</v>
      </c>
      <c r="J2064">
        <v>473426</v>
      </c>
      <c r="K2064">
        <v>8786</v>
      </c>
      <c r="L2064">
        <v>111</v>
      </c>
      <c r="N2064">
        <f t="shared" si="30"/>
        <v>39.119999999999997</v>
      </c>
      <c r="P2064">
        <v>39.119999999999997</v>
      </c>
    </row>
    <row r="2065" spans="1:16" x14ac:dyDescent="0.25">
      <c r="A2065">
        <v>2063</v>
      </c>
      <c r="B2065">
        <v>3731504850</v>
      </c>
      <c r="C2065">
        <v>1</v>
      </c>
      <c r="D2065">
        <v>61</v>
      </c>
      <c r="E2065">
        <v>0</v>
      </c>
      <c r="F2065">
        <v>119588</v>
      </c>
      <c r="G2065">
        <v>520</v>
      </c>
      <c r="H2065">
        <v>108</v>
      </c>
      <c r="I2065">
        <v>2</v>
      </c>
      <c r="J2065">
        <v>473534</v>
      </c>
      <c r="K2065">
        <v>8788</v>
      </c>
      <c r="L2065">
        <v>108</v>
      </c>
      <c r="N2065">
        <f t="shared" si="30"/>
        <v>38.74</v>
      </c>
      <c r="P2065">
        <v>38.74</v>
      </c>
    </row>
    <row r="2066" spans="1:16" x14ac:dyDescent="0.25">
      <c r="A2066">
        <v>2064</v>
      </c>
      <c r="B2066">
        <v>3731504915</v>
      </c>
      <c r="C2066">
        <v>1</v>
      </c>
      <c r="D2066">
        <v>25</v>
      </c>
      <c r="E2066">
        <v>0</v>
      </c>
      <c r="F2066">
        <v>119613</v>
      </c>
      <c r="G2066">
        <v>520</v>
      </c>
      <c r="H2066">
        <v>108</v>
      </c>
      <c r="I2066">
        <v>2</v>
      </c>
      <c r="J2066">
        <v>473642</v>
      </c>
      <c r="K2066">
        <v>8790</v>
      </c>
      <c r="L2066">
        <v>108</v>
      </c>
      <c r="N2066">
        <f t="shared" si="30"/>
        <v>38.46</v>
      </c>
      <c r="P2066">
        <v>38.46</v>
      </c>
    </row>
    <row r="2067" spans="1:16" x14ac:dyDescent="0.25">
      <c r="A2067">
        <v>2065</v>
      </c>
      <c r="B2067">
        <v>3731504980</v>
      </c>
      <c r="C2067">
        <v>1</v>
      </c>
      <c r="D2067">
        <v>15</v>
      </c>
      <c r="E2067">
        <v>1</v>
      </c>
      <c r="F2067">
        <v>119628</v>
      </c>
      <c r="G2067">
        <v>521</v>
      </c>
      <c r="H2067">
        <v>108</v>
      </c>
      <c r="I2067">
        <v>2</v>
      </c>
      <c r="J2067">
        <v>473750</v>
      </c>
      <c r="K2067">
        <v>8792</v>
      </c>
      <c r="L2067">
        <v>108</v>
      </c>
      <c r="N2067">
        <f t="shared" si="30"/>
        <v>38.81</v>
      </c>
      <c r="P2067">
        <v>38.81</v>
      </c>
    </row>
    <row r="2068" spans="1:16" x14ac:dyDescent="0.25">
      <c r="A2068">
        <v>2066</v>
      </c>
      <c r="B2068">
        <v>3731505046</v>
      </c>
      <c r="C2068">
        <v>1</v>
      </c>
      <c r="D2068">
        <v>56</v>
      </c>
      <c r="E2068">
        <v>0</v>
      </c>
      <c r="F2068">
        <v>119684</v>
      </c>
      <c r="G2068">
        <v>521</v>
      </c>
      <c r="H2068">
        <v>109</v>
      </c>
      <c r="I2068">
        <v>2</v>
      </c>
      <c r="J2068">
        <v>473859</v>
      </c>
      <c r="K2068">
        <v>8794</v>
      </c>
      <c r="L2068">
        <v>109</v>
      </c>
      <c r="N2068">
        <f t="shared" si="30"/>
        <v>38.6</v>
      </c>
      <c r="P2068">
        <v>38.6</v>
      </c>
    </row>
    <row r="2069" spans="1:16" x14ac:dyDescent="0.25">
      <c r="A2069">
        <v>2067</v>
      </c>
      <c r="B2069">
        <v>3731505115</v>
      </c>
      <c r="C2069">
        <v>1</v>
      </c>
      <c r="D2069">
        <v>29</v>
      </c>
      <c r="E2069">
        <v>0</v>
      </c>
      <c r="F2069">
        <v>119713</v>
      </c>
      <c r="G2069">
        <v>521</v>
      </c>
      <c r="H2069">
        <v>109</v>
      </c>
      <c r="I2069">
        <v>3</v>
      </c>
      <c r="J2069">
        <v>473968</v>
      </c>
      <c r="K2069">
        <v>8797</v>
      </c>
      <c r="L2069">
        <v>109</v>
      </c>
      <c r="N2069">
        <f t="shared" si="30"/>
        <v>38.22</v>
      </c>
      <c r="P2069">
        <v>38.22</v>
      </c>
    </row>
    <row r="2070" spans="1:16" x14ac:dyDescent="0.25">
      <c r="A2070">
        <v>2068</v>
      </c>
      <c r="B2070">
        <v>3731505182</v>
      </c>
      <c r="C2070">
        <v>1</v>
      </c>
      <c r="D2070">
        <v>16</v>
      </c>
      <c r="E2070">
        <v>0</v>
      </c>
      <c r="F2070">
        <v>119729</v>
      </c>
      <c r="G2070">
        <v>521</v>
      </c>
      <c r="H2070">
        <v>109</v>
      </c>
      <c r="I2070">
        <v>2</v>
      </c>
      <c r="J2070">
        <v>474077</v>
      </c>
      <c r="K2070">
        <v>8799</v>
      </c>
      <c r="L2070">
        <v>109</v>
      </c>
      <c r="N2070">
        <f t="shared" si="30"/>
        <v>38.56</v>
      </c>
      <c r="P2070">
        <v>38.56</v>
      </c>
    </row>
    <row r="2071" spans="1:16" x14ac:dyDescent="0.25">
      <c r="A2071">
        <v>2069</v>
      </c>
      <c r="B2071">
        <v>3731505249</v>
      </c>
      <c r="C2071">
        <v>1</v>
      </c>
      <c r="D2071">
        <v>58</v>
      </c>
      <c r="E2071">
        <v>1</v>
      </c>
      <c r="F2071">
        <v>119787</v>
      </c>
      <c r="G2071">
        <v>522</v>
      </c>
      <c r="H2071">
        <v>109</v>
      </c>
      <c r="I2071">
        <v>2</v>
      </c>
      <c r="J2071">
        <v>474186</v>
      </c>
      <c r="K2071">
        <v>8801</v>
      </c>
      <c r="L2071">
        <v>109</v>
      </c>
      <c r="N2071">
        <f t="shared" si="30"/>
        <v>38.450000000000003</v>
      </c>
      <c r="P2071">
        <v>38.450000000000003</v>
      </c>
    </row>
    <row r="2072" spans="1:16" x14ac:dyDescent="0.25">
      <c r="A2072">
        <v>2070</v>
      </c>
      <c r="B2072">
        <v>3731505314</v>
      </c>
      <c r="C2072">
        <v>1</v>
      </c>
      <c r="D2072">
        <v>28</v>
      </c>
      <c r="E2072">
        <v>0</v>
      </c>
      <c r="F2072">
        <v>119815</v>
      </c>
      <c r="G2072">
        <v>522</v>
      </c>
      <c r="H2072">
        <v>108</v>
      </c>
      <c r="I2072">
        <v>2</v>
      </c>
      <c r="J2072">
        <v>474294</v>
      </c>
      <c r="K2072">
        <v>8803</v>
      </c>
      <c r="L2072">
        <v>108</v>
      </c>
      <c r="N2072">
        <f t="shared" si="30"/>
        <v>38.06</v>
      </c>
      <c r="P2072">
        <v>38.06</v>
      </c>
    </row>
    <row r="2073" spans="1:16" x14ac:dyDescent="0.25">
      <c r="A2073">
        <v>2071</v>
      </c>
      <c r="B2073">
        <v>3731505381</v>
      </c>
      <c r="C2073">
        <v>1</v>
      </c>
      <c r="D2073">
        <v>15</v>
      </c>
      <c r="E2073">
        <v>0</v>
      </c>
      <c r="F2073">
        <v>119830</v>
      </c>
      <c r="G2073">
        <v>522</v>
      </c>
      <c r="H2073">
        <v>107</v>
      </c>
      <c r="I2073">
        <v>0</v>
      </c>
      <c r="J2073">
        <v>474401</v>
      </c>
      <c r="K2073">
        <v>8803</v>
      </c>
      <c r="L2073">
        <v>107</v>
      </c>
      <c r="N2073">
        <f t="shared" si="30"/>
        <v>38.380000000000003</v>
      </c>
      <c r="P2073">
        <v>38.380000000000003</v>
      </c>
    </row>
    <row r="2074" spans="1:16" x14ac:dyDescent="0.25">
      <c r="A2074">
        <v>2072</v>
      </c>
      <c r="B2074">
        <v>3731505447</v>
      </c>
      <c r="C2074">
        <v>1</v>
      </c>
      <c r="D2074">
        <v>56</v>
      </c>
      <c r="E2074">
        <v>0</v>
      </c>
      <c r="F2074">
        <v>119886</v>
      </c>
      <c r="G2074">
        <v>522</v>
      </c>
      <c r="H2074">
        <v>107</v>
      </c>
      <c r="I2074">
        <v>2</v>
      </c>
      <c r="J2074">
        <v>474508</v>
      </c>
      <c r="K2074">
        <v>8805</v>
      </c>
      <c r="L2074">
        <v>107</v>
      </c>
      <c r="N2074">
        <f t="shared" si="30"/>
        <v>38.32</v>
      </c>
      <c r="P2074">
        <v>38.32</v>
      </c>
    </row>
    <row r="2075" spans="1:16" x14ac:dyDescent="0.25">
      <c r="A2075">
        <v>2073</v>
      </c>
      <c r="B2075">
        <v>3731505512</v>
      </c>
      <c r="C2075">
        <v>1</v>
      </c>
      <c r="D2075">
        <v>25</v>
      </c>
      <c r="E2075">
        <v>0</v>
      </c>
      <c r="F2075">
        <v>119911</v>
      </c>
      <c r="G2075">
        <v>522</v>
      </c>
      <c r="H2075">
        <v>107</v>
      </c>
      <c r="I2075">
        <v>3</v>
      </c>
      <c r="J2075">
        <v>474615</v>
      </c>
      <c r="K2075">
        <v>8808</v>
      </c>
      <c r="L2075">
        <v>107</v>
      </c>
      <c r="N2075">
        <f t="shared" si="30"/>
        <v>37.81</v>
      </c>
      <c r="P2075">
        <v>37.81</v>
      </c>
    </row>
    <row r="2076" spans="1:16" x14ac:dyDescent="0.25">
      <c r="A2076">
        <v>2074</v>
      </c>
      <c r="B2076">
        <v>3731505579</v>
      </c>
      <c r="C2076">
        <v>1</v>
      </c>
      <c r="D2076">
        <v>15</v>
      </c>
      <c r="E2076">
        <v>0</v>
      </c>
      <c r="F2076">
        <v>119926</v>
      </c>
      <c r="G2076">
        <v>522</v>
      </c>
      <c r="H2076">
        <v>107</v>
      </c>
      <c r="I2076">
        <v>1</v>
      </c>
      <c r="J2076">
        <v>474722</v>
      </c>
      <c r="K2076">
        <v>8809</v>
      </c>
      <c r="L2076">
        <v>107</v>
      </c>
      <c r="N2076">
        <f t="shared" si="30"/>
        <v>38.1</v>
      </c>
      <c r="P2076">
        <v>38.1</v>
      </c>
    </row>
    <row r="2077" spans="1:16" x14ac:dyDescent="0.25">
      <c r="A2077">
        <v>2075</v>
      </c>
      <c r="B2077">
        <v>3731505645</v>
      </c>
      <c r="C2077">
        <v>1</v>
      </c>
      <c r="D2077">
        <v>53</v>
      </c>
      <c r="E2077">
        <v>0</v>
      </c>
      <c r="F2077">
        <v>119979</v>
      </c>
      <c r="G2077">
        <v>522</v>
      </c>
      <c r="H2077">
        <v>106</v>
      </c>
      <c r="I2077">
        <v>2</v>
      </c>
      <c r="J2077">
        <v>474828</v>
      </c>
      <c r="K2077">
        <v>8811</v>
      </c>
      <c r="L2077">
        <v>106</v>
      </c>
      <c r="N2077">
        <f t="shared" si="30"/>
        <v>38.04</v>
      </c>
      <c r="P2077">
        <v>38.04</v>
      </c>
    </row>
    <row r="2078" spans="1:16" x14ac:dyDescent="0.25">
      <c r="A2078">
        <v>2076</v>
      </c>
      <c r="B2078">
        <v>3731505711</v>
      </c>
      <c r="C2078">
        <v>1</v>
      </c>
      <c r="D2078">
        <v>26</v>
      </c>
      <c r="E2078">
        <v>0</v>
      </c>
      <c r="F2078">
        <v>120005</v>
      </c>
      <c r="G2078">
        <v>522</v>
      </c>
      <c r="H2078">
        <v>106</v>
      </c>
      <c r="I2078">
        <v>2</v>
      </c>
      <c r="J2078">
        <v>474934</v>
      </c>
      <c r="K2078">
        <v>8813</v>
      </c>
      <c r="L2078">
        <v>106</v>
      </c>
      <c r="N2078">
        <f t="shared" si="30"/>
        <v>37.49</v>
      </c>
      <c r="P2078">
        <v>37.49</v>
      </c>
    </row>
    <row r="2079" spans="1:16" x14ac:dyDescent="0.25">
      <c r="A2079">
        <v>2077</v>
      </c>
      <c r="B2079">
        <v>3731505777</v>
      </c>
      <c r="C2079">
        <v>1</v>
      </c>
      <c r="D2079">
        <v>16</v>
      </c>
      <c r="E2079">
        <v>0</v>
      </c>
      <c r="F2079">
        <v>120021</v>
      </c>
      <c r="G2079">
        <v>522</v>
      </c>
      <c r="H2079">
        <v>106</v>
      </c>
      <c r="I2079">
        <v>2</v>
      </c>
      <c r="J2079">
        <v>475040</v>
      </c>
      <c r="K2079">
        <v>8815</v>
      </c>
      <c r="L2079">
        <v>106</v>
      </c>
      <c r="N2079">
        <f t="shared" si="30"/>
        <v>37.799999999999997</v>
      </c>
      <c r="P2079">
        <v>37.799999999999997</v>
      </c>
    </row>
    <row r="2080" spans="1:16" x14ac:dyDescent="0.25">
      <c r="A2080">
        <v>2078</v>
      </c>
      <c r="B2080">
        <v>3731505843</v>
      </c>
      <c r="C2080">
        <v>1</v>
      </c>
      <c r="D2080">
        <v>51</v>
      </c>
      <c r="E2080">
        <v>0</v>
      </c>
      <c r="F2080">
        <v>120072</v>
      </c>
      <c r="G2080">
        <v>522</v>
      </c>
      <c r="H2080">
        <v>108</v>
      </c>
      <c r="I2080">
        <v>2</v>
      </c>
      <c r="J2080">
        <v>475148</v>
      </c>
      <c r="K2080">
        <v>8817</v>
      </c>
      <c r="L2080">
        <v>108</v>
      </c>
      <c r="N2080">
        <f t="shared" si="30"/>
        <v>37.79</v>
      </c>
      <c r="P2080">
        <v>37.79</v>
      </c>
    </row>
    <row r="2081" spans="1:16" x14ac:dyDescent="0.25">
      <c r="A2081">
        <v>2079</v>
      </c>
      <c r="B2081">
        <v>3731505910</v>
      </c>
      <c r="C2081">
        <v>1</v>
      </c>
      <c r="D2081">
        <v>28</v>
      </c>
      <c r="E2081">
        <v>0</v>
      </c>
      <c r="F2081">
        <v>120100</v>
      </c>
      <c r="G2081">
        <v>522</v>
      </c>
      <c r="H2081">
        <v>108</v>
      </c>
      <c r="I2081">
        <v>2</v>
      </c>
      <c r="J2081">
        <v>475256</v>
      </c>
      <c r="K2081">
        <v>8819</v>
      </c>
      <c r="L2081">
        <v>108</v>
      </c>
      <c r="N2081">
        <f t="shared" si="30"/>
        <v>37.18</v>
      </c>
      <c r="P2081">
        <v>37.18</v>
      </c>
    </row>
    <row r="2082" spans="1:16" x14ac:dyDescent="0.25">
      <c r="A2082">
        <v>2080</v>
      </c>
      <c r="B2082">
        <v>3731505976</v>
      </c>
      <c r="C2082">
        <v>1</v>
      </c>
      <c r="D2082">
        <v>17</v>
      </c>
      <c r="E2082">
        <v>0</v>
      </c>
      <c r="F2082">
        <v>120117</v>
      </c>
      <c r="G2082">
        <v>522</v>
      </c>
      <c r="H2082">
        <v>108</v>
      </c>
      <c r="I2082">
        <v>3</v>
      </c>
      <c r="J2082">
        <v>475364</v>
      </c>
      <c r="K2082">
        <v>8822</v>
      </c>
      <c r="L2082">
        <v>108</v>
      </c>
      <c r="N2082">
        <f t="shared" si="30"/>
        <v>37.43</v>
      </c>
      <c r="P2082">
        <v>37.43</v>
      </c>
    </row>
    <row r="2083" spans="1:16" x14ac:dyDescent="0.25">
      <c r="A2083">
        <v>2081</v>
      </c>
      <c r="B2083">
        <v>3731506042</v>
      </c>
      <c r="C2083">
        <v>1</v>
      </c>
      <c r="D2083">
        <v>48</v>
      </c>
      <c r="E2083">
        <v>0</v>
      </c>
      <c r="F2083">
        <v>120165</v>
      </c>
      <c r="G2083">
        <v>522</v>
      </c>
      <c r="H2083">
        <v>107</v>
      </c>
      <c r="I2083">
        <v>2</v>
      </c>
      <c r="J2083">
        <v>475471</v>
      </c>
      <c r="K2083">
        <v>8824</v>
      </c>
      <c r="L2083">
        <v>107</v>
      </c>
      <c r="N2083">
        <f t="shared" si="30"/>
        <v>37.53</v>
      </c>
      <c r="P2083">
        <v>37.53</v>
      </c>
    </row>
    <row r="2084" spans="1:16" x14ac:dyDescent="0.25">
      <c r="A2084">
        <v>2082</v>
      </c>
      <c r="B2084">
        <v>3731506109</v>
      </c>
      <c r="C2084">
        <v>1</v>
      </c>
      <c r="D2084">
        <v>31</v>
      </c>
      <c r="E2084">
        <v>0</v>
      </c>
      <c r="F2084">
        <v>120196</v>
      </c>
      <c r="G2084">
        <v>522</v>
      </c>
      <c r="H2084">
        <v>106</v>
      </c>
      <c r="I2084">
        <v>2</v>
      </c>
      <c r="J2084">
        <v>475577</v>
      </c>
      <c r="K2084">
        <v>8826</v>
      </c>
      <c r="L2084">
        <v>106</v>
      </c>
      <c r="N2084">
        <f t="shared" ref="N2084:P2147" si="31">AVERAGE(D1986:D2085)</f>
        <v>36.81</v>
      </c>
      <c r="P2084">
        <v>36.81</v>
      </c>
    </row>
    <row r="2085" spans="1:16" x14ac:dyDescent="0.25">
      <c r="A2085">
        <v>2083</v>
      </c>
      <c r="B2085">
        <v>3731506175</v>
      </c>
      <c r="C2085">
        <v>1</v>
      </c>
      <c r="D2085">
        <v>17</v>
      </c>
      <c r="E2085">
        <v>0</v>
      </c>
      <c r="F2085">
        <v>120213</v>
      </c>
      <c r="G2085">
        <v>522</v>
      </c>
      <c r="H2085">
        <v>104</v>
      </c>
      <c r="I2085">
        <v>1</v>
      </c>
      <c r="J2085">
        <v>475681</v>
      </c>
      <c r="K2085">
        <v>8827</v>
      </c>
      <c r="L2085">
        <v>104</v>
      </c>
      <c r="N2085">
        <f t="shared" si="31"/>
        <v>37.08</v>
      </c>
      <c r="P2085">
        <v>37.08</v>
      </c>
    </row>
    <row r="2086" spans="1:16" x14ac:dyDescent="0.25">
      <c r="A2086">
        <v>2084</v>
      </c>
      <c r="B2086">
        <v>3731506241</v>
      </c>
      <c r="C2086">
        <v>1</v>
      </c>
      <c r="D2086">
        <v>50</v>
      </c>
      <c r="E2086">
        <v>0</v>
      </c>
      <c r="F2086">
        <v>120263</v>
      </c>
      <c r="G2086">
        <v>522</v>
      </c>
      <c r="H2086">
        <v>105</v>
      </c>
      <c r="I2086">
        <v>2</v>
      </c>
      <c r="J2086">
        <v>475786</v>
      </c>
      <c r="K2086">
        <v>8829</v>
      </c>
      <c r="L2086">
        <v>105</v>
      </c>
      <c r="N2086">
        <f t="shared" si="31"/>
        <v>37.19</v>
      </c>
      <c r="P2086">
        <v>37.19</v>
      </c>
    </row>
    <row r="2087" spans="1:16" x14ac:dyDescent="0.25">
      <c r="A2087">
        <v>2085</v>
      </c>
      <c r="B2087">
        <v>3731506308</v>
      </c>
      <c r="C2087">
        <v>1</v>
      </c>
      <c r="D2087">
        <v>31</v>
      </c>
      <c r="E2087">
        <v>0</v>
      </c>
      <c r="F2087">
        <v>120294</v>
      </c>
      <c r="G2087">
        <v>522</v>
      </c>
      <c r="H2087">
        <v>105</v>
      </c>
      <c r="I2087">
        <v>3</v>
      </c>
      <c r="J2087">
        <v>475891</v>
      </c>
      <c r="K2087">
        <v>8832</v>
      </c>
      <c r="L2087">
        <v>105</v>
      </c>
      <c r="N2087">
        <f t="shared" si="31"/>
        <v>36.520000000000003</v>
      </c>
      <c r="P2087">
        <v>36.520000000000003</v>
      </c>
    </row>
    <row r="2088" spans="1:16" x14ac:dyDescent="0.25">
      <c r="A2088">
        <v>2086</v>
      </c>
      <c r="B2088">
        <v>3731506376</v>
      </c>
      <c r="C2088">
        <v>1</v>
      </c>
      <c r="D2088">
        <v>13</v>
      </c>
      <c r="E2088">
        <v>0</v>
      </c>
      <c r="F2088">
        <v>120307</v>
      </c>
      <c r="G2088">
        <v>522</v>
      </c>
      <c r="H2088">
        <v>105</v>
      </c>
      <c r="I2088">
        <v>2</v>
      </c>
      <c r="J2088">
        <v>475996</v>
      </c>
      <c r="K2088">
        <v>8834</v>
      </c>
      <c r="L2088">
        <v>105</v>
      </c>
      <c r="N2088">
        <f t="shared" si="31"/>
        <v>36.76</v>
      </c>
      <c r="P2088">
        <v>36.76</v>
      </c>
    </row>
    <row r="2089" spans="1:16" x14ac:dyDescent="0.25">
      <c r="A2089">
        <v>2087</v>
      </c>
      <c r="B2089">
        <v>3731506441</v>
      </c>
      <c r="C2089">
        <v>1</v>
      </c>
      <c r="D2089">
        <v>53</v>
      </c>
      <c r="E2089">
        <v>0</v>
      </c>
      <c r="F2089">
        <v>120360</v>
      </c>
      <c r="G2089">
        <v>522</v>
      </c>
      <c r="H2089">
        <v>105</v>
      </c>
      <c r="I2089">
        <v>2</v>
      </c>
      <c r="J2089">
        <v>476101</v>
      </c>
      <c r="K2089">
        <v>8836</v>
      </c>
      <c r="L2089">
        <v>105</v>
      </c>
      <c r="N2089">
        <f t="shared" si="31"/>
        <v>36.83</v>
      </c>
      <c r="P2089">
        <v>36.83</v>
      </c>
    </row>
    <row r="2090" spans="1:16" x14ac:dyDescent="0.25">
      <c r="A2090">
        <v>2088</v>
      </c>
      <c r="B2090">
        <v>3731506509</v>
      </c>
      <c r="C2090">
        <v>1</v>
      </c>
      <c r="D2090">
        <v>30</v>
      </c>
      <c r="E2090">
        <v>0</v>
      </c>
      <c r="F2090">
        <v>120390</v>
      </c>
      <c r="G2090">
        <v>522</v>
      </c>
      <c r="H2090">
        <v>103</v>
      </c>
      <c r="I2090">
        <v>3</v>
      </c>
      <c r="J2090">
        <v>476204</v>
      </c>
      <c r="K2090">
        <v>8839</v>
      </c>
      <c r="L2090">
        <v>103</v>
      </c>
      <c r="N2090">
        <f t="shared" si="31"/>
        <v>36.33</v>
      </c>
      <c r="P2090">
        <v>36.33</v>
      </c>
    </row>
    <row r="2091" spans="1:16" x14ac:dyDescent="0.25">
      <c r="A2091">
        <v>2089</v>
      </c>
      <c r="B2091">
        <v>3731506576</v>
      </c>
      <c r="C2091">
        <v>1</v>
      </c>
      <c r="D2091">
        <v>14</v>
      </c>
      <c r="E2091">
        <v>0</v>
      </c>
      <c r="F2091">
        <v>120404</v>
      </c>
      <c r="G2091">
        <v>522</v>
      </c>
      <c r="H2091">
        <v>103</v>
      </c>
      <c r="I2091">
        <v>2</v>
      </c>
      <c r="J2091">
        <v>476307</v>
      </c>
      <c r="K2091">
        <v>8841</v>
      </c>
      <c r="L2091">
        <v>103</v>
      </c>
      <c r="N2091">
        <f t="shared" si="31"/>
        <v>36.369999999999997</v>
      </c>
      <c r="P2091">
        <v>36.369999999999997</v>
      </c>
    </row>
    <row r="2092" spans="1:16" x14ac:dyDescent="0.25">
      <c r="A2092">
        <v>2090</v>
      </c>
      <c r="B2092">
        <v>3731506642</v>
      </c>
      <c r="C2092">
        <v>1</v>
      </c>
      <c r="D2092">
        <v>50</v>
      </c>
      <c r="E2092">
        <v>0</v>
      </c>
      <c r="F2092">
        <v>120454</v>
      </c>
      <c r="G2092">
        <v>522</v>
      </c>
      <c r="H2092">
        <v>102</v>
      </c>
      <c r="I2092">
        <v>2</v>
      </c>
      <c r="J2092">
        <v>476409</v>
      </c>
      <c r="K2092">
        <v>8843</v>
      </c>
      <c r="L2092">
        <v>102</v>
      </c>
      <c r="N2092">
        <f t="shared" si="31"/>
        <v>36.43</v>
      </c>
      <c r="P2092">
        <v>36.43</v>
      </c>
    </row>
    <row r="2093" spans="1:16" x14ac:dyDescent="0.25">
      <c r="A2093">
        <v>2091</v>
      </c>
      <c r="B2093">
        <v>3731506709</v>
      </c>
      <c r="C2093">
        <v>1</v>
      </c>
      <c r="D2093">
        <v>30</v>
      </c>
      <c r="E2093">
        <v>0</v>
      </c>
      <c r="F2093">
        <v>120484</v>
      </c>
      <c r="G2093">
        <v>522</v>
      </c>
      <c r="H2093">
        <v>102</v>
      </c>
      <c r="I2093">
        <v>2</v>
      </c>
      <c r="J2093">
        <v>476511</v>
      </c>
      <c r="K2093">
        <v>8845</v>
      </c>
      <c r="L2093">
        <v>102</v>
      </c>
      <c r="N2093">
        <f t="shared" si="31"/>
        <v>36.119999999999997</v>
      </c>
      <c r="P2093">
        <v>36.119999999999997</v>
      </c>
    </row>
    <row r="2094" spans="1:16" x14ac:dyDescent="0.25">
      <c r="A2094">
        <v>2092</v>
      </c>
      <c r="B2094">
        <v>3731506775</v>
      </c>
      <c r="C2094">
        <v>1</v>
      </c>
      <c r="D2094">
        <v>14</v>
      </c>
      <c r="E2094">
        <v>0</v>
      </c>
      <c r="F2094">
        <v>120498</v>
      </c>
      <c r="G2094">
        <v>522</v>
      </c>
      <c r="H2094">
        <v>102</v>
      </c>
      <c r="I2094">
        <v>3</v>
      </c>
      <c r="J2094">
        <v>476613</v>
      </c>
      <c r="K2094">
        <v>8848</v>
      </c>
      <c r="L2094">
        <v>102</v>
      </c>
      <c r="N2094">
        <f t="shared" si="31"/>
        <v>35.979999999999997</v>
      </c>
      <c r="P2094">
        <v>35.979999999999997</v>
      </c>
    </row>
    <row r="2095" spans="1:16" x14ac:dyDescent="0.25">
      <c r="A2095">
        <v>2093</v>
      </c>
      <c r="B2095">
        <v>3731506840</v>
      </c>
      <c r="C2095">
        <v>1</v>
      </c>
      <c r="D2095">
        <v>45</v>
      </c>
      <c r="E2095">
        <v>0</v>
      </c>
      <c r="F2095">
        <v>120543</v>
      </c>
      <c r="G2095">
        <v>522</v>
      </c>
      <c r="H2095">
        <v>103</v>
      </c>
      <c r="I2095">
        <v>1</v>
      </c>
      <c r="J2095">
        <v>476716</v>
      </c>
      <c r="K2095">
        <v>8849</v>
      </c>
      <c r="L2095">
        <v>103</v>
      </c>
      <c r="N2095">
        <f t="shared" si="31"/>
        <v>36</v>
      </c>
      <c r="P2095">
        <v>36</v>
      </c>
    </row>
    <row r="2096" spans="1:16" x14ac:dyDescent="0.25">
      <c r="A2096">
        <v>2094</v>
      </c>
      <c r="B2096">
        <v>3731506907</v>
      </c>
      <c r="C2096">
        <v>1</v>
      </c>
      <c r="D2096">
        <v>27</v>
      </c>
      <c r="E2096">
        <v>0</v>
      </c>
      <c r="F2096">
        <v>120570</v>
      </c>
      <c r="G2096">
        <v>522</v>
      </c>
      <c r="H2096">
        <v>103</v>
      </c>
      <c r="I2096">
        <v>3</v>
      </c>
      <c r="J2096">
        <v>476819</v>
      </c>
      <c r="K2096">
        <v>8852</v>
      </c>
      <c r="L2096">
        <v>103</v>
      </c>
      <c r="N2096">
        <f t="shared" si="31"/>
        <v>35.75</v>
      </c>
      <c r="P2096">
        <v>35.75</v>
      </c>
    </row>
    <row r="2097" spans="1:16" x14ac:dyDescent="0.25">
      <c r="A2097">
        <v>2095</v>
      </c>
      <c r="B2097">
        <v>3731506974</v>
      </c>
      <c r="C2097">
        <v>1</v>
      </c>
      <c r="D2097">
        <v>14</v>
      </c>
      <c r="E2097">
        <v>0</v>
      </c>
      <c r="F2097">
        <v>120584</v>
      </c>
      <c r="G2097">
        <v>522</v>
      </c>
      <c r="H2097">
        <v>103</v>
      </c>
      <c r="I2097">
        <v>2</v>
      </c>
      <c r="J2097">
        <v>476922</v>
      </c>
      <c r="K2097">
        <v>8854</v>
      </c>
      <c r="L2097">
        <v>103</v>
      </c>
      <c r="N2097">
        <f t="shared" si="31"/>
        <v>35.6</v>
      </c>
      <c r="P2097">
        <v>35.6</v>
      </c>
    </row>
    <row r="2098" spans="1:16" x14ac:dyDescent="0.25">
      <c r="A2098">
        <v>2096</v>
      </c>
      <c r="B2098">
        <v>3731507040</v>
      </c>
      <c r="C2098">
        <v>1</v>
      </c>
      <c r="D2098">
        <v>47</v>
      </c>
      <c r="E2098">
        <v>0</v>
      </c>
      <c r="F2098">
        <v>120631</v>
      </c>
      <c r="G2098">
        <v>522</v>
      </c>
      <c r="H2098">
        <v>102</v>
      </c>
      <c r="I2098">
        <v>3</v>
      </c>
      <c r="J2098">
        <v>477024</v>
      </c>
      <c r="K2098">
        <v>8857</v>
      </c>
      <c r="L2098">
        <v>102</v>
      </c>
      <c r="N2098">
        <f t="shared" si="31"/>
        <v>35.65</v>
      </c>
      <c r="P2098">
        <v>35.65</v>
      </c>
    </row>
    <row r="2099" spans="1:16" x14ac:dyDescent="0.25">
      <c r="A2099">
        <v>2097</v>
      </c>
      <c r="B2099">
        <v>3731507106</v>
      </c>
      <c r="C2099">
        <v>1</v>
      </c>
      <c r="D2099">
        <v>30</v>
      </c>
      <c r="E2099">
        <v>1</v>
      </c>
      <c r="F2099">
        <v>120661</v>
      </c>
      <c r="G2099">
        <v>523</v>
      </c>
      <c r="H2099">
        <v>101</v>
      </c>
      <c r="I2099">
        <v>2</v>
      </c>
      <c r="J2099">
        <v>477125</v>
      </c>
      <c r="K2099">
        <v>8859</v>
      </c>
      <c r="L2099">
        <v>101</v>
      </c>
      <c r="N2099">
        <f t="shared" si="31"/>
        <v>35.51</v>
      </c>
      <c r="P2099">
        <v>35.51</v>
      </c>
    </row>
    <row r="2100" spans="1:16" x14ac:dyDescent="0.25">
      <c r="A2100">
        <v>2098</v>
      </c>
      <c r="B2100">
        <v>3731507172</v>
      </c>
      <c r="C2100">
        <v>1</v>
      </c>
      <c r="D2100">
        <v>15</v>
      </c>
      <c r="E2100">
        <v>0</v>
      </c>
      <c r="F2100">
        <v>120676</v>
      </c>
      <c r="G2100">
        <v>523</v>
      </c>
      <c r="H2100">
        <v>101</v>
      </c>
      <c r="I2100">
        <v>3</v>
      </c>
      <c r="J2100">
        <v>477226</v>
      </c>
      <c r="K2100">
        <v>8862</v>
      </c>
      <c r="L2100">
        <v>101</v>
      </c>
      <c r="N2100">
        <f t="shared" si="31"/>
        <v>35.299999999999997</v>
      </c>
      <c r="P2100">
        <v>35.299999999999997</v>
      </c>
    </row>
    <row r="2101" spans="1:16" x14ac:dyDescent="0.25">
      <c r="A2101">
        <v>2099</v>
      </c>
      <c r="B2101">
        <v>3731507239</v>
      </c>
      <c r="C2101">
        <v>1</v>
      </c>
      <c r="D2101">
        <v>46</v>
      </c>
      <c r="E2101">
        <v>0</v>
      </c>
      <c r="F2101">
        <v>120722</v>
      </c>
      <c r="G2101">
        <v>523</v>
      </c>
      <c r="H2101">
        <v>101</v>
      </c>
      <c r="I2101">
        <v>3</v>
      </c>
      <c r="J2101">
        <v>477327</v>
      </c>
      <c r="K2101">
        <v>8865</v>
      </c>
      <c r="L2101">
        <v>101</v>
      </c>
      <c r="N2101">
        <f t="shared" si="31"/>
        <v>35.380000000000003</v>
      </c>
      <c r="P2101">
        <v>35.380000000000003</v>
      </c>
    </row>
    <row r="2102" spans="1:16" x14ac:dyDescent="0.25">
      <c r="A2102">
        <v>2100</v>
      </c>
      <c r="B2102">
        <v>3731507307</v>
      </c>
      <c r="C2102">
        <v>1</v>
      </c>
      <c r="D2102">
        <v>32</v>
      </c>
      <c r="E2102">
        <v>0</v>
      </c>
      <c r="F2102">
        <v>120754</v>
      </c>
      <c r="G2102">
        <v>523</v>
      </c>
      <c r="H2102">
        <v>102</v>
      </c>
      <c r="I2102">
        <v>3</v>
      </c>
      <c r="J2102">
        <v>477429</v>
      </c>
      <c r="K2102">
        <v>8868</v>
      </c>
      <c r="L2102">
        <v>102</v>
      </c>
      <c r="N2102">
        <f t="shared" si="31"/>
        <v>35.270000000000003</v>
      </c>
      <c r="P2102">
        <v>35.270000000000003</v>
      </c>
    </row>
    <row r="2103" spans="1:16" x14ac:dyDescent="0.25">
      <c r="A2103">
        <v>2101</v>
      </c>
      <c r="B2103">
        <v>3731507374</v>
      </c>
      <c r="C2103">
        <v>1</v>
      </c>
      <c r="D2103">
        <v>15</v>
      </c>
      <c r="E2103">
        <v>0</v>
      </c>
      <c r="F2103">
        <v>120769</v>
      </c>
      <c r="G2103">
        <v>523</v>
      </c>
      <c r="H2103">
        <v>102</v>
      </c>
      <c r="I2103">
        <v>2</v>
      </c>
      <c r="J2103">
        <v>477531</v>
      </c>
      <c r="K2103">
        <v>8870</v>
      </c>
      <c r="L2103">
        <v>102</v>
      </c>
      <c r="N2103">
        <f t="shared" si="31"/>
        <v>35.049999999999997</v>
      </c>
      <c r="P2103">
        <v>35.049999999999997</v>
      </c>
    </row>
    <row r="2104" spans="1:16" x14ac:dyDescent="0.25">
      <c r="A2104">
        <v>2102</v>
      </c>
      <c r="B2104">
        <v>3731507442</v>
      </c>
      <c r="C2104">
        <v>1</v>
      </c>
      <c r="D2104">
        <v>48</v>
      </c>
      <c r="E2104">
        <v>0</v>
      </c>
      <c r="F2104">
        <v>120817</v>
      </c>
      <c r="G2104">
        <v>523</v>
      </c>
      <c r="H2104">
        <v>101</v>
      </c>
      <c r="I2104">
        <v>2</v>
      </c>
      <c r="J2104">
        <v>477632</v>
      </c>
      <c r="K2104">
        <v>8872</v>
      </c>
      <c r="L2104">
        <v>101</v>
      </c>
      <c r="N2104">
        <f t="shared" si="31"/>
        <v>35.119999999999997</v>
      </c>
      <c r="P2104">
        <v>35.119999999999997</v>
      </c>
    </row>
    <row r="2105" spans="1:16" x14ac:dyDescent="0.25">
      <c r="A2105">
        <v>2103</v>
      </c>
      <c r="B2105">
        <v>3731507509</v>
      </c>
      <c r="C2105">
        <v>1</v>
      </c>
      <c r="D2105">
        <v>32</v>
      </c>
      <c r="E2105">
        <v>1</v>
      </c>
      <c r="F2105">
        <v>120849</v>
      </c>
      <c r="G2105">
        <v>524</v>
      </c>
      <c r="H2105">
        <v>100</v>
      </c>
      <c r="I2105">
        <v>3</v>
      </c>
      <c r="J2105">
        <v>477732</v>
      </c>
      <c r="K2105">
        <v>8875</v>
      </c>
      <c r="L2105">
        <v>100</v>
      </c>
      <c r="N2105">
        <f t="shared" si="31"/>
        <v>35.03</v>
      </c>
      <c r="P2105">
        <v>35.03</v>
      </c>
    </row>
    <row r="2106" spans="1:16" x14ac:dyDescent="0.25">
      <c r="A2106">
        <v>2104</v>
      </c>
      <c r="B2106">
        <v>3731507575</v>
      </c>
      <c r="C2106">
        <v>1</v>
      </c>
      <c r="D2106">
        <v>15</v>
      </c>
      <c r="E2106">
        <v>0</v>
      </c>
      <c r="F2106">
        <v>120864</v>
      </c>
      <c r="G2106">
        <v>524</v>
      </c>
      <c r="H2106">
        <v>99</v>
      </c>
      <c r="I2106">
        <v>2</v>
      </c>
      <c r="J2106">
        <v>477831</v>
      </c>
      <c r="K2106">
        <v>8877</v>
      </c>
      <c r="L2106">
        <v>99</v>
      </c>
      <c r="N2106">
        <f t="shared" si="31"/>
        <v>34.82</v>
      </c>
      <c r="P2106">
        <v>34.82</v>
      </c>
    </row>
    <row r="2107" spans="1:16" x14ac:dyDescent="0.25">
      <c r="A2107">
        <v>2105</v>
      </c>
      <c r="B2107">
        <v>3731507643</v>
      </c>
      <c r="C2107">
        <v>1</v>
      </c>
      <c r="D2107">
        <v>53</v>
      </c>
      <c r="E2107">
        <v>1</v>
      </c>
      <c r="F2107">
        <v>120917</v>
      </c>
      <c r="G2107">
        <v>525</v>
      </c>
      <c r="H2107">
        <v>98</v>
      </c>
      <c r="I2107">
        <v>3</v>
      </c>
      <c r="J2107">
        <v>477929</v>
      </c>
      <c r="K2107">
        <v>8880</v>
      </c>
      <c r="L2107">
        <v>98</v>
      </c>
      <c r="N2107">
        <f t="shared" si="31"/>
        <v>34.880000000000003</v>
      </c>
      <c r="P2107">
        <v>34.880000000000003</v>
      </c>
    </row>
    <row r="2108" spans="1:16" x14ac:dyDescent="0.25">
      <c r="A2108">
        <v>2106</v>
      </c>
      <c r="B2108">
        <v>3731507710</v>
      </c>
      <c r="C2108">
        <v>1</v>
      </c>
      <c r="D2108">
        <v>28</v>
      </c>
      <c r="E2108">
        <v>1</v>
      </c>
      <c r="F2108">
        <v>120945</v>
      </c>
      <c r="G2108">
        <v>526</v>
      </c>
      <c r="H2108">
        <v>97</v>
      </c>
      <c r="I2108">
        <v>2</v>
      </c>
      <c r="J2108">
        <v>478026</v>
      </c>
      <c r="K2108">
        <v>8882</v>
      </c>
      <c r="L2108">
        <v>97</v>
      </c>
      <c r="N2108">
        <f t="shared" si="31"/>
        <v>34.82</v>
      </c>
      <c r="P2108">
        <v>34.82</v>
      </c>
    </row>
    <row r="2109" spans="1:16" x14ac:dyDescent="0.25">
      <c r="A2109">
        <v>2107</v>
      </c>
      <c r="B2109">
        <v>3731507777</v>
      </c>
      <c r="C2109">
        <v>1</v>
      </c>
      <c r="D2109">
        <v>14</v>
      </c>
      <c r="E2109">
        <v>0</v>
      </c>
      <c r="F2109">
        <v>120959</v>
      </c>
      <c r="G2109">
        <v>526</v>
      </c>
      <c r="H2109">
        <v>97</v>
      </c>
      <c r="I2109">
        <v>2</v>
      </c>
      <c r="J2109">
        <v>478123</v>
      </c>
      <c r="K2109">
        <v>8884</v>
      </c>
      <c r="L2109">
        <v>97</v>
      </c>
      <c r="N2109">
        <f t="shared" si="31"/>
        <v>34.479999999999997</v>
      </c>
      <c r="P2109">
        <v>34.479999999999997</v>
      </c>
    </row>
    <row r="2110" spans="1:16" x14ac:dyDescent="0.25">
      <c r="A2110">
        <v>2108</v>
      </c>
      <c r="B2110">
        <v>3731507843</v>
      </c>
      <c r="C2110">
        <v>1</v>
      </c>
      <c r="D2110">
        <v>51</v>
      </c>
      <c r="E2110">
        <v>0</v>
      </c>
      <c r="F2110">
        <v>121010</v>
      </c>
      <c r="G2110">
        <v>526</v>
      </c>
      <c r="H2110">
        <v>96</v>
      </c>
      <c r="I2110">
        <v>2</v>
      </c>
      <c r="J2110">
        <v>478219</v>
      </c>
      <c r="K2110">
        <v>8886</v>
      </c>
      <c r="L2110">
        <v>96</v>
      </c>
      <c r="N2110">
        <f t="shared" si="31"/>
        <v>34.520000000000003</v>
      </c>
      <c r="P2110">
        <v>34.520000000000003</v>
      </c>
    </row>
    <row r="2111" spans="1:16" x14ac:dyDescent="0.25">
      <c r="A2111">
        <v>2109</v>
      </c>
      <c r="B2111">
        <v>3731507910</v>
      </c>
      <c r="C2111">
        <v>1</v>
      </c>
      <c r="D2111">
        <v>26</v>
      </c>
      <c r="E2111">
        <v>0</v>
      </c>
      <c r="F2111">
        <v>121036</v>
      </c>
      <c r="G2111">
        <v>526</v>
      </c>
      <c r="H2111">
        <v>96</v>
      </c>
      <c r="I2111">
        <v>2</v>
      </c>
      <c r="J2111">
        <v>478315</v>
      </c>
      <c r="K2111">
        <v>8888</v>
      </c>
      <c r="L2111">
        <v>96</v>
      </c>
      <c r="N2111">
        <f t="shared" si="31"/>
        <v>34.46</v>
      </c>
      <c r="P2111">
        <v>34.46</v>
      </c>
    </row>
    <row r="2112" spans="1:16" x14ac:dyDescent="0.25">
      <c r="A2112">
        <v>2110</v>
      </c>
      <c r="B2112">
        <v>3731507977</v>
      </c>
      <c r="C2112">
        <v>1</v>
      </c>
      <c r="D2112">
        <v>14</v>
      </c>
      <c r="E2112">
        <v>0</v>
      </c>
      <c r="F2112">
        <v>121050</v>
      </c>
      <c r="G2112">
        <v>526</v>
      </c>
      <c r="H2112">
        <v>96</v>
      </c>
      <c r="I2112">
        <v>2</v>
      </c>
      <c r="J2112">
        <v>478411</v>
      </c>
      <c r="K2112">
        <v>8890</v>
      </c>
      <c r="L2112">
        <v>96</v>
      </c>
      <c r="N2112">
        <f t="shared" si="31"/>
        <v>34.119999999999997</v>
      </c>
      <c r="P2112">
        <v>34.119999999999997</v>
      </c>
    </row>
    <row r="2113" spans="1:16" x14ac:dyDescent="0.25">
      <c r="A2113">
        <v>2111</v>
      </c>
      <c r="B2113">
        <v>3731508044</v>
      </c>
      <c r="C2113">
        <v>1</v>
      </c>
      <c r="D2113">
        <v>47</v>
      </c>
      <c r="E2113">
        <v>0</v>
      </c>
      <c r="F2113">
        <v>121097</v>
      </c>
      <c r="G2113">
        <v>526</v>
      </c>
      <c r="H2113">
        <v>97</v>
      </c>
      <c r="I2113">
        <v>2</v>
      </c>
      <c r="J2113">
        <v>478508</v>
      </c>
      <c r="K2113">
        <v>8892</v>
      </c>
      <c r="L2113">
        <v>97</v>
      </c>
      <c r="N2113">
        <f t="shared" si="31"/>
        <v>34.15</v>
      </c>
      <c r="P2113">
        <v>34.15</v>
      </c>
    </row>
    <row r="2114" spans="1:16" x14ac:dyDescent="0.25">
      <c r="A2114">
        <v>2112</v>
      </c>
      <c r="B2114">
        <v>3731508111</v>
      </c>
      <c r="C2114">
        <v>1</v>
      </c>
      <c r="D2114">
        <v>23</v>
      </c>
      <c r="E2114">
        <v>0</v>
      </c>
      <c r="F2114">
        <v>121120</v>
      </c>
      <c r="G2114">
        <v>526</v>
      </c>
      <c r="H2114">
        <v>97</v>
      </c>
      <c r="I2114">
        <v>2</v>
      </c>
      <c r="J2114">
        <v>478605</v>
      </c>
      <c r="K2114">
        <v>8894</v>
      </c>
      <c r="L2114">
        <v>97</v>
      </c>
      <c r="N2114">
        <f t="shared" si="31"/>
        <v>34.090000000000003</v>
      </c>
      <c r="P2114">
        <v>34.090000000000003</v>
      </c>
    </row>
    <row r="2115" spans="1:16" x14ac:dyDescent="0.25">
      <c r="A2115">
        <v>2113</v>
      </c>
      <c r="B2115">
        <v>3731508179</v>
      </c>
      <c r="C2115">
        <v>1</v>
      </c>
      <c r="D2115">
        <v>15</v>
      </c>
      <c r="E2115">
        <v>0</v>
      </c>
      <c r="F2115">
        <v>121135</v>
      </c>
      <c r="G2115">
        <v>526</v>
      </c>
      <c r="H2115">
        <v>97</v>
      </c>
      <c r="I2115">
        <v>1</v>
      </c>
      <c r="J2115">
        <v>478702</v>
      </c>
      <c r="K2115">
        <v>8895</v>
      </c>
      <c r="L2115">
        <v>97</v>
      </c>
      <c r="N2115">
        <f t="shared" si="31"/>
        <v>33.85</v>
      </c>
      <c r="P2115">
        <v>33.85</v>
      </c>
    </row>
    <row r="2116" spans="1:16" x14ac:dyDescent="0.25">
      <c r="A2116">
        <v>2114</v>
      </c>
      <c r="B2116">
        <v>3731508248</v>
      </c>
      <c r="C2116">
        <v>1</v>
      </c>
      <c r="D2116">
        <v>50</v>
      </c>
      <c r="E2116">
        <v>0</v>
      </c>
      <c r="F2116">
        <v>121185</v>
      </c>
      <c r="G2116">
        <v>526</v>
      </c>
      <c r="H2116">
        <v>97</v>
      </c>
      <c r="I2116">
        <v>2</v>
      </c>
      <c r="J2116">
        <v>478799</v>
      </c>
      <c r="K2116">
        <v>8897</v>
      </c>
      <c r="L2116">
        <v>97</v>
      </c>
      <c r="N2116">
        <f t="shared" si="31"/>
        <v>33.81</v>
      </c>
      <c r="P2116">
        <v>33.81</v>
      </c>
    </row>
    <row r="2117" spans="1:16" x14ac:dyDescent="0.25">
      <c r="A2117">
        <v>2115</v>
      </c>
      <c r="B2117">
        <v>3731508316</v>
      </c>
      <c r="C2117">
        <v>1</v>
      </c>
      <c r="D2117">
        <v>26</v>
      </c>
      <c r="E2117">
        <v>0</v>
      </c>
      <c r="F2117">
        <v>121211</v>
      </c>
      <c r="G2117">
        <v>526</v>
      </c>
      <c r="H2117">
        <v>97</v>
      </c>
      <c r="I2117">
        <v>2</v>
      </c>
      <c r="J2117">
        <v>478896</v>
      </c>
      <c r="K2117">
        <v>8899</v>
      </c>
      <c r="L2117">
        <v>97</v>
      </c>
      <c r="N2117">
        <f t="shared" si="31"/>
        <v>33.75</v>
      </c>
      <c r="P2117">
        <v>33.75</v>
      </c>
    </row>
    <row r="2118" spans="1:16" x14ac:dyDescent="0.25">
      <c r="A2118">
        <v>2116</v>
      </c>
      <c r="B2118">
        <v>3731508383</v>
      </c>
      <c r="C2118">
        <v>1</v>
      </c>
      <c r="D2118">
        <v>14</v>
      </c>
      <c r="E2118">
        <v>0</v>
      </c>
      <c r="F2118">
        <v>121225</v>
      </c>
      <c r="G2118">
        <v>526</v>
      </c>
      <c r="H2118">
        <v>97</v>
      </c>
      <c r="I2118">
        <v>2</v>
      </c>
      <c r="J2118">
        <v>478993</v>
      </c>
      <c r="K2118">
        <v>8901</v>
      </c>
      <c r="L2118">
        <v>97</v>
      </c>
      <c r="N2118">
        <f t="shared" si="31"/>
        <v>33.630000000000003</v>
      </c>
      <c r="P2118">
        <v>33.630000000000003</v>
      </c>
    </row>
    <row r="2119" spans="1:16" x14ac:dyDescent="0.25">
      <c r="A2119">
        <v>2117</v>
      </c>
      <c r="B2119">
        <v>3731508449</v>
      </c>
      <c r="C2119">
        <v>1</v>
      </c>
      <c r="D2119">
        <v>53</v>
      </c>
      <c r="E2119">
        <v>0</v>
      </c>
      <c r="F2119">
        <v>121278</v>
      </c>
      <c r="G2119">
        <v>526</v>
      </c>
      <c r="H2119">
        <v>98</v>
      </c>
      <c r="I2119">
        <v>2</v>
      </c>
      <c r="J2119">
        <v>479091</v>
      </c>
      <c r="K2119">
        <v>8903</v>
      </c>
      <c r="L2119">
        <v>98</v>
      </c>
      <c r="N2119">
        <f t="shared" si="31"/>
        <v>33.46</v>
      </c>
      <c r="P2119">
        <v>33.46</v>
      </c>
    </row>
    <row r="2120" spans="1:16" x14ac:dyDescent="0.25">
      <c r="A2120">
        <v>2118</v>
      </c>
      <c r="B2120">
        <v>3731508519</v>
      </c>
      <c r="C2120">
        <v>1</v>
      </c>
      <c r="D2120">
        <v>22</v>
      </c>
      <c r="E2120">
        <v>0</v>
      </c>
      <c r="F2120">
        <v>121300</v>
      </c>
      <c r="G2120">
        <v>526</v>
      </c>
      <c r="H2120">
        <v>98</v>
      </c>
      <c r="I2120">
        <v>2</v>
      </c>
      <c r="J2120">
        <v>479189</v>
      </c>
      <c r="K2120">
        <v>8905</v>
      </c>
      <c r="L2120">
        <v>98</v>
      </c>
      <c r="N2120">
        <f t="shared" si="31"/>
        <v>33.42</v>
      </c>
      <c r="P2120">
        <v>33.42</v>
      </c>
    </row>
    <row r="2121" spans="1:16" x14ac:dyDescent="0.25">
      <c r="A2121">
        <v>2119</v>
      </c>
      <c r="B2121">
        <v>3731508586</v>
      </c>
      <c r="C2121">
        <v>1</v>
      </c>
      <c r="D2121">
        <v>16</v>
      </c>
      <c r="E2121">
        <v>0</v>
      </c>
      <c r="F2121">
        <v>121316</v>
      </c>
      <c r="G2121">
        <v>526</v>
      </c>
      <c r="H2121">
        <v>98</v>
      </c>
      <c r="I2121">
        <v>2</v>
      </c>
      <c r="J2121">
        <v>479287</v>
      </c>
      <c r="K2121">
        <v>8907</v>
      </c>
      <c r="L2121">
        <v>98</v>
      </c>
      <c r="N2121">
        <f t="shared" si="31"/>
        <v>33.46</v>
      </c>
      <c r="P2121">
        <v>33.46</v>
      </c>
    </row>
    <row r="2122" spans="1:16" x14ac:dyDescent="0.25">
      <c r="A2122">
        <v>2120</v>
      </c>
      <c r="B2122">
        <v>3731508653</v>
      </c>
      <c r="C2122">
        <v>1</v>
      </c>
      <c r="D2122">
        <v>57</v>
      </c>
      <c r="E2122">
        <v>0</v>
      </c>
      <c r="F2122">
        <v>121373</v>
      </c>
      <c r="G2122">
        <v>526</v>
      </c>
      <c r="H2122">
        <v>98</v>
      </c>
      <c r="I2122">
        <v>3</v>
      </c>
      <c r="J2122">
        <v>479385</v>
      </c>
      <c r="K2122">
        <v>8910</v>
      </c>
      <c r="L2122">
        <v>98</v>
      </c>
      <c r="N2122">
        <f t="shared" si="31"/>
        <v>33.229999999999997</v>
      </c>
      <c r="P2122">
        <v>33.229999999999997</v>
      </c>
    </row>
    <row r="2123" spans="1:16" x14ac:dyDescent="0.25">
      <c r="A2123">
        <v>2121</v>
      </c>
      <c r="B2123">
        <v>3731508720</v>
      </c>
      <c r="C2123">
        <v>1</v>
      </c>
      <c r="D2123">
        <v>21</v>
      </c>
      <c r="E2123">
        <v>0</v>
      </c>
      <c r="F2123">
        <v>121394</v>
      </c>
      <c r="G2123">
        <v>526</v>
      </c>
      <c r="H2123">
        <v>98</v>
      </c>
      <c r="I2123">
        <v>1</v>
      </c>
      <c r="J2123">
        <v>479483</v>
      </c>
      <c r="K2123">
        <v>8911</v>
      </c>
      <c r="L2123">
        <v>98</v>
      </c>
      <c r="N2123">
        <f t="shared" si="31"/>
        <v>33.159999999999997</v>
      </c>
      <c r="P2123">
        <v>33.159999999999997</v>
      </c>
    </row>
    <row r="2124" spans="1:16" x14ac:dyDescent="0.25">
      <c r="A2124">
        <v>2122</v>
      </c>
      <c r="B2124">
        <v>3731508787</v>
      </c>
      <c r="C2124">
        <v>1</v>
      </c>
      <c r="D2124">
        <v>12</v>
      </c>
      <c r="E2124">
        <v>0</v>
      </c>
      <c r="F2124">
        <v>121406</v>
      </c>
      <c r="G2124">
        <v>526</v>
      </c>
      <c r="H2124">
        <v>99</v>
      </c>
      <c r="I2124">
        <v>2</v>
      </c>
      <c r="J2124">
        <v>479582</v>
      </c>
      <c r="K2124">
        <v>8913</v>
      </c>
      <c r="L2124">
        <v>99</v>
      </c>
      <c r="N2124">
        <f t="shared" si="31"/>
        <v>33.299999999999997</v>
      </c>
      <c r="P2124">
        <v>33.299999999999997</v>
      </c>
    </row>
    <row r="2125" spans="1:16" x14ac:dyDescent="0.25">
      <c r="A2125">
        <v>2123</v>
      </c>
      <c r="B2125">
        <v>3731508855</v>
      </c>
      <c r="C2125">
        <v>1</v>
      </c>
      <c r="D2125">
        <v>61</v>
      </c>
      <c r="E2125">
        <v>0</v>
      </c>
      <c r="F2125">
        <v>121467</v>
      </c>
      <c r="G2125">
        <v>526</v>
      </c>
      <c r="H2125">
        <v>98</v>
      </c>
      <c r="I2125">
        <v>2</v>
      </c>
      <c r="J2125">
        <v>479680</v>
      </c>
      <c r="K2125">
        <v>8915</v>
      </c>
      <c r="L2125">
        <v>98</v>
      </c>
      <c r="N2125">
        <f t="shared" si="31"/>
        <v>32.979999999999997</v>
      </c>
      <c r="P2125">
        <v>32.979999999999997</v>
      </c>
    </row>
    <row r="2126" spans="1:16" x14ac:dyDescent="0.25">
      <c r="A2126">
        <v>2124</v>
      </c>
      <c r="B2126">
        <v>3731508922</v>
      </c>
      <c r="C2126">
        <v>1</v>
      </c>
      <c r="D2126">
        <v>19</v>
      </c>
      <c r="E2126">
        <v>1</v>
      </c>
      <c r="F2126">
        <v>121486</v>
      </c>
      <c r="G2126">
        <v>527</v>
      </c>
      <c r="H2126">
        <v>97</v>
      </c>
      <c r="I2126">
        <v>2</v>
      </c>
      <c r="J2126">
        <v>479777</v>
      </c>
      <c r="K2126">
        <v>8917</v>
      </c>
      <c r="L2126">
        <v>97</v>
      </c>
      <c r="N2126">
        <f t="shared" si="31"/>
        <v>32.92</v>
      </c>
      <c r="P2126">
        <v>32.92</v>
      </c>
    </row>
    <row r="2127" spans="1:16" x14ac:dyDescent="0.25">
      <c r="A2127">
        <v>2125</v>
      </c>
      <c r="B2127">
        <v>3731508990</v>
      </c>
      <c r="C2127">
        <v>1</v>
      </c>
      <c r="D2127">
        <v>14</v>
      </c>
      <c r="E2127">
        <v>0</v>
      </c>
      <c r="F2127">
        <v>121500</v>
      </c>
      <c r="G2127">
        <v>527</v>
      </c>
      <c r="H2127">
        <v>97</v>
      </c>
      <c r="I2127">
        <v>2</v>
      </c>
      <c r="J2127">
        <v>479874</v>
      </c>
      <c r="K2127">
        <v>8919</v>
      </c>
      <c r="L2127">
        <v>97</v>
      </c>
      <c r="N2127">
        <f t="shared" si="31"/>
        <v>33.06</v>
      </c>
      <c r="P2127">
        <v>33.06</v>
      </c>
    </row>
    <row r="2128" spans="1:16" x14ac:dyDescent="0.25">
      <c r="A2128">
        <v>2126</v>
      </c>
      <c r="B2128">
        <v>3731509059</v>
      </c>
      <c r="C2128">
        <v>1</v>
      </c>
      <c r="D2128">
        <v>60</v>
      </c>
      <c r="E2128">
        <v>1</v>
      </c>
      <c r="F2128">
        <v>121560</v>
      </c>
      <c r="G2128">
        <v>528</v>
      </c>
      <c r="H2128">
        <v>93</v>
      </c>
      <c r="I2128">
        <v>3</v>
      </c>
      <c r="J2128">
        <v>479967</v>
      </c>
      <c r="K2128">
        <v>8922</v>
      </c>
      <c r="L2128">
        <v>93</v>
      </c>
      <c r="N2128">
        <f t="shared" si="31"/>
        <v>32.68</v>
      </c>
      <c r="P2128">
        <v>32.68</v>
      </c>
    </row>
    <row r="2129" spans="1:16" x14ac:dyDescent="0.25">
      <c r="A2129">
        <v>2127</v>
      </c>
      <c r="B2129">
        <v>3731509126</v>
      </c>
      <c r="C2129">
        <v>1</v>
      </c>
      <c r="D2129">
        <v>16</v>
      </c>
      <c r="E2129">
        <v>0</v>
      </c>
      <c r="F2129">
        <v>121576</v>
      </c>
      <c r="G2129">
        <v>528</v>
      </c>
      <c r="H2129">
        <v>92</v>
      </c>
      <c r="I2129">
        <v>2</v>
      </c>
      <c r="J2129">
        <v>480059</v>
      </c>
      <c r="K2129">
        <v>8924</v>
      </c>
      <c r="L2129">
        <v>92</v>
      </c>
      <c r="N2129">
        <f t="shared" si="31"/>
        <v>32.590000000000003</v>
      </c>
      <c r="P2129">
        <v>32.590000000000003</v>
      </c>
    </row>
    <row r="2130" spans="1:16" x14ac:dyDescent="0.25">
      <c r="A2130">
        <v>2128</v>
      </c>
      <c r="B2130">
        <v>3731509194</v>
      </c>
      <c r="C2130">
        <v>1</v>
      </c>
      <c r="D2130">
        <v>12</v>
      </c>
      <c r="E2130">
        <v>0</v>
      </c>
      <c r="F2130">
        <v>121588</v>
      </c>
      <c r="G2130">
        <v>528</v>
      </c>
      <c r="H2130">
        <v>93</v>
      </c>
      <c r="I2130">
        <v>1</v>
      </c>
      <c r="J2130">
        <v>480152</v>
      </c>
      <c r="K2130">
        <v>8925</v>
      </c>
      <c r="L2130">
        <v>93</v>
      </c>
      <c r="N2130">
        <f t="shared" si="31"/>
        <v>32.729999999999997</v>
      </c>
      <c r="P2130">
        <v>32.729999999999997</v>
      </c>
    </row>
    <row r="2131" spans="1:16" x14ac:dyDescent="0.25">
      <c r="A2131">
        <v>2129</v>
      </c>
      <c r="B2131">
        <v>3731509262</v>
      </c>
      <c r="C2131">
        <v>1</v>
      </c>
      <c r="D2131">
        <v>56</v>
      </c>
      <c r="E2131">
        <v>0</v>
      </c>
      <c r="F2131">
        <v>121644</v>
      </c>
      <c r="G2131">
        <v>528</v>
      </c>
      <c r="H2131">
        <v>92</v>
      </c>
      <c r="I2131">
        <v>2</v>
      </c>
      <c r="J2131">
        <v>480244</v>
      </c>
      <c r="K2131">
        <v>8927</v>
      </c>
      <c r="L2131">
        <v>92</v>
      </c>
      <c r="N2131">
        <f t="shared" si="31"/>
        <v>32.31</v>
      </c>
      <c r="P2131">
        <v>32.31</v>
      </c>
    </row>
    <row r="2132" spans="1:16" x14ac:dyDescent="0.25">
      <c r="A2132">
        <v>2130</v>
      </c>
      <c r="B2132">
        <v>3731509329</v>
      </c>
      <c r="C2132">
        <v>1</v>
      </c>
      <c r="D2132">
        <v>14</v>
      </c>
      <c r="E2132">
        <v>0</v>
      </c>
      <c r="F2132">
        <v>121658</v>
      </c>
      <c r="G2132">
        <v>528</v>
      </c>
      <c r="H2132">
        <v>93</v>
      </c>
      <c r="I2132">
        <v>2</v>
      </c>
      <c r="J2132">
        <v>480337</v>
      </c>
      <c r="K2132">
        <v>8929</v>
      </c>
      <c r="L2132">
        <v>93</v>
      </c>
      <c r="N2132">
        <f t="shared" si="31"/>
        <v>32.25</v>
      </c>
      <c r="P2132">
        <v>32.25</v>
      </c>
    </row>
    <row r="2133" spans="1:16" x14ac:dyDescent="0.25">
      <c r="A2133">
        <v>2131</v>
      </c>
      <c r="B2133">
        <v>3731509396</v>
      </c>
      <c r="C2133">
        <v>1</v>
      </c>
      <c r="D2133">
        <v>16</v>
      </c>
      <c r="E2133">
        <v>0</v>
      </c>
      <c r="F2133">
        <v>121674</v>
      </c>
      <c r="G2133">
        <v>528</v>
      </c>
      <c r="H2133">
        <v>93</v>
      </c>
      <c r="I2133">
        <v>2</v>
      </c>
      <c r="J2133">
        <v>480430</v>
      </c>
      <c r="K2133">
        <v>8931</v>
      </c>
      <c r="L2133">
        <v>93</v>
      </c>
      <c r="N2133">
        <f t="shared" si="31"/>
        <v>32.47</v>
      </c>
      <c r="P2133">
        <v>32.47</v>
      </c>
    </row>
    <row r="2134" spans="1:16" x14ac:dyDescent="0.25">
      <c r="A2134">
        <v>2132</v>
      </c>
      <c r="B2134">
        <v>3731509465</v>
      </c>
      <c r="C2134">
        <v>1</v>
      </c>
      <c r="D2134">
        <v>54</v>
      </c>
      <c r="E2134">
        <v>0</v>
      </c>
      <c r="F2134">
        <v>121728</v>
      </c>
      <c r="G2134">
        <v>528</v>
      </c>
      <c r="H2134">
        <v>92</v>
      </c>
      <c r="I2134">
        <v>1</v>
      </c>
      <c r="J2134">
        <v>480522</v>
      </c>
      <c r="K2134">
        <v>8932</v>
      </c>
      <c r="L2134">
        <v>92</v>
      </c>
      <c r="N2134">
        <f t="shared" si="31"/>
        <v>31.96</v>
      </c>
      <c r="P2134">
        <v>31.96</v>
      </c>
    </row>
    <row r="2135" spans="1:16" x14ac:dyDescent="0.25">
      <c r="A2135">
        <v>2133</v>
      </c>
      <c r="B2135">
        <v>3731509535</v>
      </c>
      <c r="C2135">
        <v>1</v>
      </c>
      <c r="D2135">
        <v>14</v>
      </c>
      <c r="E2135">
        <v>0</v>
      </c>
      <c r="F2135">
        <v>121742</v>
      </c>
      <c r="G2135">
        <v>528</v>
      </c>
      <c r="H2135">
        <v>92</v>
      </c>
      <c r="I2135">
        <v>2</v>
      </c>
      <c r="J2135">
        <v>480614</v>
      </c>
      <c r="K2135">
        <v>8934</v>
      </c>
      <c r="L2135">
        <v>92</v>
      </c>
      <c r="N2135">
        <f t="shared" si="31"/>
        <v>31.96</v>
      </c>
      <c r="P2135">
        <v>31.96</v>
      </c>
    </row>
    <row r="2136" spans="1:16" x14ac:dyDescent="0.25">
      <c r="A2136">
        <v>2134</v>
      </c>
      <c r="B2136">
        <v>3731509602</v>
      </c>
      <c r="C2136">
        <v>1</v>
      </c>
      <c r="D2136">
        <v>20</v>
      </c>
      <c r="E2136">
        <v>0</v>
      </c>
      <c r="F2136">
        <v>121762</v>
      </c>
      <c r="G2136">
        <v>528</v>
      </c>
      <c r="H2136">
        <v>91</v>
      </c>
      <c r="I2136">
        <v>2</v>
      </c>
      <c r="J2136">
        <v>480705</v>
      </c>
      <c r="K2136">
        <v>8936</v>
      </c>
      <c r="L2136">
        <v>91</v>
      </c>
      <c r="N2136">
        <f t="shared" si="31"/>
        <v>32.18</v>
      </c>
      <c r="P2136">
        <v>32.18</v>
      </c>
    </row>
    <row r="2137" spans="1:16" x14ac:dyDescent="0.25">
      <c r="A2137">
        <v>2135</v>
      </c>
      <c r="B2137">
        <v>3731509669</v>
      </c>
      <c r="C2137">
        <v>1</v>
      </c>
      <c r="D2137">
        <v>55</v>
      </c>
      <c r="E2137">
        <v>0</v>
      </c>
      <c r="F2137">
        <v>121817</v>
      </c>
      <c r="G2137">
        <v>528</v>
      </c>
      <c r="H2137">
        <v>91</v>
      </c>
      <c r="I2137">
        <v>1</v>
      </c>
      <c r="J2137">
        <v>480796</v>
      </c>
      <c r="K2137">
        <v>8937</v>
      </c>
      <c r="L2137">
        <v>91</v>
      </c>
      <c r="N2137">
        <f t="shared" si="31"/>
        <v>31.66</v>
      </c>
      <c r="P2137">
        <v>31.66</v>
      </c>
    </row>
    <row r="2138" spans="1:16" x14ac:dyDescent="0.25">
      <c r="A2138">
        <v>2136</v>
      </c>
      <c r="B2138">
        <v>3731509736</v>
      </c>
      <c r="C2138">
        <v>1</v>
      </c>
      <c r="D2138">
        <v>11</v>
      </c>
      <c r="E2138">
        <v>0</v>
      </c>
      <c r="F2138">
        <v>121828</v>
      </c>
      <c r="G2138">
        <v>528</v>
      </c>
      <c r="H2138">
        <v>90</v>
      </c>
      <c r="I2138">
        <v>2</v>
      </c>
      <c r="J2138">
        <v>480886</v>
      </c>
      <c r="K2138">
        <v>8939</v>
      </c>
      <c r="L2138">
        <v>90</v>
      </c>
      <c r="N2138">
        <f t="shared" si="31"/>
        <v>31.68</v>
      </c>
      <c r="P2138">
        <v>31.68</v>
      </c>
    </row>
    <row r="2139" spans="1:16" x14ac:dyDescent="0.25">
      <c r="A2139">
        <v>2137</v>
      </c>
      <c r="B2139">
        <v>3731509803</v>
      </c>
      <c r="C2139">
        <v>1</v>
      </c>
      <c r="D2139">
        <v>18</v>
      </c>
      <c r="E2139">
        <v>0</v>
      </c>
      <c r="F2139">
        <v>121846</v>
      </c>
      <c r="G2139">
        <v>528</v>
      </c>
      <c r="H2139">
        <v>89</v>
      </c>
      <c r="I2139">
        <v>2</v>
      </c>
      <c r="J2139">
        <v>480975</v>
      </c>
      <c r="K2139">
        <v>8941</v>
      </c>
      <c r="L2139">
        <v>89</v>
      </c>
      <c r="N2139">
        <f t="shared" si="31"/>
        <v>31.93</v>
      </c>
      <c r="P2139">
        <v>31.93</v>
      </c>
    </row>
    <row r="2140" spans="1:16" x14ac:dyDescent="0.25">
      <c r="A2140">
        <v>2138</v>
      </c>
      <c r="B2140">
        <v>3731509870</v>
      </c>
      <c r="C2140">
        <v>1</v>
      </c>
      <c r="D2140">
        <v>54</v>
      </c>
      <c r="E2140">
        <v>0</v>
      </c>
      <c r="F2140">
        <v>121900</v>
      </c>
      <c r="G2140">
        <v>528</v>
      </c>
      <c r="H2140">
        <v>89</v>
      </c>
      <c r="I2140">
        <v>3</v>
      </c>
      <c r="J2140">
        <v>481064</v>
      </c>
      <c r="K2140">
        <v>8944</v>
      </c>
      <c r="L2140">
        <v>89</v>
      </c>
      <c r="N2140">
        <f t="shared" si="31"/>
        <v>31.38</v>
      </c>
      <c r="P2140">
        <v>31.38</v>
      </c>
    </row>
    <row r="2141" spans="1:16" x14ac:dyDescent="0.25">
      <c r="A2141">
        <v>2139</v>
      </c>
      <c r="B2141">
        <v>3731509938</v>
      </c>
      <c r="C2141">
        <v>1</v>
      </c>
      <c r="D2141">
        <v>11</v>
      </c>
      <c r="E2141">
        <v>1</v>
      </c>
      <c r="F2141">
        <v>121911</v>
      </c>
      <c r="G2141">
        <v>529</v>
      </c>
      <c r="H2141">
        <v>90</v>
      </c>
      <c r="I2141">
        <v>2</v>
      </c>
      <c r="J2141">
        <v>481154</v>
      </c>
      <c r="K2141">
        <v>8946</v>
      </c>
      <c r="L2141">
        <v>90</v>
      </c>
      <c r="N2141">
        <f t="shared" si="31"/>
        <v>31.4</v>
      </c>
      <c r="P2141">
        <v>31.4</v>
      </c>
    </row>
    <row r="2142" spans="1:16" x14ac:dyDescent="0.25">
      <c r="A2142">
        <v>2140</v>
      </c>
      <c r="B2142">
        <v>3731510006</v>
      </c>
      <c r="C2142">
        <v>1</v>
      </c>
      <c r="D2142">
        <v>20</v>
      </c>
      <c r="E2142">
        <v>0</v>
      </c>
      <c r="F2142">
        <v>121931</v>
      </c>
      <c r="G2142">
        <v>529</v>
      </c>
      <c r="H2142">
        <v>90</v>
      </c>
      <c r="I2142">
        <v>2</v>
      </c>
      <c r="J2142">
        <v>481244</v>
      </c>
      <c r="K2142">
        <v>8948</v>
      </c>
      <c r="L2142">
        <v>90</v>
      </c>
      <c r="N2142">
        <f t="shared" si="31"/>
        <v>31.64</v>
      </c>
      <c r="P2142">
        <v>31.64</v>
      </c>
    </row>
    <row r="2143" spans="1:16" x14ac:dyDescent="0.25">
      <c r="A2143">
        <v>2141</v>
      </c>
      <c r="B2143">
        <v>3731510073</v>
      </c>
      <c r="C2143">
        <v>1</v>
      </c>
      <c r="D2143">
        <v>50</v>
      </c>
      <c r="E2143">
        <v>0</v>
      </c>
      <c r="F2143">
        <v>121981</v>
      </c>
      <c r="G2143">
        <v>529</v>
      </c>
      <c r="H2143">
        <v>88</v>
      </c>
      <c r="I2143">
        <v>2</v>
      </c>
      <c r="J2143">
        <v>481332</v>
      </c>
      <c r="K2143">
        <v>8950</v>
      </c>
      <c r="L2143">
        <v>88</v>
      </c>
      <c r="N2143">
        <f t="shared" si="31"/>
        <v>31.09</v>
      </c>
      <c r="P2143">
        <v>31.09</v>
      </c>
    </row>
    <row r="2144" spans="1:16" x14ac:dyDescent="0.25">
      <c r="A2144">
        <v>2142</v>
      </c>
      <c r="B2144">
        <v>3731510141</v>
      </c>
      <c r="C2144">
        <v>1</v>
      </c>
      <c r="D2144">
        <v>13</v>
      </c>
      <c r="E2144">
        <v>0</v>
      </c>
      <c r="F2144">
        <v>121994</v>
      </c>
      <c r="G2144">
        <v>529</v>
      </c>
      <c r="H2144">
        <v>88</v>
      </c>
      <c r="I2144">
        <v>2</v>
      </c>
      <c r="J2144">
        <v>481420</v>
      </c>
      <c r="K2144">
        <v>8952</v>
      </c>
      <c r="L2144">
        <v>88</v>
      </c>
      <c r="N2144">
        <f t="shared" si="31"/>
        <v>31.13</v>
      </c>
      <c r="P2144">
        <v>31.13</v>
      </c>
    </row>
    <row r="2145" spans="1:16" x14ac:dyDescent="0.25">
      <c r="A2145">
        <v>2143</v>
      </c>
      <c r="B2145">
        <v>3731510209</v>
      </c>
      <c r="C2145">
        <v>1</v>
      </c>
      <c r="D2145">
        <v>21</v>
      </c>
      <c r="E2145">
        <v>0</v>
      </c>
      <c r="F2145">
        <v>122015</v>
      </c>
      <c r="G2145">
        <v>529</v>
      </c>
      <c r="H2145">
        <v>89</v>
      </c>
      <c r="I2145">
        <v>1</v>
      </c>
      <c r="J2145">
        <v>481509</v>
      </c>
      <c r="K2145">
        <v>8953</v>
      </c>
      <c r="L2145">
        <v>89</v>
      </c>
      <c r="N2145">
        <f t="shared" si="31"/>
        <v>31.38</v>
      </c>
      <c r="P2145">
        <v>31.38</v>
      </c>
    </row>
    <row r="2146" spans="1:16" x14ac:dyDescent="0.25">
      <c r="A2146">
        <v>2144</v>
      </c>
      <c r="B2146">
        <v>3731510276</v>
      </c>
      <c r="C2146">
        <v>1</v>
      </c>
      <c r="D2146">
        <v>46</v>
      </c>
      <c r="E2146">
        <v>1</v>
      </c>
      <c r="F2146">
        <v>122061</v>
      </c>
      <c r="G2146">
        <v>530</v>
      </c>
      <c r="H2146">
        <v>89</v>
      </c>
      <c r="I2146">
        <v>2</v>
      </c>
      <c r="J2146">
        <v>481598</v>
      </c>
      <c r="K2146">
        <v>8955</v>
      </c>
      <c r="L2146">
        <v>89</v>
      </c>
      <c r="N2146">
        <f t="shared" si="31"/>
        <v>30.85</v>
      </c>
      <c r="P2146">
        <v>30.85</v>
      </c>
    </row>
    <row r="2147" spans="1:16" x14ac:dyDescent="0.25">
      <c r="A2147">
        <v>2145</v>
      </c>
      <c r="B2147">
        <v>3731510345</v>
      </c>
      <c r="C2147">
        <v>1</v>
      </c>
      <c r="D2147">
        <v>13</v>
      </c>
      <c r="E2147">
        <v>0</v>
      </c>
      <c r="F2147">
        <v>122074</v>
      </c>
      <c r="G2147">
        <v>530</v>
      </c>
      <c r="H2147">
        <v>89</v>
      </c>
      <c r="I2147">
        <v>2</v>
      </c>
      <c r="J2147">
        <v>481687</v>
      </c>
      <c r="K2147">
        <v>8957</v>
      </c>
      <c r="L2147">
        <v>89</v>
      </c>
      <c r="N2147">
        <f t="shared" si="31"/>
        <v>30.96</v>
      </c>
      <c r="P2147">
        <v>30.96</v>
      </c>
    </row>
    <row r="2148" spans="1:16" x14ac:dyDescent="0.25">
      <c r="A2148">
        <v>2146</v>
      </c>
      <c r="B2148">
        <v>3731510413</v>
      </c>
      <c r="C2148">
        <v>1</v>
      </c>
      <c r="D2148">
        <v>26</v>
      </c>
      <c r="E2148">
        <v>0</v>
      </c>
      <c r="F2148">
        <v>122100</v>
      </c>
      <c r="G2148">
        <v>530</v>
      </c>
      <c r="H2148">
        <v>88</v>
      </c>
      <c r="I2148">
        <v>1</v>
      </c>
      <c r="J2148">
        <v>481775</v>
      </c>
      <c r="K2148">
        <v>8958</v>
      </c>
      <c r="L2148">
        <v>88</v>
      </c>
      <c r="N2148">
        <f t="shared" ref="N2148:P2211" si="32">AVERAGE(D2050:D2149)</f>
        <v>31.2</v>
      </c>
      <c r="P2148">
        <v>31.2</v>
      </c>
    </row>
    <row r="2149" spans="1:16" x14ac:dyDescent="0.25">
      <c r="A2149">
        <v>2147</v>
      </c>
      <c r="B2149">
        <v>3731510482</v>
      </c>
      <c r="C2149">
        <v>1</v>
      </c>
      <c r="D2149">
        <v>43</v>
      </c>
      <c r="E2149">
        <v>0</v>
      </c>
      <c r="F2149">
        <v>122143</v>
      </c>
      <c r="G2149">
        <v>530</v>
      </c>
      <c r="H2149">
        <v>88</v>
      </c>
      <c r="I2149">
        <v>2</v>
      </c>
      <c r="J2149">
        <v>481863</v>
      </c>
      <c r="K2149">
        <v>8960</v>
      </c>
      <c r="L2149">
        <v>88</v>
      </c>
      <c r="N2149">
        <f t="shared" si="32"/>
        <v>30.67</v>
      </c>
      <c r="P2149">
        <v>30.67</v>
      </c>
    </row>
    <row r="2150" spans="1:16" x14ac:dyDescent="0.25">
      <c r="A2150">
        <v>2148</v>
      </c>
      <c r="B2150">
        <v>3731510549</v>
      </c>
      <c r="C2150">
        <v>1</v>
      </c>
      <c r="D2150">
        <v>14</v>
      </c>
      <c r="E2150">
        <v>0</v>
      </c>
      <c r="F2150">
        <v>122157</v>
      </c>
      <c r="G2150">
        <v>530</v>
      </c>
      <c r="H2150">
        <v>88</v>
      </c>
      <c r="I2150">
        <v>1</v>
      </c>
      <c r="J2150">
        <v>481951</v>
      </c>
      <c r="K2150">
        <v>8961</v>
      </c>
      <c r="L2150">
        <v>88</v>
      </c>
      <c r="N2150">
        <f t="shared" si="32"/>
        <v>30.77</v>
      </c>
      <c r="P2150">
        <v>30.77</v>
      </c>
    </row>
    <row r="2151" spans="1:16" x14ac:dyDescent="0.25">
      <c r="A2151">
        <v>2149</v>
      </c>
      <c r="B2151">
        <v>3731510617</v>
      </c>
      <c r="C2151">
        <v>1</v>
      </c>
      <c r="D2151">
        <v>25</v>
      </c>
      <c r="E2151">
        <v>0</v>
      </c>
      <c r="F2151">
        <v>122182</v>
      </c>
      <c r="G2151">
        <v>530</v>
      </c>
      <c r="H2151">
        <v>88</v>
      </c>
      <c r="I2151">
        <v>2</v>
      </c>
      <c r="J2151">
        <v>482039</v>
      </c>
      <c r="K2151">
        <v>8963</v>
      </c>
      <c r="L2151">
        <v>88</v>
      </c>
      <c r="N2151">
        <f t="shared" si="32"/>
        <v>31</v>
      </c>
      <c r="P2151">
        <v>31</v>
      </c>
    </row>
    <row r="2152" spans="1:16" x14ac:dyDescent="0.25">
      <c r="A2152">
        <v>2150</v>
      </c>
      <c r="B2152">
        <v>3731510686</v>
      </c>
      <c r="C2152">
        <v>1</v>
      </c>
      <c r="D2152">
        <v>41</v>
      </c>
      <c r="E2152">
        <v>1</v>
      </c>
      <c r="F2152">
        <v>122223</v>
      </c>
      <c r="G2152">
        <v>531</v>
      </c>
      <c r="H2152">
        <v>87</v>
      </c>
      <c r="I2152">
        <v>2</v>
      </c>
      <c r="J2152">
        <v>482126</v>
      </c>
      <c r="K2152">
        <v>8965</v>
      </c>
      <c r="L2152">
        <v>87</v>
      </c>
      <c r="N2152">
        <f t="shared" si="32"/>
        <v>30.53</v>
      </c>
      <c r="P2152">
        <v>30.53</v>
      </c>
    </row>
    <row r="2153" spans="1:16" x14ac:dyDescent="0.25">
      <c r="A2153">
        <v>2151</v>
      </c>
      <c r="B2153">
        <v>3731510754</v>
      </c>
      <c r="C2153">
        <v>1</v>
      </c>
      <c r="D2153">
        <v>16</v>
      </c>
      <c r="E2153">
        <v>0</v>
      </c>
      <c r="F2153">
        <v>122239</v>
      </c>
      <c r="G2153">
        <v>531</v>
      </c>
      <c r="H2153">
        <v>86</v>
      </c>
      <c r="I2153">
        <v>2</v>
      </c>
      <c r="J2153">
        <v>482212</v>
      </c>
      <c r="K2153">
        <v>8967</v>
      </c>
      <c r="L2153">
        <v>86</v>
      </c>
      <c r="N2153">
        <f t="shared" si="32"/>
        <v>30.6</v>
      </c>
      <c r="P2153">
        <v>30.6</v>
      </c>
    </row>
    <row r="2154" spans="1:16" x14ac:dyDescent="0.25">
      <c r="A2154">
        <v>2152</v>
      </c>
      <c r="B2154">
        <v>3731510823</v>
      </c>
      <c r="C2154">
        <v>1</v>
      </c>
      <c r="D2154">
        <v>25</v>
      </c>
      <c r="E2154">
        <v>0</v>
      </c>
      <c r="F2154">
        <v>122264</v>
      </c>
      <c r="G2154">
        <v>531</v>
      </c>
      <c r="H2154">
        <v>86</v>
      </c>
      <c r="I2154">
        <v>2</v>
      </c>
      <c r="J2154">
        <v>482298</v>
      </c>
      <c r="K2154">
        <v>8969</v>
      </c>
      <c r="L2154">
        <v>86</v>
      </c>
      <c r="N2154">
        <f t="shared" si="32"/>
        <v>30.82</v>
      </c>
      <c r="P2154">
        <v>30.82</v>
      </c>
    </row>
    <row r="2155" spans="1:16" x14ac:dyDescent="0.25">
      <c r="A2155">
        <v>2153</v>
      </c>
      <c r="B2155">
        <v>3731510892</v>
      </c>
      <c r="C2155">
        <v>1</v>
      </c>
      <c r="D2155">
        <v>39</v>
      </c>
      <c r="E2155">
        <v>0</v>
      </c>
      <c r="F2155">
        <v>122303</v>
      </c>
      <c r="G2155">
        <v>531</v>
      </c>
      <c r="H2155">
        <v>87</v>
      </c>
      <c r="I2155">
        <v>2</v>
      </c>
      <c r="J2155">
        <v>482385</v>
      </c>
      <c r="K2155">
        <v>8971</v>
      </c>
      <c r="L2155">
        <v>87</v>
      </c>
      <c r="N2155">
        <f t="shared" si="32"/>
        <v>30.26</v>
      </c>
      <c r="P2155">
        <v>30.26</v>
      </c>
    </row>
    <row r="2156" spans="1:16" x14ac:dyDescent="0.25">
      <c r="A2156">
        <v>2154</v>
      </c>
      <c r="B2156">
        <v>3731510960</v>
      </c>
      <c r="C2156">
        <v>1</v>
      </c>
      <c r="D2156">
        <v>14</v>
      </c>
      <c r="E2156">
        <v>0</v>
      </c>
      <c r="F2156">
        <v>122317</v>
      </c>
      <c r="G2156">
        <v>531</v>
      </c>
      <c r="H2156">
        <v>87</v>
      </c>
      <c r="I2156">
        <v>2</v>
      </c>
      <c r="J2156">
        <v>482472</v>
      </c>
      <c r="K2156">
        <v>8973</v>
      </c>
      <c r="L2156">
        <v>87</v>
      </c>
      <c r="N2156">
        <f t="shared" si="32"/>
        <v>30.39</v>
      </c>
      <c r="P2156">
        <v>30.39</v>
      </c>
    </row>
    <row r="2157" spans="1:16" x14ac:dyDescent="0.25">
      <c r="A2157">
        <v>2155</v>
      </c>
      <c r="B2157">
        <v>3731511029</v>
      </c>
      <c r="C2157">
        <v>1</v>
      </c>
      <c r="D2157">
        <v>30</v>
      </c>
      <c r="E2157">
        <v>0</v>
      </c>
      <c r="F2157">
        <v>122347</v>
      </c>
      <c r="G2157">
        <v>531</v>
      </c>
      <c r="H2157">
        <v>86</v>
      </c>
      <c r="I2157">
        <v>1</v>
      </c>
      <c r="J2157">
        <v>482558</v>
      </c>
      <c r="K2157">
        <v>8974</v>
      </c>
      <c r="L2157">
        <v>86</v>
      </c>
      <c r="N2157">
        <f t="shared" si="32"/>
        <v>30.57</v>
      </c>
      <c r="P2157">
        <v>30.57</v>
      </c>
    </row>
    <row r="2158" spans="1:16" x14ac:dyDescent="0.25">
      <c r="A2158">
        <v>2156</v>
      </c>
      <c r="B2158">
        <v>3731511097</v>
      </c>
      <c r="C2158">
        <v>1</v>
      </c>
      <c r="D2158">
        <v>35</v>
      </c>
      <c r="E2158">
        <v>0</v>
      </c>
      <c r="F2158">
        <v>122382</v>
      </c>
      <c r="G2158">
        <v>531</v>
      </c>
      <c r="H2158">
        <v>85</v>
      </c>
      <c r="I2158">
        <v>2</v>
      </c>
      <c r="J2158">
        <v>482643</v>
      </c>
      <c r="K2158">
        <v>8976</v>
      </c>
      <c r="L2158">
        <v>85</v>
      </c>
      <c r="N2158">
        <f t="shared" si="32"/>
        <v>30.08</v>
      </c>
      <c r="P2158">
        <v>30.08</v>
      </c>
    </row>
    <row r="2159" spans="1:16" x14ac:dyDescent="0.25">
      <c r="A2159">
        <v>2157</v>
      </c>
      <c r="B2159">
        <v>3731511167</v>
      </c>
      <c r="C2159">
        <v>1</v>
      </c>
      <c r="D2159">
        <v>15</v>
      </c>
      <c r="E2159">
        <v>0</v>
      </c>
      <c r="F2159">
        <v>122397</v>
      </c>
      <c r="G2159">
        <v>531</v>
      </c>
      <c r="H2159">
        <v>85</v>
      </c>
      <c r="I2159">
        <v>1</v>
      </c>
      <c r="J2159">
        <v>482728</v>
      </c>
      <c r="K2159">
        <v>8977</v>
      </c>
      <c r="L2159">
        <v>85</v>
      </c>
      <c r="N2159">
        <f t="shared" si="32"/>
        <v>30.21</v>
      </c>
      <c r="P2159">
        <v>30.21</v>
      </c>
    </row>
    <row r="2160" spans="1:16" x14ac:dyDescent="0.25">
      <c r="A2160">
        <v>2158</v>
      </c>
      <c r="B2160">
        <v>3731511235</v>
      </c>
      <c r="C2160">
        <v>1</v>
      </c>
      <c r="D2160">
        <v>32</v>
      </c>
      <c r="E2160">
        <v>2</v>
      </c>
      <c r="F2160">
        <v>122429</v>
      </c>
      <c r="G2160">
        <v>533</v>
      </c>
      <c r="H2160">
        <v>85</v>
      </c>
      <c r="I2160">
        <v>1</v>
      </c>
      <c r="J2160">
        <v>482813</v>
      </c>
      <c r="K2160">
        <v>8978</v>
      </c>
      <c r="L2160">
        <v>85</v>
      </c>
      <c r="N2160">
        <f t="shared" si="32"/>
        <v>30.35</v>
      </c>
      <c r="P2160">
        <v>30.35</v>
      </c>
    </row>
    <row r="2161" spans="1:16" x14ac:dyDescent="0.25">
      <c r="A2161">
        <v>2159</v>
      </c>
      <c r="B2161">
        <v>3731511303</v>
      </c>
      <c r="C2161">
        <v>1</v>
      </c>
      <c r="D2161">
        <v>33</v>
      </c>
      <c r="E2161">
        <v>0</v>
      </c>
      <c r="F2161">
        <v>122462</v>
      </c>
      <c r="G2161">
        <v>533</v>
      </c>
      <c r="H2161">
        <v>84</v>
      </c>
      <c r="I2161">
        <v>1</v>
      </c>
      <c r="J2161">
        <v>482897</v>
      </c>
      <c r="K2161">
        <v>8979</v>
      </c>
      <c r="L2161">
        <v>84</v>
      </c>
      <c r="N2161">
        <f t="shared" si="32"/>
        <v>29.82</v>
      </c>
      <c r="P2161">
        <v>29.82</v>
      </c>
    </row>
    <row r="2162" spans="1:16" x14ac:dyDescent="0.25">
      <c r="A2162">
        <v>2160</v>
      </c>
      <c r="B2162">
        <v>3731511371</v>
      </c>
      <c r="C2162">
        <v>1</v>
      </c>
      <c r="D2162">
        <v>10</v>
      </c>
      <c r="E2162">
        <v>0</v>
      </c>
      <c r="F2162">
        <v>122472</v>
      </c>
      <c r="G2162">
        <v>533</v>
      </c>
      <c r="H2162">
        <v>84</v>
      </c>
      <c r="I2162">
        <v>1</v>
      </c>
      <c r="J2162">
        <v>482981</v>
      </c>
      <c r="K2162">
        <v>8980</v>
      </c>
      <c r="L2162">
        <v>84</v>
      </c>
      <c r="N2162">
        <f t="shared" si="32"/>
        <v>29.99</v>
      </c>
      <c r="P2162">
        <v>29.99</v>
      </c>
    </row>
    <row r="2163" spans="1:16" x14ac:dyDescent="0.25">
      <c r="A2163">
        <v>2161</v>
      </c>
      <c r="B2163">
        <v>3731511440</v>
      </c>
      <c r="C2163">
        <v>1</v>
      </c>
      <c r="D2163">
        <v>36</v>
      </c>
      <c r="E2163">
        <v>0</v>
      </c>
      <c r="F2163">
        <v>122508</v>
      </c>
      <c r="G2163">
        <v>533</v>
      </c>
      <c r="H2163">
        <v>83</v>
      </c>
      <c r="I2163">
        <v>2</v>
      </c>
      <c r="J2163">
        <v>483064</v>
      </c>
      <c r="K2163">
        <v>8982</v>
      </c>
      <c r="L2163">
        <v>83</v>
      </c>
      <c r="N2163">
        <f t="shared" si="32"/>
        <v>30.09</v>
      </c>
      <c r="P2163">
        <v>30.09</v>
      </c>
    </row>
    <row r="2164" spans="1:16" x14ac:dyDescent="0.25">
      <c r="A2164">
        <v>2162</v>
      </c>
      <c r="B2164">
        <v>3731511508</v>
      </c>
      <c r="C2164">
        <v>1</v>
      </c>
      <c r="D2164">
        <v>28</v>
      </c>
      <c r="E2164">
        <v>0</v>
      </c>
      <c r="F2164">
        <v>122536</v>
      </c>
      <c r="G2164">
        <v>533</v>
      </c>
      <c r="H2164">
        <v>84</v>
      </c>
      <c r="I2164">
        <v>2</v>
      </c>
      <c r="J2164">
        <v>483148</v>
      </c>
      <c r="K2164">
        <v>8984</v>
      </c>
      <c r="L2164">
        <v>84</v>
      </c>
      <c r="N2164">
        <f t="shared" si="32"/>
        <v>29.59</v>
      </c>
      <c r="P2164">
        <v>29.59</v>
      </c>
    </row>
    <row r="2165" spans="1:16" x14ac:dyDescent="0.25">
      <c r="A2165">
        <v>2163</v>
      </c>
      <c r="B2165">
        <v>3731511576</v>
      </c>
      <c r="C2165">
        <v>1</v>
      </c>
      <c r="D2165">
        <v>11</v>
      </c>
      <c r="E2165">
        <v>0</v>
      </c>
      <c r="F2165">
        <v>122547</v>
      </c>
      <c r="G2165">
        <v>533</v>
      </c>
      <c r="H2165">
        <v>83</v>
      </c>
      <c r="I2165">
        <v>1</v>
      </c>
      <c r="J2165">
        <v>483231</v>
      </c>
      <c r="K2165">
        <v>8985</v>
      </c>
      <c r="L2165">
        <v>83</v>
      </c>
      <c r="N2165">
        <f t="shared" si="32"/>
        <v>29.73</v>
      </c>
      <c r="P2165">
        <v>29.73</v>
      </c>
    </row>
    <row r="2166" spans="1:16" x14ac:dyDescent="0.25">
      <c r="A2166">
        <v>2164</v>
      </c>
      <c r="B2166">
        <v>3731511644</v>
      </c>
      <c r="C2166">
        <v>1</v>
      </c>
      <c r="D2166">
        <v>39</v>
      </c>
      <c r="E2166">
        <v>0</v>
      </c>
      <c r="F2166">
        <v>122586</v>
      </c>
      <c r="G2166">
        <v>533</v>
      </c>
      <c r="H2166">
        <v>83</v>
      </c>
      <c r="I2166">
        <v>2</v>
      </c>
      <c r="J2166">
        <v>483314</v>
      </c>
      <c r="K2166">
        <v>8987</v>
      </c>
      <c r="L2166">
        <v>83</v>
      </c>
      <c r="N2166">
        <f t="shared" si="32"/>
        <v>29.85</v>
      </c>
      <c r="P2166">
        <v>29.85</v>
      </c>
    </row>
    <row r="2167" spans="1:16" x14ac:dyDescent="0.25">
      <c r="A2167">
        <v>2165</v>
      </c>
      <c r="B2167">
        <v>3731511713</v>
      </c>
      <c r="C2167">
        <v>1</v>
      </c>
      <c r="D2167">
        <v>27</v>
      </c>
      <c r="E2167">
        <v>0</v>
      </c>
      <c r="F2167">
        <v>122613</v>
      </c>
      <c r="G2167">
        <v>533</v>
      </c>
      <c r="H2167">
        <v>84</v>
      </c>
      <c r="I2167">
        <v>1</v>
      </c>
      <c r="J2167">
        <v>483398</v>
      </c>
      <c r="K2167">
        <v>8988</v>
      </c>
      <c r="L2167">
        <v>84</v>
      </c>
      <c r="N2167">
        <f t="shared" si="32"/>
        <v>29.38</v>
      </c>
      <c r="P2167">
        <v>29.38</v>
      </c>
    </row>
    <row r="2168" spans="1:16" x14ac:dyDescent="0.25">
      <c r="A2168">
        <v>2166</v>
      </c>
      <c r="B2168">
        <v>3731511780</v>
      </c>
      <c r="C2168">
        <v>1</v>
      </c>
      <c r="D2168">
        <v>9</v>
      </c>
      <c r="E2168">
        <v>0</v>
      </c>
      <c r="F2168">
        <v>122622</v>
      </c>
      <c r="G2168">
        <v>533</v>
      </c>
      <c r="H2168">
        <v>84</v>
      </c>
      <c r="I2168">
        <v>1</v>
      </c>
      <c r="J2168">
        <v>483482</v>
      </c>
      <c r="K2168">
        <v>8989</v>
      </c>
      <c r="L2168">
        <v>84</v>
      </c>
      <c r="N2168">
        <f t="shared" si="32"/>
        <v>29.53</v>
      </c>
      <c r="P2168">
        <v>29.53</v>
      </c>
    </row>
    <row r="2169" spans="1:16" x14ac:dyDescent="0.25">
      <c r="A2169">
        <v>2167</v>
      </c>
      <c r="B2169">
        <v>3731511848</v>
      </c>
      <c r="C2169">
        <v>1</v>
      </c>
      <c r="D2169">
        <v>44</v>
      </c>
      <c r="E2169">
        <v>0</v>
      </c>
      <c r="F2169">
        <v>122666</v>
      </c>
      <c r="G2169">
        <v>533</v>
      </c>
      <c r="H2169">
        <v>84</v>
      </c>
      <c r="I2169">
        <v>1</v>
      </c>
      <c r="J2169">
        <v>483566</v>
      </c>
      <c r="K2169">
        <v>8990</v>
      </c>
      <c r="L2169">
        <v>84</v>
      </c>
      <c r="N2169">
        <f t="shared" si="32"/>
        <v>29.62</v>
      </c>
      <c r="P2169">
        <v>29.62</v>
      </c>
    </row>
    <row r="2170" spans="1:16" x14ac:dyDescent="0.25">
      <c r="A2170">
        <v>2168</v>
      </c>
      <c r="B2170">
        <v>3731511917</v>
      </c>
      <c r="C2170">
        <v>1</v>
      </c>
      <c r="D2170">
        <v>25</v>
      </c>
      <c r="E2170">
        <v>0</v>
      </c>
      <c r="F2170">
        <v>122691</v>
      </c>
      <c r="G2170">
        <v>533</v>
      </c>
      <c r="H2170">
        <v>84</v>
      </c>
      <c r="I2170">
        <v>1</v>
      </c>
      <c r="J2170">
        <v>483650</v>
      </c>
      <c r="K2170">
        <v>8991</v>
      </c>
      <c r="L2170">
        <v>84</v>
      </c>
      <c r="N2170">
        <f t="shared" si="32"/>
        <v>29.15</v>
      </c>
      <c r="P2170">
        <v>29.15</v>
      </c>
    </row>
    <row r="2171" spans="1:16" x14ac:dyDescent="0.25">
      <c r="A2171">
        <v>2169</v>
      </c>
      <c r="B2171">
        <v>3731511985</v>
      </c>
      <c r="C2171">
        <v>1</v>
      </c>
      <c r="D2171">
        <v>11</v>
      </c>
      <c r="E2171">
        <v>0</v>
      </c>
      <c r="F2171">
        <v>122702</v>
      </c>
      <c r="G2171">
        <v>533</v>
      </c>
      <c r="H2171">
        <v>84</v>
      </c>
      <c r="I2171">
        <v>1</v>
      </c>
      <c r="J2171">
        <v>483734</v>
      </c>
      <c r="K2171">
        <v>8992</v>
      </c>
      <c r="L2171">
        <v>84</v>
      </c>
      <c r="N2171">
        <f t="shared" si="32"/>
        <v>29.34</v>
      </c>
      <c r="P2171">
        <v>29.34</v>
      </c>
    </row>
    <row r="2172" spans="1:16" x14ac:dyDescent="0.25">
      <c r="A2172">
        <v>2170</v>
      </c>
      <c r="B2172">
        <v>3731512053</v>
      </c>
      <c r="C2172">
        <v>1</v>
      </c>
      <c r="D2172">
        <v>47</v>
      </c>
      <c r="E2172">
        <v>0</v>
      </c>
      <c r="F2172">
        <v>122749</v>
      </c>
      <c r="G2172">
        <v>533</v>
      </c>
      <c r="H2172">
        <v>84</v>
      </c>
      <c r="I2172">
        <v>1</v>
      </c>
      <c r="J2172">
        <v>483818</v>
      </c>
      <c r="K2172">
        <v>8993</v>
      </c>
      <c r="L2172">
        <v>84</v>
      </c>
      <c r="N2172">
        <f t="shared" si="32"/>
        <v>29.42</v>
      </c>
      <c r="P2172">
        <v>29.42</v>
      </c>
    </row>
    <row r="2173" spans="1:16" x14ac:dyDescent="0.25">
      <c r="A2173">
        <v>2171</v>
      </c>
      <c r="B2173">
        <v>3731512122</v>
      </c>
      <c r="C2173">
        <v>1</v>
      </c>
      <c r="D2173">
        <v>23</v>
      </c>
      <c r="E2173">
        <v>0</v>
      </c>
      <c r="F2173">
        <v>122772</v>
      </c>
      <c r="G2173">
        <v>533</v>
      </c>
      <c r="H2173">
        <v>84</v>
      </c>
      <c r="I2173">
        <v>5</v>
      </c>
      <c r="J2173">
        <v>483902</v>
      </c>
      <c r="K2173">
        <v>8998</v>
      </c>
      <c r="L2173">
        <v>84</v>
      </c>
      <c r="N2173">
        <f t="shared" si="32"/>
        <v>28.96</v>
      </c>
      <c r="P2173">
        <v>28.96</v>
      </c>
    </row>
    <row r="2174" spans="1:16" x14ac:dyDescent="0.25">
      <c r="A2174">
        <v>2172</v>
      </c>
      <c r="B2174">
        <v>3731512191</v>
      </c>
      <c r="C2174">
        <v>1</v>
      </c>
      <c r="D2174">
        <v>10</v>
      </c>
      <c r="E2174">
        <v>0</v>
      </c>
      <c r="F2174">
        <v>122782</v>
      </c>
      <c r="G2174">
        <v>533</v>
      </c>
      <c r="H2174">
        <v>84</v>
      </c>
      <c r="I2174">
        <v>1</v>
      </c>
      <c r="J2174">
        <v>483986</v>
      </c>
      <c r="K2174">
        <v>8999</v>
      </c>
      <c r="L2174">
        <v>84</v>
      </c>
      <c r="N2174">
        <f t="shared" si="32"/>
        <v>29.24</v>
      </c>
      <c r="P2174">
        <v>29.24</v>
      </c>
    </row>
    <row r="2175" spans="1:16" x14ac:dyDescent="0.25">
      <c r="A2175">
        <v>2173</v>
      </c>
      <c r="B2175">
        <v>3731512260</v>
      </c>
      <c r="C2175">
        <v>1</v>
      </c>
      <c r="D2175">
        <v>53</v>
      </c>
      <c r="E2175">
        <v>0</v>
      </c>
      <c r="F2175">
        <v>122835</v>
      </c>
      <c r="G2175">
        <v>533</v>
      </c>
      <c r="H2175">
        <v>82</v>
      </c>
      <c r="I2175">
        <v>2</v>
      </c>
      <c r="J2175">
        <v>484068</v>
      </c>
      <c r="K2175">
        <v>9001</v>
      </c>
      <c r="L2175">
        <v>82</v>
      </c>
      <c r="N2175">
        <f t="shared" si="32"/>
        <v>29.26</v>
      </c>
      <c r="P2175">
        <v>29.26</v>
      </c>
    </row>
    <row r="2176" spans="1:16" x14ac:dyDescent="0.25">
      <c r="A2176">
        <v>2174</v>
      </c>
      <c r="B2176">
        <v>3731512329</v>
      </c>
      <c r="C2176">
        <v>1</v>
      </c>
      <c r="D2176">
        <v>17</v>
      </c>
      <c r="E2176">
        <v>0</v>
      </c>
      <c r="F2176">
        <v>122852</v>
      </c>
      <c r="G2176">
        <v>533</v>
      </c>
      <c r="H2176">
        <v>82</v>
      </c>
      <c r="I2176">
        <v>1</v>
      </c>
      <c r="J2176">
        <v>484150</v>
      </c>
      <c r="K2176">
        <v>9002</v>
      </c>
      <c r="L2176">
        <v>82</v>
      </c>
      <c r="N2176">
        <f t="shared" si="32"/>
        <v>28.88</v>
      </c>
      <c r="P2176">
        <v>28.88</v>
      </c>
    </row>
    <row r="2177" spans="1:16" x14ac:dyDescent="0.25">
      <c r="A2177">
        <v>2175</v>
      </c>
      <c r="B2177">
        <v>3731512399</v>
      </c>
      <c r="C2177">
        <v>1</v>
      </c>
      <c r="D2177">
        <v>15</v>
      </c>
      <c r="E2177">
        <v>0</v>
      </c>
      <c r="F2177">
        <v>122867</v>
      </c>
      <c r="G2177">
        <v>533</v>
      </c>
      <c r="H2177">
        <v>82</v>
      </c>
      <c r="I2177">
        <v>2</v>
      </c>
      <c r="J2177">
        <v>484232</v>
      </c>
      <c r="K2177">
        <v>9004</v>
      </c>
      <c r="L2177">
        <v>82</v>
      </c>
      <c r="N2177">
        <f t="shared" si="32"/>
        <v>29.13</v>
      </c>
      <c r="P2177">
        <v>29.13</v>
      </c>
    </row>
    <row r="2178" spans="1:16" x14ac:dyDescent="0.25">
      <c r="A2178">
        <v>2176</v>
      </c>
      <c r="B2178">
        <v>3731512468</v>
      </c>
      <c r="C2178">
        <v>1</v>
      </c>
      <c r="D2178">
        <v>51</v>
      </c>
      <c r="E2178">
        <v>0</v>
      </c>
      <c r="F2178">
        <v>122918</v>
      </c>
      <c r="G2178">
        <v>533</v>
      </c>
      <c r="H2178">
        <v>80</v>
      </c>
      <c r="I2178">
        <v>2</v>
      </c>
      <c r="J2178">
        <v>484312</v>
      </c>
      <c r="K2178">
        <v>9006</v>
      </c>
      <c r="L2178">
        <v>80</v>
      </c>
      <c r="N2178">
        <f t="shared" si="32"/>
        <v>29.12</v>
      </c>
      <c r="P2178">
        <v>29.12</v>
      </c>
    </row>
    <row r="2179" spans="1:16" x14ac:dyDescent="0.25">
      <c r="A2179">
        <v>2177</v>
      </c>
      <c r="B2179">
        <v>3731512540</v>
      </c>
      <c r="C2179">
        <v>1</v>
      </c>
      <c r="D2179">
        <v>15</v>
      </c>
      <c r="E2179">
        <v>0</v>
      </c>
      <c r="F2179">
        <v>122933</v>
      </c>
      <c r="G2179">
        <v>533</v>
      </c>
      <c r="H2179">
        <v>80</v>
      </c>
      <c r="I2179">
        <v>1</v>
      </c>
      <c r="J2179">
        <v>484392</v>
      </c>
      <c r="K2179">
        <v>9007</v>
      </c>
      <c r="L2179">
        <v>80</v>
      </c>
      <c r="N2179">
        <f t="shared" si="32"/>
        <v>28.81</v>
      </c>
      <c r="P2179">
        <v>28.81</v>
      </c>
    </row>
    <row r="2180" spans="1:16" x14ac:dyDescent="0.25">
      <c r="A2180">
        <v>2178</v>
      </c>
      <c r="B2180">
        <v>3731512609</v>
      </c>
      <c r="C2180">
        <v>1</v>
      </c>
      <c r="D2180">
        <v>20</v>
      </c>
      <c r="E2180">
        <v>0</v>
      </c>
      <c r="F2180">
        <v>122953</v>
      </c>
      <c r="G2180">
        <v>533</v>
      </c>
      <c r="H2180">
        <v>80</v>
      </c>
      <c r="I2180">
        <v>1</v>
      </c>
      <c r="J2180">
        <v>484472</v>
      </c>
      <c r="K2180">
        <v>9008</v>
      </c>
      <c r="L2180">
        <v>80</v>
      </c>
      <c r="N2180">
        <f t="shared" si="32"/>
        <v>28.96</v>
      </c>
      <c r="P2180">
        <v>28.96</v>
      </c>
    </row>
    <row r="2181" spans="1:16" x14ac:dyDescent="0.25">
      <c r="A2181">
        <v>2179</v>
      </c>
      <c r="B2181">
        <v>3731512680</v>
      </c>
      <c r="C2181">
        <v>1</v>
      </c>
      <c r="D2181">
        <v>43</v>
      </c>
      <c r="E2181">
        <v>0</v>
      </c>
      <c r="F2181">
        <v>122996</v>
      </c>
      <c r="G2181">
        <v>533</v>
      </c>
      <c r="H2181">
        <v>79</v>
      </c>
      <c r="I2181">
        <v>1</v>
      </c>
      <c r="J2181">
        <v>484551</v>
      </c>
      <c r="K2181">
        <v>9009</v>
      </c>
      <c r="L2181">
        <v>79</v>
      </c>
      <c r="N2181">
        <f t="shared" si="32"/>
        <v>28.95</v>
      </c>
      <c r="P2181">
        <v>28.95</v>
      </c>
    </row>
    <row r="2182" spans="1:16" x14ac:dyDescent="0.25">
      <c r="A2182">
        <v>2180</v>
      </c>
      <c r="B2182">
        <v>3731512753</v>
      </c>
      <c r="C2182">
        <v>1</v>
      </c>
      <c r="D2182">
        <v>16</v>
      </c>
      <c r="E2182">
        <v>0</v>
      </c>
      <c r="F2182">
        <v>123012</v>
      </c>
      <c r="G2182">
        <v>533</v>
      </c>
      <c r="H2182">
        <v>80</v>
      </c>
      <c r="I2182">
        <v>1</v>
      </c>
      <c r="J2182">
        <v>484631</v>
      </c>
      <c r="K2182">
        <v>9010</v>
      </c>
      <c r="L2182">
        <v>80</v>
      </c>
      <c r="N2182">
        <f t="shared" si="32"/>
        <v>28.7</v>
      </c>
      <c r="P2182">
        <v>28.7</v>
      </c>
    </row>
    <row r="2183" spans="1:16" x14ac:dyDescent="0.25">
      <c r="A2183">
        <v>2181</v>
      </c>
      <c r="B2183">
        <v>3731512822</v>
      </c>
      <c r="C2183">
        <v>1</v>
      </c>
      <c r="D2183">
        <v>23</v>
      </c>
      <c r="E2183">
        <v>0</v>
      </c>
      <c r="F2183">
        <v>123035</v>
      </c>
      <c r="G2183">
        <v>533</v>
      </c>
      <c r="H2183">
        <v>80</v>
      </c>
      <c r="I2183">
        <v>1</v>
      </c>
      <c r="J2183">
        <v>484711</v>
      </c>
      <c r="K2183">
        <v>9011</v>
      </c>
      <c r="L2183">
        <v>80</v>
      </c>
      <c r="N2183">
        <f t="shared" si="32"/>
        <v>28.79</v>
      </c>
      <c r="P2183">
        <v>28.79</v>
      </c>
    </row>
    <row r="2184" spans="1:16" x14ac:dyDescent="0.25">
      <c r="A2184">
        <v>2182</v>
      </c>
      <c r="B2184">
        <v>3731512891</v>
      </c>
      <c r="C2184">
        <v>1</v>
      </c>
      <c r="D2184">
        <v>40</v>
      </c>
      <c r="E2184">
        <v>1</v>
      </c>
      <c r="F2184">
        <v>123075</v>
      </c>
      <c r="G2184">
        <v>534</v>
      </c>
      <c r="H2184">
        <v>81</v>
      </c>
      <c r="I2184">
        <v>1</v>
      </c>
      <c r="J2184">
        <v>484792</v>
      </c>
      <c r="K2184">
        <v>9012</v>
      </c>
      <c r="L2184">
        <v>81</v>
      </c>
      <c r="N2184">
        <f t="shared" si="32"/>
        <v>28.78</v>
      </c>
      <c r="P2184">
        <v>28.78</v>
      </c>
    </row>
    <row r="2185" spans="1:16" x14ac:dyDescent="0.25">
      <c r="A2185">
        <v>2183</v>
      </c>
      <c r="B2185">
        <v>3731512960</v>
      </c>
      <c r="C2185">
        <v>1</v>
      </c>
      <c r="D2185">
        <v>16</v>
      </c>
      <c r="E2185">
        <v>0</v>
      </c>
      <c r="F2185">
        <v>123091</v>
      </c>
      <c r="G2185">
        <v>534</v>
      </c>
      <c r="H2185">
        <v>81</v>
      </c>
      <c r="I2185">
        <v>2</v>
      </c>
      <c r="J2185">
        <v>484873</v>
      </c>
      <c r="K2185">
        <v>9014</v>
      </c>
      <c r="L2185">
        <v>81</v>
      </c>
      <c r="N2185">
        <f t="shared" si="32"/>
        <v>28.57</v>
      </c>
      <c r="P2185">
        <v>28.57</v>
      </c>
    </row>
    <row r="2186" spans="1:16" x14ac:dyDescent="0.25">
      <c r="A2186">
        <v>2184</v>
      </c>
      <c r="B2186">
        <v>3731513032</v>
      </c>
      <c r="C2186">
        <v>1</v>
      </c>
      <c r="D2186">
        <v>29</v>
      </c>
      <c r="E2186">
        <v>0</v>
      </c>
      <c r="F2186">
        <v>123120</v>
      </c>
      <c r="G2186">
        <v>534</v>
      </c>
      <c r="H2186">
        <v>74</v>
      </c>
      <c r="I2186">
        <v>1</v>
      </c>
      <c r="J2186">
        <v>484947</v>
      </c>
      <c r="K2186">
        <v>9015</v>
      </c>
      <c r="L2186">
        <v>83</v>
      </c>
      <c r="N2186">
        <f t="shared" si="32"/>
        <v>28.55</v>
      </c>
      <c r="P2186">
        <v>28.55</v>
      </c>
    </row>
    <row r="2187" spans="1:16" x14ac:dyDescent="0.25">
      <c r="A2187">
        <v>2185</v>
      </c>
      <c r="B2187">
        <v>3731513101</v>
      </c>
      <c r="C2187">
        <v>1</v>
      </c>
      <c r="D2187">
        <v>29</v>
      </c>
      <c r="E2187">
        <v>0</v>
      </c>
      <c r="F2187">
        <v>123149</v>
      </c>
      <c r="G2187">
        <v>534</v>
      </c>
      <c r="H2187">
        <v>75</v>
      </c>
      <c r="I2187">
        <v>1</v>
      </c>
      <c r="J2187">
        <v>485022</v>
      </c>
      <c r="K2187">
        <v>9016</v>
      </c>
      <c r="L2187">
        <v>75</v>
      </c>
      <c r="N2187">
        <f t="shared" si="32"/>
        <v>28.55</v>
      </c>
      <c r="P2187">
        <v>28.55</v>
      </c>
    </row>
    <row r="2188" spans="1:16" x14ac:dyDescent="0.25">
      <c r="A2188">
        <v>2186</v>
      </c>
      <c r="B2188">
        <v>3731513170</v>
      </c>
      <c r="C2188">
        <v>1</v>
      </c>
      <c r="D2188">
        <v>13</v>
      </c>
      <c r="E2188">
        <v>0</v>
      </c>
      <c r="F2188">
        <v>123162</v>
      </c>
      <c r="G2188">
        <v>534</v>
      </c>
      <c r="H2188">
        <v>75</v>
      </c>
      <c r="I2188">
        <v>1</v>
      </c>
      <c r="J2188">
        <v>485097</v>
      </c>
      <c r="K2188">
        <v>9017</v>
      </c>
      <c r="L2188">
        <v>75</v>
      </c>
      <c r="N2188">
        <f t="shared" si="32"/>
        <v>28.27</v>
      </c>
      <c r="P2188">
        <v>28.27</v>
      </c>
    </row>
    <row r="2189" spans="1:16" x14ac:dyDescent="0.25">
      <c r="A2189">
        <v>2187</v>
      </c>
      <c r="B2189">
        <v>3731513240</v>
      </c>
      <c r="C2189">
        <v>1</v>
      </c>
      <c r="D2189">
        <v>25</v>
      </c>
      <c r="E2189">
        <v>0</v>
      </c>
      <c r="F2189">
        <v>123187</v>
      </c>
      <c r="G2189">
        <v>534</v>
      </c>
      <c r="H2189">
        <v>75</v>
      </c>
      <c r="I2189">
        <v>2</v>
      </c>
      <c r="J2189">
        <v>485172</v>
      </c>
      <c r="K2189">
        <v>9019</v>
      </c>
      <c r="L2189">
        <v>75</v>
      </c>
      <c r="N2189">
        <f t="shared" si="32"/>
        <v>28.26</v>
      </c>
      <c r="P2189">
        <v>28.26</v>
      </c>
    </row>
    <row r="2190" spans="1:16" x14ac:dyDescent="0.25">
      <c r="A2190">
        <v>2188</v>
      </c>
      <c r="B2190">
        <v>3731513309</v>
      </c>
      <c r="C2190">
        <v>1</v>
      </c>
      <c r="D2190">
        <v>29</v>
      </c>
      <c r="E2190">
        <v>0</v>
      </c>
      <c r="F2190">
        <v>123216</v>
      </c>
      <c r="G2190">
        <v>534</v>
      </c>
      <c r="H2190">
        <v>75</v>
      </c>
      <c r="I2190">
        <v>1</v>
      </c>
      <c r="J2190">
        <v>485247</v>
      </c>
      <c r="K2190">
        <v>9020</v>
      </c>
      <c r="L2190">
        <v>75</v>
      </c>
      <c r="N2190">
        <f t="shared" si="32"/>
        <v>28.23</v>
      </c>
      <c r="P2190">
        <v>28.23</v>
      </c>
    </row>
    <row r="2191" spans="1:16" x14ac:dyDescent="0.25">
      <c r="A2191">
        <v>2189</v>
      </c>
      <c r="B2191">
        <v>3731513378</v>
      </c>
      <c r="C2191">
        <v>1</v>
      </c>
      <c r="D2191">
        <v>11</v>
      </c>
      <c r="E2191">
        <v>0</v>
      </c>
      <c r="F2191">
        <v>123227</v>
      </c>
      <c r="G2191">
        <v>534</v>
      </c>
      <c r="H2191">
        <v>73</v>
      </c>
      <c r="I2191">
        <v>2</v>
      </c>
      <c r="J2191">
        <v>485320</v>
      </c>
      <c r="K2191">
        <v>9022</v>
      </c>
      <c r="L2191">
        <v>73</v>
      </c>
      <c r="N2191">
        <f t="shared" si="32"/>
        <v>28.07</v>
      </c>
      <c r="P2191">
        <v>28.07</v>
      </c>
    </row>
    <row r="2192" spans="1:16" x14ac:dyDescent="0.25">
      <c r="A2192">
        <v>2190</v>
      </c>
      <c r="B2192">
        <v>3731513447</v>
      </c>
      <c r="C2192">
        <v>1</v>
      </c>
      <c r="D2192">
        <v>34</v>
      </c>
      <c r="E2192">
        <v>0</v>
      </c>
      <c r="F2192">
        <v>123261</v>
      </c>
      <c r="G2192">
        <v>534</v>
      </c>
      <c r="H2192">
        <v>73</v>
      </c>
      <c r="I2192">
        <v>1</v>
      </c>
      <c r="J2192">
        <v>485393</v>
      </c>
      <c r="K2192">
        <v>9023</v>
      </c>
      <c r="L2192">
        <v>73</v>
      </c>
      <c r="N2192">
        <f t="shared" si="32"/>
        <v>27.97</v>
      </c>
      <c r="P2192">
        <v>27.97</v>
      </c>
    </row>
    <row r="2193" spans="1:16" x14ac:dyDescent="0.25">
      <c r="A2193">
        <v>2191</v>
      </c>
      <c r="B2193">
        <v>3731513516</v>
      </c>
      <c r="C2193">
        <v>1</v>
      </c>
      <c r="D2193">
        <v>20</v>
      </c>
      <c r="E2193">
        <v>0</v>
      </c>
      <c r="F2193">
        <v>123281</v>
      </c>
      <c r="G2193">
        <v>534</v>
      </c>
      <c r="H2193">
        <v>73</v>
      </c>
      <c r="I2193">
        <v>2</v>
      </c>
      <c r="J2193">
        <v>485466</v>
      </c>
      <c r="K2193">
        <v>9025</v>
      </c>
      <c r="L2193">
        <v>73</v>
      </c>
      <c r="N2193">
        <f t="shared" si="32"/>
        <v>27.92</v>
      </c>
      <c r="P2193">
        <v>27.92</v>
      </c>
    </row>
    <row r="2194" spans="1:16" x14ac:dyDescent="0.25">
      <c r="A2194">
        <v>2192</v>
      </c>
      <c r="B2194">
        <v>3731513585</v>
      </c>
      <c r="C2194">
        <v>1</v>
      </c>
      <c r="D2194">
        <v>9</v>
      </c>
      <c r="E2194">
        <v>0</v>
      </c>
      <c r="F2194">
        <v>123290</v>
      </c>
      <c r="G2194">
        <v>534</v>
      </c>
      <c r="H2194">
        <v>74</v>
      </c>
      <c r="I2194">
        <v>1</v>
      </c>
      <c r="J2194">
        <v>485540</v>
      </c>
      <c r="K2194">
        <v>9026</v>
      </c>
      <c r="L2194">
        <v>74</v>
      </c>
      <c r="N2194">
        <f t="shared" si="32"/>
        <v>27.91</v>
      </c>
      <c r="P2194">
        <v>27.91</v>
      </c>
    </row>
    <row r="2195" spans="1:16" x14ac:dyDescent="0.25">
      <c r="A2195">
        <v>2193</v>
      </c>
      <c r="B2195">
        <v>3731513654</v>
      </c>
      <c r="C2195">
        <v>1</v>
      </c>
      <c r="D2195">
        <v>44</v>
      </c>
      <c r="E2195">
        <v>0</v>
      </c>
      <c r="F2195">
        <v>123334</v>
      </c>
      <c r="G2195">
        <v>534</v>
      </c>
      <c r="H2195">
        <v>76</v>
      </c>
      <c r="I2195">
        <v>2</v>
      </c>
      <c r="J2195">
        <v>485616</v>
      </c>
      <c r="K2195">
        <v>9028</v>
      </c>
      <c r="L2195">
        <v>76</v>
      </c>
      <c r="N2195">
        <f t="shared" si="32"/>
        <v>27.79</v>
      </c>
      <c r="P2195">
        <v>27.79</v>
      </c>
    </row>
    <row r="2196" spans="1:16" x14ac:dyDescent="0.25">
      <c r="A2196">
        <v>2194</v>
      </c>
      <c r="B2196">
        <v>3731513724</v>
      </c>
      <c r="C2196">
        <v>1</v>
      </c>
      <c r="D2196">
        <v>15</v>
      </c>
      <c r="E2196">
        <v>0</v>
      </c>
      <c r="F2196">
        <v>123349</v>
      </c>
      <c r="G2196">
        <v>534</v>
      </c>
      <c r="H2196">
        <v>76</v>
      </c>
      <c r="I2196">
        <v>1</v>
      </c>
      <c r="J2196">
        <v>485692</v>
      </c>
      <c r="K2196">
        <v>9029</v>
      </c>
      <c r="L2196">
        <v>76</v>
      </c>
      <c r="N2196">
        <f t="shared" si="32"/>
        <v>27.76</v>
      </c>
      <c r="P2196">
        <v>27.76</v>
      </c>
    </row>
    <row r="2197" spans="1:16" x14ac:dyDescent="0.25">
      <c r="A2197">
        <v>2195</v>
      </c>
      <c r="B2197">
        <v>3731513793</v>
      </c>
      <c r="C2197">
        <v>1</v>
      </c>
      <c r="D2197">
        <v>11</v>
      </c>
      <c r="E2197">
        <v>0</v>
      </c>
      <c r="F2197">
        <v>123360</v>
      </c>
      <c r="G2197">
        <v>534</v>
      </c>
      <c r="H2197">
        <v>76</v>
      </c>
      <c r="I2197">
        <v>2</v>
      </c>
      <c r="J2197">
        <v>485768</v>
      </c>
      <c r="K2197">
        <v>9031</v>
      </c>
      <c r="L2197">
        <v>76</v>
      </c>
      <c r="N2197">
        <f t="shared" si="32"/>
        <v>27.76</v>
      </c>
      <c r="P2197">
        <v>27.76</v>
      </c>
    </row>
    <row r="2198" spans="1:16" x14ac:dyDescent="0.25">
      <c r="A2198">
        <v>2196</v>
      </c>
      <c r="B2198">
        <v>3731513861</v>
      </c>
      <c r="C2198">
        <v>1</v>
      </c>
      <c r="D2198">
        <v>47</v>
      </c>
      <c r="E2198">
        <v>1</v>
      </c>
      <c r="F2198">
        <v>123407</v>
      </c>
      <c r="G2198">
        <v>535</v>
      </c>
      <c r="H2198">
        <v>75</v>
      </c>
      <c r="I2198">
        <v>2</v>
      </c>
      <c r="J2198">
        <v>485843</v>
      </c>
      <c r="K2198">
        <v>9033</v>
      </c>
      <c r="L2198">
        <v>75</v>
      </c>
      <c r="N2198">
        <f t="shared" si="32"/>
        <v>27.55</v>
      </c>
      <c r="P2198">
        <v>27.55</v>
      </c>
    </row>
    <row r="2199" spans="1:16" x14ac:dyDescent="0.25">
      <c r="A2199">
        <v>2197</v>
      </c>
      <c r="B2199">
        <v>3731513930</v>
      </c>
      <c r="C2199">
        <v>1</v>
      </c>
      <c r="D2199">
        <v>9</v>
      </c>
      <c r="E2199">
        <v>0</v>
      </c>
      <c r="F2199">
        <v>123416</v>
      </c>
      <c r="G2199">
        <v>535</v>
      </c>
      <c r="H2199">
        <v>75</v>
      </c>
      <c r="I2199">
        <v>1</v>
      </c>
      <c r="J2199">
        <v>485918</v>
      </c>
      <c r="K2199">
        <v>9034</v>
      </c>
      <c r="L2199">
        <v>75</v>
      </c>
      <c r="N2199">
        <f t="shared" si="32"/>
        <v>27.55</v>
      </c>
      <c r="P2199">
        <v>27.55</v>
      </c>
    </row>
    <row r="2200" spans="1:16" x14ac:dyDescent="0.25">
      <c r="A2200">
        <v>2198</v>
      </c>
      <c r="B2200">
        <v>3731513999</v>
      </c>
      <c r="C2200">
        <v>1</v>
      </c>
      <c r="D2200">
        <v>15</v>
      </c>
      <c r="E2200">
        <v>1</v>
      </c>
      <c r="F2200">
        <v>123431</v>
      </c>
      <c r="G2200">
        <v>536</v>
      </c>
      <c r="H2200">
        <v>74</v>
      </c>
      <c r="I2200">
        <v>1</v>
      </c>
      <c r="J2200">
        <v>485992</v>
      </c>
      <c r="K2200">
        <v>9035</v>
      </c>
      <c r="L2200">
        <v>74</v>
      </c>
      <c r="N2200">
        <f t="shared" si="32"/>
        <v>27.54</v>
      </c>
      <c r="P2200">
        <v>27.54</v>
      </c>
    </row>
    <row r="2201" spans="1:16" x14ac:dyDescent="0.25">
      <c r="A2201">
        <v>2199</v>
      </c>
      <c r="B2201">
        <v>3731514069</v>
      </c>
      <c r="C2201">
        <v>1</v>
      </c>
      <c r="D2201">
        <v>45</v>
      </c>
      <c r="E2201">
        <v>0</v>
      </c>
      <c r="F2201">
        <v>123476</v>
      </c>
      <c r="G2201">
        <v>536</v>
      </c>
      <c r="H2201">
        <v>74</v>
      </c>
      <c r="I2201">
        <v>2</v>
      </c>
      <c r="J2201">
        <v>486066</v>
      </c>
      <c r="K2201">
        <v>9037</v>
      </c>
      <c r="L2201">
        <v>74</v>
      </c>
      <c r="N2201">
        <f t="shared" si="32"/>
        <v>27.31</v>
      </c>
      <c r="P2201">
        <v>27.31</v>
      </c>
    </row>
    <row r="2202" spans="1:16" x14ac:dyDescent="0.25">
      <c r="A2202">
        <v>2200</v>
      </c>
      <c r="B2202">
        <v>3731514138</v>
      </c>
      <c r="C2202">
        <v>1</v>
      </c>
      <c r="D2202">
        <v>9</v>
      </c>
      <c r="E2202">
        <v>0</v>
      </c>
      <c r="F2202">
        <v>123485</v>
      </c>
      <c r="G2202">
        <v>536</v>
      </c>
      <c r="H2202">
        <v>74</v>
      </c>
      <c r="I2202">
        <v>1</v>
      </c>
      <c r="J2202">
        <v>486140</v>
      </c>
      <c r="K2202">
        <v>9038</v>
      </c>
      <c r="L2202">
        <v>74</v>
      </c>
      <c r="N2202">
        <f t="shared" si="32"/>
        <v>27.31</v>
      </c>
      <c r="P2202">
        <v>27.31</v>
      </c>
    </row>
    <row r="2203" spans="1:16" x14ac:dyDescent="0.25">
      <c r="A2203">
        <v>2201</v>
      </c>
      <c r="B2203">
        <v>3731514207</v>
      </c>
      <c r="C2203">
        <v>1</v>
      </c>
      <c r="D2203">
        <v>15</v>
      </c>
      <c r="E2203">
        <v>1</v>
      </c>
      <c r="F2203">
        <v>123500</v>
      </c>
      <c r="G2203">
        <v>537</v>
      </c>
      <c r="H2203">
        <v>75</v>
      </c>
      <c r="I2203">
        <v>1</v>
      </c>
      <c r="J2203">
        <v>486215</v>
      </c>
      <c r="K2203">
        <v>9039</v>
      </c>
      <c r="L2203">
        <v>75</v>
      </c>
      <c r="N2203">
        <f t="shared" si="32"/>
        <v>27.26</v>
      </c>
      <c r="P2203">
        <v>27.26</v>
      </c>
    </row>
    <row r="2204" spans="1:16" x14ac:dyDescent="0.25">
      <c r="A2204">
        <v>2202</v>
      </c>
      <c r="B2204">
        <v>3731514276</v>
      </c>
      <c r="C2204">
        <v>1</v>
      </c>
      <c r="D2204">
        <v>43</v>
      </c>
      <c r="E2204">
        <v>0</v>
      </c>
      <c r="F2204">
        <v>123543</v>
      </c>
      <c r="G2204">
        <v>537</v>
      </c>
      <c r="H2204">
        <v>73</v>
      </c>
      <c r="I2204">
        <v>1</v>
      </c>
      <c r="J2204">
        <v>486288</v>
      </c>
      <c r="K2204">
        <v>9040</v>
      </c>
      <c r="L2204">
        <v>73</v>
      </c>
      <c r="N2204">
        <f t="shared" si="32"/>
        <v>27.06</v>
      </c>
      <c r="P2204">
        <v>27.06</v>
      </c>
    </row>
    <row r="2205" spans="1:16" x14ac:dyDescent="0.25">
      <c r="A2205">
        <v>2203</v>
      </c>
      <c r="B2205">
        <v>3731514346</v>
      </c>
      <c r="C2205">
        <v>1</v>
      </c>
      <c r="D2205">
        <v>12</v>
      </c>
      <c r="E2205">
        <v>0</v>
      </c>
      <c r="F2205">
        <v>123555</v>
      </c>
      <c r="G2205">
        <v>537</v>
      </c>
      <c r="H2205">
        <v>73</v>
      </c>
      <c r="I2205">
        <v>2</v>
      </c>
      <c r="J2205">
        <v>486361</v>
      </c>
      <c r="K2205">
        <v>9042</v>
      </c>
      <c r="L2205">
        <v>73</v>
      </c>
      <c r="N2205">
        <f t="shared" si="32"/>
        <v>27.13</v>
      </c>
      <c r="P2205">
        <v>27.13</v>
      </c>
    </row>
    <row r="2206" spans="1:16" x14ac:dyDescent="0.25">
      <c r="A2206">
        <v>2204</v>
      </c>
      <c r="B2206">
        <v>3731514416</v>
      </c>
      <c r="C2206">
        <v>1</v>
      </c>
      <c r="D2206">
        <v>22</v>
      </c>
      <c r="E2206">
        <v>0</v>
      </c>
      <c r="F2206">
        <v>123577</v>
      </c>
      <c r="G2206">
        <v>537</v>
      </c>
      <c r="H2206">
        <v>72</v>
      </c>
      <c r="I2206">
        <v>1</v>
      </c>
      <c r="J2206">
        <v>486433</v>
      </c>
      <c r="K2206">
        <v>9043</v>
      </c>
      <c r="L2206">
        <v>72</v>
      </c>
      <c r="N2206">
        <f t="shared" si="32"/>
        <v>26.94</v>
      </c>
      <c r="P2206">
        <v>26.94</v>
      </c>
    </row>
    <row r="2207" spans="1:16" x14ac:dyDescent="0.25">
      <c r="A2207">
        <v>2205</v>
      </c>
      <c r="B2207">
        <v>3731514486</v>
      </c>
      <c r="C2207">
        <v>1</v>
      </c>
      <c r="D2207">
        <v>34</v>
      </c>
      <c r="E2207">
        <v>0</v>
      </c>
      <c r="F2207">
        <v>123611</v>
      </c>
      <c r="G2207">
        <v>537</v>
      </c>
      <c r="H2207">
        <v>72</v>
      </c>
      <c r="I2207">
        <v>2</v>
      </c>
      <c r="J2207">
        <v>486505</v>
      </c>
      <c r="K2207">
        <v>9045</v>
      </c>
      <c r="L2207">
        <v>72</v>
      </c>
      <c r="N2207">
        <f t="shared" si="32"/>
        <v>26.84</v>
      </c>
      <c r="P2207">
        <v>26.84</v>
      </c>
    </row>
    <row r="2208" spans="1:16" x14ac:dyDescent="0.25">
      <c r="A2208">
        <v>2206</v>
      </c>
      <c r="B2208">
        <v>3731514555</v>
      </c>
      <c r="C2208">
        <v>1</v>
      </c>
      <c r="D2208">
        <v>18</v>
      </c>
      <c r="E2208">
        <v>0</v>
      </c>
      <c r="F2208">
        <v>123629</v>
      </c>
      <c r="G2208">
        <v>537</v>
      </c>
      <c r="H2208">
        <v>72</v>
      </c>
      <c r="I2208">
        <v>1</v>
      </c>
      <c r="J2208">
        <v>486577</v>
      </c>
      <c r="K2208">
        <v>9046</v>
      </c>
      <c r="L2208">
        <v>72</v>
      </c>
      <c r="N2208">
        <f t="shared" si="32"/>
        <v>26.92</v>
      </c>
      <c r="P2208">
        <v>26.92</v>
      </c>
    </row>
    <row r="2209" spans="1:16" x14ac:dyDescent="0.25">
      <c r="A2209">
        <v>2207</v>
      </c>
      <c r="B2209">
        <v>3731514624</v>
      </c>
      <c r="C2209">
        <v>1</v>
      </c>
      <c r="D2209">
        <v>22</v>
      </c>
      <c r="E2209">
        <v>0</v>
      </c>
      <c r="F2209">
        <v>123651</v>
      </c>
      <c r="G2209">
        <v>537</v>
      </c>
      <c r="H2209">
        <v>72</v>
      </c>
      <c r="I2209">
        <v>1</v>
      </c>
      <c r="J2209">
        <v>486649</v>
      </c>
      <c r="K2209">
        <v>9047</v>
      </c>
      <c r="L2209">
        <v>72</v>
      </c>
      <c r="N2209">
        <f t="shared" si="32"/>
        <v>26.74</v>
      </c>
      <c r="P2209">
        <v>26.74</v>
      </c>
    </row>
    <row r="2210" spans="1:16" x14ac:dyDescent="0.25">
      <c r="A2210">
        <v>2208</v>
      </c>
      <c r="B2210">
        <v>3731514694</v>
      </c>
      <c r="C2210">
        <v>1</v>
      </c>
      <c r="D2210">
        <v>33</v>
      </c>
      <c r="E2210">
        <v>0</v>
      </c>
      <c r="F2210">
        <v>123684</v>
      </c>
      <c r="G2210">
        <v>537</v>
      </c>
      <c r="H2210">
        <v>71</v>
      </c>
      <c r="I2210">
        <v>2</v>
      </c>
      <c r="J2210">
        <v>486720</v>
      </c>
      <c r="K2210">
        <v>9049</v>
      </c>
      <c r="L2210">
        <v>71</v>
      </c>
      <c r="N2210">
        <f t="shared" si="32"/>
        <v>26.62</v>
      </c>
      <c r="P2210">
        <v>26.62</v>
      </c>
    </row>
    <row r="2211" spans="1:16" x14ac:dyDescent="0.25">
      <c r="A2211">
        <v>2209</v>
      </c>
      <c r="B2211">
        <v>3731514763</v>
      </c>
      <c r="C2211">
        <v>1</v>
      </c>
      <c r="D2211">
        <v>14</v>
      </c>
      <c r="E2211">
        <v>0</v>
      </c>
      <c r="F2211">
        <v>123698</v>
      </c>
      <c r="G2211">
        <v>537</v>
      </c>
      <c r="H2211">
        <v>71</v>
      </c>
      <c r="I2211">
        <v>2</v>
      </c>
      <c r="J2211">
        <v>486791</v>
      </c>
      <c r="K2211">
        <v>9051</v>
      </c>
      <c r="L2211">
        <v>71</v>
      </c>
      <c r="N2211">
        <f t="shared" si="32"/>
        <v>26.75</v>
      </c>
      <c r="P2211">
        <v>26.75</v>
      </c>
    </row>
    <row r="2212" spans="1:16" x14ac:dyDescent="0.25">
      <c r="A2212">
        <v>2210</v>
      </c>
      <c r="B2212">
        <v>3731514834</v>
      </c>
      <c r="C2212">
        <v>1</v>
      </c>
      <c r="D2212">
        <v>27</v>
      </c>
      <c r="E2212">
        <v>0</v>
      </c>
      <c r="F2212">
        <v>123725</v>
      </c>
      <c r="G2212">
        <v>537</v>
      </c>
      <c r="H2212">
        <v>70</v>
      </c>
      <c r="I2212">
        <v>2</v>
      </c>
      <c r="J2212">
        <v>486861</v>
      </c>
      <c r="K2212">
        <v>9053</v>
      </c>
      <c r="L2212">
        <v>70</v>
      </c>
      <c r="N2212">
        <f t="shared" ref="N2212:P2275" si="33">AVERAGE(D2114:D2213)</f>
        <v>26.56</v>
      </c>
      <c r="P2212">
        <v>26.56</v>
      </c>
    </row>
    <row r="2213" spans="1:16" x14ac:dyDescent="0.25">
      <c r="A2213">
        <v>2211</v>
      </c>
      <c r="B2213">
        <v>3731514904</v>
      </c>
      <c r="C2213">
        <v>1</v>
      </c>
      <c r="D2213">
        <v>28</v>
      </c>
      <c r="E2213">
        <v>0</v>
      </c>
      <c r="F2213">
        <v>123753</v>
      </c>
      <c r="G2213">
        <v>537</v>
      </c>
      <c r="H2213">
        <v>70</v>
      </c>
      <c r="I2213">
        <v>0</v>
      </c>
      <c r="J2213">
        <v>486931</v>
      </c>
      <c r="K2213">
        <v>9053</v>
      </c>
      <c r="L2213">
        <v>70</v>
      </c>
      <c r="N2213">
        <f t="shared" si="33"/>
        <v>26.47</v>
      </c>
      <c r="P2213">
        <v>26.47</v>
      </c>
    </row>
    <row r="2214" spans="1:16" x14ac:dyDescent="0.25">
      <c r="A2214">
        <v>2212</v>
      </c>
      <c r="B2214">
        <v>3731514974</v>
      </c>
      <c r="C2214">
        <v>1</v>
      </c>
      <c r="D2214">
        <v>14</v>
      </c>
      <c r="E2214">
        <v>0</v>
      </c>
      <c r="F2214">
        <v>123767</v>
      </c>
      <c r="G2214">
        <v>537</v>
      </c>
      <c r="H2214">
        <v>70</v>
      </c>
      <c r="I2214">
        <v>0</v>
      </c>
      <c r="J2214">
        <v>487001</v>
      </c>
      <c r="K2214">
        <v>9053</v>
      </c>
      <c r="L2214">
        <v>70</v>
      </c>
      <c r="N2214">
        <f t="shared" si="33"/>
        <v>26.6</v>
      </c>
      <c r="P2214">
        <v>26.6</v>
      </c>
    </row>
    <row r="2215" spans="1:16" x14ac:dyDescent="0.25">
      <c r="A2215">
        <v>2213</v>
      </c>
      <c r="B2215">
        <v>3731515044</v>
      </c>
      <c r="C2215">
        <v>1</v>
      </c>
      <c r="D2215">
        <v>28</v>
      </c>
      <c r="E2215">
        <v>0</v>
      </c>
      <c r="F2215">
        <v>123795</v>
      </c>
      <c r="G2215">
        <v>537</v>
      </c>
      <c r="H2215">
        <v>71</v>
      </c>
      <c r="I2215">
        <v>1</v>
      </c>
      <c r="J2215">
        <v>487072</v>
      </c>
      <c r="K2215">
        <v>9054</v>
      </c>
      <c r="L2215">
        <v>71</v>
      </c>
      <c r="N2215">
        <f t="shared" si="33"/>
        <v>26.36</v>
      </c>
      <c r="P2215">
        <v>26.36</v>
      </c>
    </row>
    <row r="2216" spans="1:16" x14ac:dyDescent="0.25">
      <c r="A2216">
        <v>2214</v>
      </c>
      <c r="B2216">
        <v>3731515113</v>
      </c>
      <c r="C2216">
        <v>1</v>
      </c>
      <c r="D2216">
        <v>26</v>
      </c>
      <c r="E2216">
        <v>0</v>
      </c>
      <c r="F2216">
        <v>123821</v>
      </c>
      <c r="G2216">
        <v>537</v>
      </c>
      <c r="H2216">
        <v>71</v>
      </c>
      <c r="I2216">
        <v>1</v>
      </c>
      <c r="J2216">
        <v>487143</v>
      </c>
      <c r="K2216">
        <v>9055</v>
      </c>
      <c r="L2216">
        <v>71</v>
      </c>
      <c r="N2216">
        <f t="shared" si="33"/>
        <v>26.22</v>
      </c>
      <c r="P2216">
        <v>26.22</v>
      </c>
    </row>
    <row r="2217" spans="1:16" x14ac:dyDescent="0.25">
      <c r="A2217">
        <v>2215</v>
      </c>
      <c r="B2217">
        <v>3731515183</v>
      </c>
      <c r="C2217">
        <v>1</v>
      </c>
      <c r="D2217">
        <v>12</v>
      </c>
      <c r="E2217">
        <v>0</v>
      </c>
      <c r="F2217">
        <v>123833</v>
      </c>
      <c r="G2217">
        <v>537</v>
      </c>
      <c r="H2217">
        <v>72</v>
      </c>
      <c r="I2217">
        <v>1</v>
      </c>
      <c r="J2217">
        <v>487215</v>
      </c>
      <c r="K2217">
        <v>9056</v>
      </c>
      <c r="L2217">
        <v>72</v>
      </c>
      <c r="N2217">
        <f t="shared" si="33"/>
        <v>26.44</v>
      </c>
      <c r="P2217">
        <v>26.44</v>
      </c>
    </row>
    <row r="2218" spans="1:16" x14ac:dyDescent="0.25">
      <c r="A2218">
        <v>2216</v>
      </c>
      <c r="B2218">
        <v>3731515252</v>
      </c>
      <c r="C2218">
        <v>1</v>
      </c>
      <c r="D2218">
        <v>36</v>
      </c>
      <c r="E2218">
        <v>1</v>
      </c>
      <c r="F2218">
        <v>123869</v>
      </c>
      <c r="G2218">
        <v>538</v>
      </c>
      <c r="H2218">
        <v>72</v>
      </c>
      <c r="I2218">
        <v>1</v>
      </c>
      <c r="J2218">
        <v>487287</v>
      </c>
      <c r="K2218">
        <v>9057</v>
      </c>
      <c r="L2218">
        <v>72</v>
      </c>
      <c r="N2218">
        <f t="shared" si="33"/>
        <v>26.07</v>
      </c>
      <c r="P2218">
        <v>26.07</v>
      </c>
    </row>
    <row r="2219" spans="1:16" x14ac:dyDescent="0.25">
      <c r="A2219">
        <v>2217</v>
      </c>
      <c r="B2219">
        <v>3731515322</v>
      </c>
      <c r="C2219">
        <v>1</v>
      </c>
      <c r="D2219">
        <v>16</v>
      </c>
      <c r="E2219">
        <v>0</v>
      </c>
      <c r="F2219">
        <v>123885</v>
      </c>
      <c r="G2219">
        <v>538</v>
      </c>
      <c r="H2219">
        <v>72</v>
      </c>
      <c r="I2219">
        <v>0</v>
      </c>
      <c r="J2219">
        <v>487359</v>
      </c>
      <c r="K2219">
        <v>9057</v>
      </c>
      <c r="L2219">
        <v>72</v>
      </c>
      <c r="N2219">
        <f t="shared" si="33"/>
        <v>25.95</v>
      </c>
      <c r="P2219">
        <v>25.95</v>
      </c>
    </row>
    <row r="2220" spans="1:16" x14ac:dyDescent="0.25">
      <c r="A2220">
        <v>2218</v>
      </c>
      <c r="B2220">
        <v>3731515391</v>
      </c>
      <c r="C2220">
        <v>1</v>
      </c>
      <c r="D2220">
        <v>10</v>
      </c>
      <c r="E2220">
        <v>0</v>
      </c>
      <c r="F2220">
        <v>123895</v>
      </c>
      <c r="G2220">
        <v>538</v>
      </c>
      <c r="H2220">
        <v>73</v>
      </c>
      <c r="I2220">
        <v>1</v>
      </c>
      <c r="J2220">
        <v>487432</v>
      </c>
      <c r="K2220">
        <v>9058</v>
      </c>
      <c r="L2220">
        <v>73</v>
      </c>
      <c r="N2220">
        <f t="shared" si="33"/>
        <v>26.18</v>
      </c>
      <c r="P2220">
        <v>26.18</v>
      </c>
    </row>
    <row r="2221" spans="1:16" x14ac:dyDescent="0.25">
      <c r="A2221">
        <v>2219</v>
      </c>
      <c r="B2221">
        <v>3731515462</v>
      </c>
      <c r="C2221">
        <v>1</v>
      </c>
      <c r="D2221">
        <v>39</v>
      </c>
      <c r="E2221">
        <v>0</v>
      </c>
      <c r="F2221">
        <v>123934</v>
      </c>
      <c r="G2221">
        <v>538</v>
      </c>
      <c r="H2221">
        <v>72</v>
      </c>
      <c r="I2221">
        <v>1</v>
      </c>
      <c r="J2221">
        <v>487504</v>
      </c>
      <c r="K2221">
        <v>9059</v>
      </c>
      <c r="L2221">
        <v>72</v>
      </c>
      <c r="N2221">
        <f t="shared" si="33"/>
        <v>25.73</v>
      </c>
      <c r="P2221">
        <v>25.73</v>
      </c>
    </row>
    <row r="2222" spans="1:16" x14ac:dyDescent="0.25">
      <c r="A2222">
        <v>2220</v>
      </c>
      <c r="B2222">
        <v>3731515534</v>
      </c>
      <c r="C2222">
        <v>1</v>
      </c>
      <c r="D2222">
        <v>12</v>
      </c>
      <c r="E2222">
        <v>0</v>
      </c>
      <c r="F2222">
        <v>123946</v>
      </c>
      <c r="G2222">
        <v>538</v>
      </c>
      <c r="H2222">
        <v>72</v>
      </c>
      <c r="I2222">
        <v>1</v>
      </c>
      <c r="J2222">
        <v>487576</v>
      </c>
      <c r="K2222">
        <v>9060</v>
      </c>
      <c r="L2222">
        <v>72</v>
      </c>
      <c r="N2222">
        <f t="shared" si="33"/>
        <v>25.69</v>
      </c>
      <c r="P2222">
        <v>25.69</v>
      </c>
    </row>
    <row r="2223" spans="1:16" x14ac:dyDescent="0.25">
      <c r="A2223">
        <v>2221</v>
      </c>
      <c r="B2223">
        <v>3731515604</v>
      </c>
      <c r="C2223">
        <v>1</v>
      </c>
      <c r="D2223">
        <v>17</v>
      </c>
      <c r="E2223">
        <v>0</v>
      </c>
      <c r="F2223">
        <v>123963</v>
      </c>
      <c r="G2223">
        <v>538</v>
      </c>
      <c r="H2223">
        <v>72</v>
      </c>
      <c r="I2223">
        <v>1</v>
      </c>
      <c r="J2223">
        <v>487648</v>
      </c>
      <c r="K2223">
        <v>9061</v>
      </c>
      <c r="L2223">
        <v>72</v>
      </c>
      <c r="N2223">
        <f t="shared" si="33"/>
        <v>25.96</v>
      </c>
      <c r="P2223">
        <v>25.96</v>
      </c>
    </row>
    <row r="2224" spans="1:16" x14ac:dyDescent="0.25">
      <c r="A2224">
        <v>2222</v>
      </c>
      <c r="B2224">
        <v>3731515674</v>
      </c>
      <c r="C2224">
        <v>1</v>
      </c>
      <c r="D2224">
        <v>39</v>
      </c>
      <c r="E2224">
        <v>0</v>
      </c>
      <c r="F2224">
        <v>124002</v>
      </c>
      <c r="G2224">
        <v>538</v>
      </c>
      <c r="H2224">
        <v>71</v>
      </c>
      <c r="I2224">
        <v>1</v>
      </c>
      <c r="J2224">
        <v>487719</v>
      </c>
      <c r="K2224">
        <v>9062</v>
      </c>
      <c r="L2224">
        <v>71</v>
      </c>
      <c r="N2224">
        <f t="shared" si="33"/>
        <v>25.48</v>
      </c>
      <c r="P2224">
        <v>25.48</v>
      </c>
    </row>
    <row r="2225" spans="1:16" x14ac:dyDescent="0.25">
      <c r="A2225">
        <v>2223</v>
      </c>
      <c r="B2225">
        <v>3731515744</v>
      </c>
      <c r="C2225">
        <v>1</v>
      </c>
      <c r="D2225">
        <v>13</v>
      </c>
      <c r="E2225">
        <v>0</v>
      </c>
      <c r="F2225">
        <v>124015</v>
      </c>
      <c r="G2225">
        <v>538</v>
      </c>
      <c r="H2225">
        <v>72</v>
      </c>
      <c r="I2225">
        <v>1</v>
      </c>
      <c r="J2225">
        <v>487791</v>
      </c>
      <c r="K2225">
        <v>9063</v>
      </c>
      <c r="L2225">
        <v>72</v>
      </c>
      <c r="N2225">
        <f t="shared" si="33"/>
        <v>25.47</v>
      </c>
      <c r="P2225">
        <v>25.47</v>
      </c>
    </row>
    <row r="2226" spans="1:16" x14ac:dyDescent="0.25">
      <c r="A2226">
        <v>2224</v>
      </c>
      <c r="B2226">
        <v>3731515815</v>
      </c>
      <c r="C2226">
        <v>1</v>
      </c>
      <c r="D2226">
        <v>18</v>
      </c>
      <c r="E2226">
        <v>0</v>
      </c>
      <c r="F2226">
        <v>124033</v>
      </c>
      <c r="G2226">
        <v>538</v>
      </c>
      <c r="H2226">
        <v>72</v>
      </c>
      <c r="I2226">
        <v>1</v>
      </c>
      <c r="J2226">
        <v>487863</v>
      </c>
      <c r="K2226">
        <v>9064</v>
      </c>
      <c r="L2226">
        <v>72</v>
      </c>
      <c r="N2226">
        <f t="shared" si="33"/>
        <v>25.69</v>
      </c>
      <c r="P2226">
        <v>25.69</v>
      </c>
    </row>
    <row r="2227" spans="1:16" x14ac:dyDescent="0.25">
      <c r="A2227">
        <v>2225</v>
      </c>
      <c r="B2227">
        <v>3731515886</v>
      </c>
      <c r="C2227">
        <v>1</v>
      </c>
      <c r="D2227">
        <v>36</v>
      </c>
      <c r="E2227">
        <v>0</v>
      </c>
      <c r="F2227">
        <v>124069</v>
      </c>
      <c r="G2227">
        <v>538</v>
      </c>
      <c r="H2227">
        <v>71</v>
      </c>
      <c r="I2227">
        <v>1</v>
      </c>
      <c r="J2227">
        <v>487934</v>
      </c>
      <c r="K2227">
        <v>9065</v>
      </c>
      <c r="L2227">
        <v>71</v>
      </c>
      <c r="N2227">
        <f t="shared" si="33"/>
        <v>25.28</v>
      </c>
      <c r="P2227">
        <v>25.28</v>
      </c>
    </row>
    <row r="2228" spans="1:16" x14ac:dyDescent="0.25">
      <c r="A2228">
        <v>2226</v>
      </c>
      <c r="B2228">
        <v>3731515956</v>
      </c>
      <c r="C2228">
        <v>1</v>
      </c>
      <c r="D2228">
        <v>19</v>
      </c>
      <c r="E2228">
        <v>0</v>
      </c>
      <c r="F2228">
        <v>124088</v>
      </c>
      <c r="G2228">
        <v>538</v>
      </c>
      <c r="H2228">
        <v>71</v>
      </c>
      <c r="I2228">
        <v>1</v>
      </c>
      <c r="J2228">
        <v>488005</v>
      </c>
      <c r="K2228">
        <v>9066</v>
      </c>
      <c r="L2228">
        <v>71</v>
      </c>
      <c r="N2228">
        <f t="shared" si="33"/>
        <v>25.32</v>
      </c>
      <c r="P2228">
        <v>25.32</v>
      </c>
    </row>
    <row r="2229" spans="1:16" x14ac:dyDescent="0.25">
      <c r="A2229">
        <v>2227</v>
      </c>
      <c r="B2229">
        <v>3731516026</v>
      </c>
      <c r="C2229">
        <v>1</v>
      </c>
      <c r="D2229">
        <v>20</v>
      </c>
      <c r="E2229">
        <v>0</v>
      </c>
      <c r="F2229">
        <v>124108</v>
      </c>
      <c r="G2229">
        <v>538</v>
      </c>
      <c r="H2229">
        <v>71</v>
      </c>
      <c r="I2229">
        <v>1</v>
      </c>
      <c r="J2229">
        <v>488076</v>
      </c>
      <c r="K2229">
        <v>9067</v>
      </c>
      <c r="L2229">
        <v>71</v>
      </c>
      <c r="N2229">
        <f t="shared" si="33"/>
        <v>25.52</v>
      </c>
      <c r="P2229">
        <v>25.52</v>
      </c>
    </row>
    <row r="2230" spans="1:16" x14ac:dyDescent="0.25">
      <c r="A2230">
        <v>2228</v>
      </c>
      <c r="B2230">
        <v>3731516096</v>
      </c>
      <c r="C2230">
        <v>1</v>
      </c>
      <c r="D2230">
        <v>32</v>
      </c>
      <c r="E2230">
        <v>0</v>
      </c>
      <c r="F2230">
        <v>124140</v>
      </c>
      <c r="G2230">
        <v>538</v>
      </c>
      <c r="H2230">
        <v>70</v>
      </c>
      <c r="I2230">
        <v>2</v>
      </c>
      <c r="J2230">
        <v>488146</v>
      </c>
      <c r="K2230">
        <v>9069</v>
      </c>
      <c r="L2230">
        <v>70</v>
      </c>
      <c r="N2230">
        <f t="shared" si="33"/>
        <v>25.13</v>
      </c>
      <c r="P2230">
        <v>25.13</v>
      </c>
    </row>
    <row r="2231" spans="1:16" x14ac:dyDescent="0.25">
      <c r="A2231">
        <v>2229</v>
      </c>
      <c r="B2231">
        <v>3731516166</v>
      </c>
      <c r="C2231">
        <v>1</v>
      </c>
      <c r="D2231">
        <v>17</v>
      </c>
      <c r="E2231">
        <v>0</v>
      </c>
      <c r="F2231">
        <v>124157</v>
      </c>
      <c r="G2231">
        <v>538</v>
      </c>
      <c r="H2231">
        <v>70</v>
      </c>
      <c r="I2231">
        <v>1</v>
      </c>
      <c r="J2231">
        <v>488216</v>
      </c>
      <c r="K2231">
        <v>9070</v>
      </c>
      <c r="L2231">
        <v>70</v>
      </c>
      <c r="N2231">
        <f t="shared" si="33"/>
        <v>25.25</v>
      </c>
      <c r="P2231">
        <v>25.25</v>
      </c>
    </row>
    <row r="2232" spans="1:16" x14ac:dyDescent="0.25">
      <c r="A2232">
        <v>2230</v>
      </c>
      <c r="B2232">
        <v>3731516236</v>
      </c>
      <c r="C2232">
        <v>1</v>
      </c>
      <c r="D2232">
        <v>26</v>
      </c>
      <c r="E2232">
        <v>1</v>
      </c>
      <c r="F2232">
        <v>124183</v>
      </c>
      <c r="G2232">
        <v>539</v>
      </c>
      <c r="H2232">
        <v>70</v>
      </c>
      <c r="I2232">
        <v>1</v>
      </c>
      <c r="J2232">
        <v>488286</v>
      </c>
      <c r="K2232">
        <v>9071</v>
      </c>
      <c r="L2232">
        <v>70</v>
      </c>
      <c r="N2232">
        <f t="shared" si="33"/>
        <v>25.34</v>
      </c>
      <c r="P2232">
        <v>25.34</v>
      </c>
    </row>
    <row r="2233" spans="1:16" x14ac:dyDescent="0.25">
      <c r="A2233">
        <v>2231</v>
      </c>
      <c r="B2233">
        <v>3731516308</v>
      </c>
      <c r="C2233">
        <v>1</v>
      </c>
      <c r="D2233">
        <v>25</v>
      </c>
      <c r="E2233">
        <v>0</v>
      </c>
      <c r="F2233">
        <v>124208</v>
      </c>
      <c r="G2233">
        <v>539</v>
      </c>
      <c r="H2233">
        <v>71</v>
      </c>
      <c r="I2233">
        <v>1</v>
      </c>
      <c r="J2233">
        <v>488357</v>
      </c>
      <c r="K2233">
        <v>9072</v>
      </c>
      <c r="L2233">
        <v>71</v>
      </c>
      <c r="N2233">
        <f t="shared" si="33"/>
        <v>24.95</v>
      </c>
      <c r="P2233">
        <v>24.95</v>
      </c>
    </row>
    <row r="2234" spans="1:16" x14ac:dyDescent="0.25">
      <c r="A2234">
        <v>2232</v>
      </c>
      <c r="B2234">
        <v>3731516378</v>
      </c>
      <c r="C2234">
        <v>1</v>
      </c>
      <c r="D2234">
        <v>15</v>
      </c>
      <c r="E2234">
        <v>0</v>
      </c>
      <c r="F2234">
        <v>124223</v>
      </c>
      <c r="G2234">
        <v>539</v>
      </c>
      <c r="H2234">
        <v>71</v>
      </c>
      <c r="I2234">
        <v>2</v>
      </c>
      <c r="J2234">
        <v>488428</v>
      </c>
      <c r="K2234">
        <v>9074</v>
      </c>
      <c r="L2234">
        <v>71</v>
      </c>
      <c r="N2234">
        <f t="shared" si="33"/>
        <v>25.15</v>
      </c>
      <c r="P2234">
        <v>25.15</v>
      </c>
    </row>
    <row r="2235" spans="1:16" x14ac:dyDescent="0.25">
      <c r="A2235">
        <v>2233</v>
      </c>
      <c r="B2235">
        <v>3731516448</v>
      </c>
      <c r="C2235">
        <v>1</v>
      </c>
      <c r="D2235">
        <v>34</v>
      </c>
      <c r="E2235">
        <v>0</v>
      </c>
      <c r="F2235">
        <v>124257</v>
      </c>
      <c r="G2235">
        <v>539</v>
      </c>
      <c r="H2235">
        <v>71</v>
      </c>
      <c r="I2235">
        <v>1</v>
      </c>
      <c r="J2235">
        <v>488499</v>
      </c>
      <c r="K2235">
        <v>9075</v>
      </c>
      <c r="L2235">
        <v>71</v>
      </c>
      <c r="N2235">
        <f t="shared" si="33"/>
        <v>25.15</v>
      </c>
      <c r="P2235">
        <v>25.15</v>
      </c>
    </row>
    <row r="2236" spans="1:16" x14ac:dyDescent="0.25">
      <c r="A2236">
        <v>2234</v>
      </c>
      <c r="B2236">
        <v>3731516518</v>
      </c>
      <c r="C2236">
        <v>1</v>
      </c>
      <c r="D2236">
        <v>20</v>
      </c>
      <c r="E2236">
        <v>0</v>
      </c>
      <c r="F2236">
        <v>124277</v>
      </c>
      <c r="G2236">
        <v>539</v>
      </c>
      <c r="H2236">
        <v>70</v>
      </c>
      <c r="I2236">
        <v>1</v>
      </c>
      <c r="J2236">
        <v>488569</v>
      </c>
      <c r="K2236">
        <v>9076</v>
      </c>
      <c r="L2236">
        <v>70</v>
      </c>
      <c r="N2236">
        <f t="shared" si="33"/>
        <v>24.73</v>
      </c>
      <c r="P2236">
        <v>24.73</v>
      </c>
    </row>
    <row r="2237" spans="1:16" x14ac:dyDescent="0.25">
      <c r="A2237">
        <v>2235</v>
      </c>
      <c r="B2237">
        <v>3731516589</v>
      </c>
      <c r="C2237">
        <v>1</v>
      </c>
      <c r="D2237">
        <v>13</v>
      </c>
      <c r="E2237">
        <v>0</v>
      </c>
      <c r="F2237">
        <v>124290</v>
      </c>
      <c r="G2237">
        <v>539</v>
      </c>
      <c r="H2237">
        <v>70</v>
      </c>
      <c r="I2237">
        <v>2</v>
      </c>
      <c r="J2237">
        <v>488639</v>
      </c>
      <c r="K2237">
        <v>9078</v>
      </c>
      <c r="L2237">
        <v>70</v>
      </c>
      <c r="N2237">
        <f t="shared" si="33"/>
        <v>25.07</v>
      </c>
      <c r="P2237">
        <v>25.07</v>
      </c>
    </row>
    <row r="2238" spans="1:16" x14ac:dyDescent="0.25">
      <c r="A2238">
        <v>2236</v>
      </c>
      <c r="B2238">
        <v>3731516659</v>
      </c>
      <c r="C2238">
        <v>1</v>
      </c>
      <c r="D2238">
        <v>45</v>
      </c>
      <c r="E2238">
        <v>0</v>
      </c>
      <c r="F2238">
        <v>124335</v>
      </c>
      <c r="G2238">
        <v>539</v>
      </c>
      <c r="H2238">
        <v>72</v>
      </c>
      <c r="I2238">
        <v>1</v>
      </c>
      <c r="J2238">
        <v>488711</v>
      </c>
      <c r="K2238">
        <v>9079</v>
      </c>
      <c r="L2238">
        <v>72</v>
      </c>
      <c r="N2238">
        <f t="shared" si="33"/>
        <v>25.02</v>
      </c>
      <c r="P2238">
        <v>25.02</v>
      </c>
    </row>
    <row r="2239" spans="1:16" x14ac:dyDescent="0.25">
      <c r="A2239">
        <v>2237</v>
      </c>
      <c r="B2239">
        <v>3731516729</v>
      </c>
      <c r="C2239">
        <v>1</v>
      </c>
      <c r="D2239">
        <v>13</v>
      </c>
      <c r="E2239">
        <v>0</v>
      </c>
      <c r="F2239">
        <v>124348</v>
      </c>
      <c r="G2239">
        <v>539</v>
      </c>
      <c r="H2239">
        <v>72</v>
      </c>
      <c r="I2239">
        <v>2</v>
      </c>
      <c r="J2239">
        <v>488783</v>
      </c>
      <c r="K2239">
        <v>9081</v>
      </c>
      <c r="L2239">
        <v>72</v>
      </c>
      <c r="N2239">
        <f t="shared" si="33"/>
        <v>24.62</v>
      </c>
      <c r="P2239">
        <v>24.62</v>
      </c>
    </row>
    <row r="2240" spans="1:16" x14ac:dyDescent="0.25">
      <c r="A2240">
        <v>2238</v>
      </c>
      <c r="B2240">
        <v>3731516799</v>
      </c>
      <c r="C2240">
        <v>1</v>
      </c>
      <c r="D2240">
        <v>14</v>
      </c>
      <c r="E2240">
        <v>0</v>
      </c>
      <c r="F2240">
        <v>124362</v>
      </c>
      <c r="G2240">
        <v>539</v>
      </c>
      <c r="H2240">
        <v>72</v>
      </c>
      <c r="I2240">
        <v>1</v>
      </c>
      <c r="J2240">
        <v>488855</v>
      </c>
      <c r="K2240">
        <v>9082</v>
      </c>
      <c r="L2240">
        <v>72</v>
      </c>
      <c r="N2240">
        <f t="shared" si="33"/>
        <v>24.94</v>
      </c>
      <c r="P2240">
        <v>24.94</v>
      </c>
    </row>
    <row r="2241" spans="1:16" x14ac:dyDescent="0.25">
      <c r="A2241">
        <v>2239</v>
      </c>
      <c r="B2241">
        <v>3731516869</v>
      </c>
      <c r="C2241">
        <v>1</v>
      </c>
      <c r="D2241">
        <v>43</v>
      </c>
      <c r="E2241">
        <v>0</v>
      </c>
      <c r="F2241">
        <v>124405</v>
      </c>
      <c r="G2241">
        <v>539</v>
      </c>
      <c r="H2241">
        <v>70</v>
      </c>
      <c r="I2241">
        <v>2</v>
      </c>
      <c r="J2241">
        <v>488925</v>
      </c>
      <c r="K2241">
        <v>9084</v>
      </c>
      <c r="L2241">
        <v>70</v>
      </c>
      <c r="N2241">
        <f t="shared" si="33"/>
        <v>24.87</v>
      </c>
      <c r="P2241">
        <v>24.87</v>
      </c>
    </row>
    <row r="2242" spans="1:16" x14ac:dyDescent="0.25">
      <c r="A2242">
        <v>2240</v>
      </c>
      <c r="B2242">
        <v>3731516940</v>
      </c>
      <c r="C2242">
        <v>1</v>
      </c>
      <c r="D2242">
        <v>13</v>
      </c>
      <c r="E2242">
        <v>0</v>
      </c>
      <c r="F2242">
        <v>124418</v>
      </c>
      <c r="G2242">
        <v>539</v>
      </c>
      <c r="H2242">
        <v>69</v>
      </c>
      <c r="I2242">
        <v>1</v>
      </c>
      <c r="J2242">
        <v>488994</v>
      </c>
      <c r="K2242">
        <v>9085</v>
      </c>
      <c r="L2242">
        <v>69</v>
      </c>
      <c r="N2242">
        <f t="shared" si="33"/>
        <v>24.54</v>
      </c>
      <c r="P2242">
        <v>24.54</v>
      </c>
    </row>
    <row r="2243" spans="1:16" x14ac:dyDescent="0.25">
      <c r="A2243">
        <v>2241</v>
      </c>
      <c r="B2243">
        <v>3731517010</v>
      </c>
      <c r="C2243">
        <v>1</v>
      </c>
      <c r="D2243">
        <v>17</v>
      </c>
      <c r="E2243">
        <v>0</v>
      </c>
      <c r="F2243">
        <v>124435</v>
      </c>
      <c r="G2243">
        <v>539</v>
      </c>
      <c r="H2243">
        <v>69</v>
      </c>
      <c r="I2243">
        <v>1</v>
      </c>
      <c r="J2243">
        <v>489063</v>
      </c>
      <c r="K2243">
        <v>9086</v>
      </c>
      <c r="L2243">
        <v>69</v>
      </c>
      <c r="N2243">
        <f t="shared" si="33"/>
        <v>24.77</v>
      </c>
      <c r="P2243">
        <v>24.77</v>
      </c>
    </row>
    <row r="2244" spans="1:16" x14ac:dyDescent="0.25">
      <c r="A2244">
        <v>2242</v>
      </c>
      <c r="B2244">
        <v>3731517082</v>
      </c>
      <c r="C2244">
        <v>1</v>
      </c>
      <c r="D2244">
        <v>36</v>
      </c>
      <c r="E2244">
        <v>1</v>
      </c>
      <c r="F2244">
        <v>124471</v>
      </c>
      <c r="G2244">
        <v>540</v>
      </c>
      <c r="H2244">
        <v>69</v>
      </c>
      <c r="I2244">
        <v>2</v>
      </c>
      <c r="J2244">
        <v>489132</v>
      </c>
      <c r="K2244">
        <v>9088</v>
      </c>
      <c r="L2244">
        <v>69</v>
      </c>
      <c r="N2244">
        <f t="shared" si="33"/>
        <v>24.71</v>
      </c>
      <c r="P2244">
        <v>24.71</v>
      </c>
    </row>
    <row r="2245" spans="1:16" x14ac:dyDescent="0.25">
      <c r="A2245">
        <v>2243</v>
      </c>
      <c r="B2245">
        <v>3731517153</v>
      </c>
      <c r="C2245">
        <v>1</v>
      </c>
      <c r="D2245">
        <v>15</v>
      </c>
      <c r="E2245">
        <v>0</v>
      </c>
      <c r="F2245">
        <v>124486</v>
      </c>
      <c r="G2245">
        <v>540</v>
      </c>
      <c r="H2245">
        <v>69</v>
      </c>
      <c r="I2245">
        <v>2</v>
      </c>
      <c r="J2245">
        <v>489201</v>
      </c>
      <c r="K2245">
        <v>9090</v>
      </c>
      <c r="L2245">
        <v>69</v>
      </c>
      <c r="N2245">
        <f t="shared" si="33"/>
        <v>24.45</v>
      </c>
      <c r="P2245">
        <v>24.45</v>
      </c>
    </row>
    <row r="2246" spans="1:16" x14ac:dyDescent="0.25">
      <c r="A2246">
        <v>2244</v>
      </c>
      <c r="B2246">
        <v>3731517223</v>
      </c>
      <c r="C2246">
        <v>1</v>
      </c>
      <c r="D2246">
        <v>20</v>
      </c>
      <c r="E2246">
        <v>0</v>
      </c>
      <c r="F2246">
        <v>124506</v>
      </c>
      <c r="G2246">
        <v>540</v>
      </c>
      <c r="H2246">
        <v>68</v>
      </c>
      <c r="I2246">
        <v>2</v>
      </c>
      <c r="J2246">
        <v>489269</v>
      </c>
      <c r="K2246">
        <v>9092</v>
      </c>
      <c r="L2246">
        <v>68</v>
      </c>
      <c r="N2246">
        <f t="shared" si="33"/>
        <v>24.65</v>
      </c>
      <c r="P2246">
        <v>24.65</v>
      </c>
    </row>
    <row r="2247" spans="1:16" x14ac:dyDescent="0.25">
      <c r="A2247">
        <v>2245</v>
      </c>
      <c r="B2247">
        <v>3731517293</v>
      </c>
      <c r="C2247">
        <v>1</v>
      </c>
      <c r="D2247">
        <v>33</v>
      </c>
      <c r="E2247">
        <v>0</v>
      </c>
      <c r="F2247">
        <v>124539</v>
      </c>
      <c r="G2247">
        <v>540</v>
      </c>
      <c r="H2247">
        <v>69</v>
      </c>
      <c r="I2247">
        <v>2</v>
      </c>
      <c r="J2247">
        <v>489338</v>
      </c>
      <c r="K2247">
        <v>9094</v>
      </c>
      <c r="L2247">
        <v>69</v>
      </c>
      <c r="N2247">
        <f t="shared" si="33"/>
        <v>24.55</v>
      </c>
      <c r="P2247">
        <v>24.55</v>
      </c>
    </row>
    <row r="2248" spans="1:16" x14ac:dyDescent="0.25">
      <c r="A2248">
        <v>2246</v>
      </c>
      <c r="B2248">
        <v>3731517364</v>
      </c>
      <c r="C2248">
        <v>1</v>
      </c>
      <c r="D2248">
        <v>16</v>
      </c>
      <c r="E2248">
        <v>0</v>
      </c>
      <c r="F2248">
        <v>124555</v>
      </c>
      <c r="G2248">
        <v>540</v>
      </c>
      <c r="H2248">
        <v>69</v>
      </c>
      <c r="I2248">
        <v>2</v>
      </c>
      <c r="J2248">
        <v>489407</v>
      </c>
      <c r="K2248">
        <v>9096</v>
      </c>
      <c r="L2248">
        <v>69</v>
      </c>
      <c r="N2248">
        <f t="shared" si="33"/>
        <v>24.36</v>
      </c>
      <c r="P2248">
        <v>24.36</v>
      </c>
    </row>
    <row r="2249" spans="1:16" x14ac:dyDescent="0.25">
      <c r="A2249">
        <v>2247</v>
      </c>
      <c r="B2249">
        <v>3731517436</v>
      </c>
      <c r="C2249">
        <v>1</v>
      </c>
      <c r="D2249">
        <v>24</v>
      </c>
      <c r="E2249">
        <v>0</v>
      </c>
      <c r="F2249">
        <v>124579</v>
      </c>
      <c r="G2249">
        <v>540</v>
      </c>
      <c r="H2249">
        <v>68</v>
      </c>
      <c r="I2249">
        <v>2</v>
      </c>
      <c r="J2249">
        <v>489475</v>
      </c>
      <c r="K2249">
        <v>9098</v>
      </c>
      <c r="L2249">
        <v>68</v>
      </c>
      <c r="N2249">
        <f t="shared" si="33"/>
        <v>24.49</v>
      </c>
      <c r="P2249">
        <v>24.49</v>
      </c>
    </row>
    <row r="2250" spans="1:16" x14ac:dyDescent="0.25">
      <c r="A2250">
        <v>2248</v>
      </c>
      <c r="B2250">
        <v>3731517507</v>
      </c>
      <c r="C2250">
        <v>1</v>
      </c>
      <c r="D2250">
        <v>27</v>
      </c>
      <c r="E2250">
        <v>0</v>
      </c>
      <c r="F2250">
        <v>124606</v>
      </c>
      <c r="G2250">
        <v>540</v>
      </c>
      <c r="H2250">
        <v>67</v>
      </c>
      <c r="I2250">
        <v>1</v>
      </c>
      <c r="J2250">
        <v>489542</v>
      </c>
      <c r="K2250">
        <v>9099</v>
      </c>
      <c r="L2250">
        <v>67</v>
      </c>
      <c r="N2250">
        <f t="shared" si="33"/>
        <v>24.38</v>
      </c>
      <c r="P2250">
        <v>24.38</v>
      </c>
    </row>
    <row r="2251" spans="1:16" x14ac:dyDescent="0.25">
      <c r="A2251">
        <v>2249</v>
      </c>
      <c r="B2251">
        <v>3731517577</v>
      </c>
      <c r="C2251">
        <v>1</v>
      </c>
      <c r="D2251">
        <v>14</v>
      </c>
      <c r="E2251">
        <v>0</v>
      </c>
      <c r="F2251">
        <v>124620</v>
      </c>
      <c r="G2251">
        <v>540</v>
      </c>
      <c r="H2251">
        <v>65</v>
      </c>
      <c r="I2251">
        <v>1</v>
      </c>
      <c r="J2251">
        <v>489607</v>
      </c>
      <c r="K2251">
        <v>9100</v>
      </c>
      <c r="L2251">
        <v>65</v>
      </c>
      <c r="N2251">
        <f t="shared" si="33"/>
        <v>24.27</v>
      </c>
      <c r="P2251">
        <v>24.27</v>
      </c>
    </row>
    <row r="2252" spans="1:16" x14ac:dyDescent="0.25">
      <c r="A2252">
        <v>2250</v>
      </c>
      <c r="B2252">
        <v>3731517647</v>
      </c>
      <c r="C2252">
        <v>1</v>
      </c>
      <c r="D2252">
        <v>30</v>
      </c>
      <c r="E2252">
        <v>0</v>
      </c>
      <c r="F2252">
        <v>124650</v>
      </c>
      <c r="G2252">
        <v>540</v>
      </c>
      <c r="H2252">
        <v>65</v>
      </c>
      <c r="I2252">
        <v>1</v>
      </c>
      <c r="J2252">
        <v>489672</v>
      </c>
      <c r="K2252">
        <v>9101</v>
      </c>
      <c r="L2252">
        <v>65</v>
      </c>
      <c r="N2252">
        <f t="shared" si="33"/>
        <v>24.3</v>
      </c>
      <c r="P2252">
        <v>24.3</v>
      </c>
    </row>
    <row r="2253" spans="1:16" x14ac:dyDescent="0.25">
      <c r="A2253">
        <v>2251</v>
      </c>
      <c r="B2253">
        <v>3731517718</v>
      </c>
      <c r="C2253">
        <v>1</v>
      </c>
      <c r="D2253">
        <v>19</v>
      </c>
      <c r="E2253">
        <v>0</v>
      </c>
      <c r="F2253">
        <v>124669</v>
      </c>
      <c r="G2253">
        <v>540</v>
      </c>
      <c r="H2253">
        <v>65</v>
      </c>
      <c r="I2253">
        <v>1</v>
      </c>
      <c r="J2253">
        <v>489737</v>
      </c>
      <c r="K2253">
        <v>9102</v>
      </c>
      <c r="L2253">
        <v>65</v>
      </c>
      <c r="N2253">
        <f t="shared" si="33"/>
        <v>24.15</v>
      </c>
      <c r="P2253">
        <v>24.15</v>
      </c>
    </row>
    <row r="2254" spans="1:16" x14ac:dyDescent="0.25">
      <c r="A2254">
        <v>2252</v>
      </c>
      <c r="B2254">
        <v>3731517789</v>
      </c>
      <c r="C2254">
        <v>1</v>
      </c>
      <c r="D2254">
        <v>10</v>
      </c>
      <c r="E2254">
        <v>0</v>
      </c>
      <c r="F2254">
        <v>124679</v>
      </c>
      <c r="G2254">
        <v>540</v>
      </c>
      <c r="H2254">
        <v>65</v>
      </c>
      <c r="I2254">
        <v>1</v>
      </c>
      <c r="J2254">
        <v>489802</v>
      </c>
      <c r="K2254">
        <v>9103</v>
      </c>
      <c r="L2254">
        <v>65</v>
      </c>
      <c r="N2254">
        <f t="shared" si="33"/>
        <v>24.18</v>
      </c>
      <c r="P2254">
        <v>24.18</v>
      </c>
    </row>
    <row r="2255" spans="1:16" x14ac:dyDescent="0.25">
      <c r="A2255">
        <v>2253</v>
      </c>
      <c r="B2255">
        <v>3731517862</v>
      </c>
      <c r="C2255">
        <v>1</v>
      </c>
      <c r="D2255">
        <v>42</v>
      </c>
      <c r="E2255">
        <v>0</v>
      </c>
      <c r="F2255">
        <v>124721</v>
      </c>
      <c r="G2255">
        <v>540</v>
      </c>
      <c r="H2255">
        <v>66</v>
      </c>
      <c r="I2255">
        <v>2</v>
      </c>
      <c r="J2255">
        <v>489868</v>
      </c>
      <c r="K2255">
        <v>9105</v>
      </c>
      <c r="L2255">
        <v>66</v>
      </c>
      <c r="N2255">
        <f t="shared" si="33"/>
        <v>24.16</v>
      </c>
      <c r="P2255">
        <v>24.16</v>
      </c>
    </row>
    <row r="2256" spans="1:16" x14ac:dyDescent="0.25">
      <c r="A2256">
        <v>2254</v>
      </c>
      <c r="B2256">
        <v>3731517934</v>
      </c>
      <c r="C2256">
        <v>1</v>
      </c>
      <c r="D2256">
        <v>12</v>
      </c>
      <c r="E2256">
        <v>0</v>
      </c>
      <c r="F2256">
        <v>124733</v>
      </c>
      <c r="G2256">
        <v>540</v>
      </c>
      <c r="H2256">
        <v>66</v>
      </c>
      <c r="I2256">
        <v>0</v>
      </c>
      <c r="J2256">
        <v>489934</v>
      </c>
      <c r="K2256">
        <v>9106</v>
      </c>
      <c r="L2256">
        <v>66</v>
      </c>
      <c r="N2256">
        <f t="shared" si="33"/>
        <v>23.98</v>
      </c>
      <c r="P2256">
        <v>23.98</v>
      </c>
    </row>
    <row r="2257" spans="1:16" x14ac:dyDescent="0.25">
      <c r="A2257">
        <v>2255</v>
      </c>
      <c r="B2257">
        <v>3731518006</v>
      </c>
      <c r="C2257">
        <v>1</v>
      </c>
      <c r="D2257">
        <v>12</v>
      </c>
      <c r="E2257">
        <v>0</v>
      </c>
      <c r="F2257">
        <v>124745</v>
      </c>
      <c r="G2257">
        <v>540</v>
      </c>
      <c r="H2257">
        <v>66</v>
      </c>
      <c r="I2257">
        <v>1</v>
      </c>
      <c r="J2257">
        <v>490000</v>
      </c>
      <c r="K2257">
        <v>9107</v>
      </c>
      <c r="L2257">
        <v>66</v>
      </c>
      <c r="N2257">
        <f t="shared" si="33"/>
        <v>24.03</v>
      </c>
      <c r="P2257">
        <v>24.03</v>
      </c>
    </row>
    <row r="2258" spans="1:16" x14ac:dyDescent="0.25">
      <c r="A2258">
        <v>2256</v>
      </c>
      <c r="B2258">
        <v>3731518078</v>
      </c>
      <c r="C2258">
        <v>1</v>
      </c>
      <c r="D2258">
        <v>40</v>
      </c>
      <c r="E2258">
        <v>1</v>
      </c>
      <c r="F2258">
        <v>124785</v>
      </c>
      <c r="G2258">
        <v>541</v>
      </c>
      <c r="H2258">
        <v>65</v>
      </c>
      <c r="I2258">
        <v>1</v>
      </c>
      <c r="J2258">
        <v>490065</v>
      </c>
      <c r="K2258">
        <v>9108</v>
      </c>
      <c r="L2258">
        <v>65</v>
      </c>
      <c r="N2258">
        <f t="shared" si="33"/>
        <v>24.01</v>
      </c>
      <c r="P2258">
        <v>24.01</v>
      </c>
    </row>
    <row r="2259" spans="1:16" x14ac:dyDescent="0.25">
      <c r="A2259">
        <v>2257</v>
      </c>
      <c r="B2259">
        <v>3731518150</v>
      </c>
      <c r="C2259">
        <v>1</v>
      </c>
      <c r="D2259">
        <v>13</v>
      </c>
      <c r="E2259">
        <v>0</v>
      </c>
      <c r="F2259">
        <v>124798</v>
      </c>
      <c r="G2259">
        <v>541</v>
      </c>
      <c r="H2259">
        <v>65</v>
      </c>
      <c r="I2259">
        <v>1</v>
      </c>
      <c r="J2259">
        <v>490130</v>
      </c>
      <c r="K2259">
        <v>9109</v>
      </c>
      <c r="L2259">
        <v>65</v>
      </c>
      <c r="N2259">
        <f t="shared" si="33"/>
        <v>23.85</v>
      </c>
      <c r="P2259">
        <v>23.85</v>
      </c>
    </row>
    <row r="2260" spans="1:16" x14ac:dyDescent="0.25">
      <c r="A2260">
        <v>2258</v>
      </c>
      <c r="B2260">
        <v>3731518223</v>
      </c>
      <c r="C2260">
        <v>1</v>
      </c>
      <c r="D2260">
        <v>16</v>
      </c>
      <c r="E2260">
        <v>0</v>
      </c>
      <c r="F2260">
        <v>124814</v>
      </c>
      <c r="G2260">
        <v>541</v>
      </c>
      <c r="H2260">
        <v>66</v>
      </c>
      <c r="I2260">
        <v>2</v>
      </c>
      <c r="J2260">
        <v>490196</v>
      </c>
      <c r="K2260">
        <v>9111</v>
      </c>
      <c r="L2260">
        <v>66</v>
      </c>
      <c r="N2260">
        <f t="shared" si="33"/>
        <v>23.9</v>
      </c>
      <c r="P2260">
        <v>23.9</v>
      </c>
    </row>
    <row r="2261" spans="1:16" x14ac:dyDescent="0.25">
      <c r="A2261">
        <v>2259</v>
      </c>
      <c r="B2261">
        <v>3731518296</v>
      </c>
      <c r="C2261">
        <v>1</v>
      </c>
      <c r="D2261">
        <v>38</v>
      </c>
      <c r="E2261">
        <v>0</v>
      </c>
      <c r="F2261">
        <v>124852</v>
      </c>
      <c r="G2261">
        <v>541</v>
      </c>
      <c r="H2261">
        <v>67</v>
      </c>
      <c r="I2261">
        <v>2</v>
      </c>
      <c r="J2261">
        <v>490263</v>
      </c>
      <c r="K2261">
        <v>9113</v>
      </c>
      <c r="L2261">
        <v>67</v>
      </c>
      <c r="N2261">
        <f t="shared" si="33"/>
        <v>23.93</v>
      </c>
      <c r="P2261">
        <v>23.93</v>
      </c>
    </row>
    <row r="2262" spans="1:16" x14ac:dyDescent="0.25">
      <c r="A2262">
        <v>2260</v>
      </c>
      <c r="B2262">
        <v>3731518368</v>
      </c>
      <c r="C2262">
        <v>1</v>
      </c>
      <c r="D2262">
        <v>13</v>
      </c>
      <c r="E2262">
        <v>0</v>
      </c>
      <c r="F2262">
        <v>124865</v>
      </c>
      <c r="G2262">
        <v>541</v>
      </c>
      <c r="H2262">
        <v>67</v>
      </c>
      <c r="I2262">
        <v>2</v>
      </c>
      <c r="J2262">
        <v>490330</v>
      </c>
      <c r="K2262">
        <v>9115</v>
      </c>
      <c r="L2262">
        <v>67</v>
      </c>
      <c r="N2262">
        <f t="shared" si="33"/>
        <v>23.82</v>
      </c>
      <c r="P2262">
        <v>23.82</v>
      </c>
    </row>
    <row r="2263" spans="1:16" x14ac:dyDescent="0.25">
      <c r="A2263">
        <v>2261</v>
      </c>
      <c r="B2263">
        <v>3731518440</v>
      </c>
      <c r="C2263">
        <v>1</v>
      </c>
      <c r="D2263">
        <v>25</v>
      </c>
      <c r="E2263">
        <v>0</v>
      </c>
      <c r="F2263">
        <v>124890</v>
      </c>
      <c r="G2263">
        <v>541</v>
      </c>
      <c r="H2263">
        <v>68</v>
      </c>
      <c r="I2263">
        <v>1</v>
      </c>
      <c r="J2263">
        <v>490398</v>
      </c>
      <c r="K2263">
        <v>9116</v>
      </c>
      <c r="L2263">
        <v>68</v>
      </c>
      <c r="N2263">
        <f t="shared" si="33"/>
        <v>23.83</v>
      </c>
      <c r="P2263">
        <v>23.83</v>
      </c>
    </row>
    <row r="2264" spans="1:16" x14ac:dyDescent="0.25">
      <c r="A2264">
        <v>2262</v>
      </c>
      <c r="B2264">
        <v>3731518512</v>
      </c>
      <c r="C2264">
        <v>1</v>
      </c>
      <c r="D2264">
        <v>29</v>
      </c>
      <c r="E2264">
        <v>0</v>
      </c>
      <c r="F2264">
        <v>124919</v>
      </c>
      <c r="G2264">
        <v>541</v>
      </c>
      <c r="H2264">
        <v>67</v>
      </c>
      <c r="I2264">
        <v>1</v>
      </c>
      <c r="J2264">
        <v>490465</v>
      </c>
      <c r="K2264">
        <v>9117</v>
      </c>
      <c r="L2264">
        <v>67</v>
      </c>
      <c r="N2264">
        <f t="shared" si="33"/>
        <v>23.82</v>
      </c>
      <c r="P2264">
        <v>23.82</v>
      </c>
    </row>
    <row r="2265" spans="1:16" x14ac:dyDescent="0.25">
      <c r="A2265">
        <v>2263</v>
      </c>
      <c r="B2265">
        <v>3731518584</v>
      </c>
      <c r="C2265">
        <v>1</v>
      </c>
      <c r="D2265">
        <v>10</v>
      </c>
      <c r="E2265">
        <v>0</v>
      </c>
      <c r="F2265">
        <v>124929</v>
      </c>
      <c r="G2265">
        <v>541</v>
      </c>
      <c r="H2265">
        <v>67</v>
      </c>
      <c r="I2265">
        <v>2</v>
      </c>
      <c r="J2265">
        <v>490532</v>
      </c>
      <c r="K2265">
        <v>9119</v>
      </c>
      <c r="L2265">
        <v>67</v>
      </c>
      <c r="N2265">
        <f t="shared" si="33"/>
        <v>23.85</v>
      </c>
      <c r="P2265">
        <v>23.85</v>
      </c>
    </row>
    <row r="2266" spans="1:16" x14ac:dyDescent="0.25">
      <c r="A2266">
        <v>2264</v>
      </c>
      <c r="B2266">
        <v>3731518658</v>
      </c>
      <c r="C2266">
        <v>1</v>
      </c>
      <c r="D2266">
        <v>42</v>
      </c>
      <c r="E2266">
        <v>0</v>
      </c>
      <c r="F2266">
        <v>124971</v>
      </c>
      <c r="G2266">
        <v>541</v>
      </c>
      <c r="H2266">
        <v>67</v>
      </c>
      <c r="I2266">
        <v>1</v>
      </c>
      <c r="J2266">
        <v>490599</v>
      </c>
      <c r="K2266">
        <v>9120</v>
      </c>
      <c r="L2266">
        <v>67</v>
      </c>
      <c r="N2266">
        <f t="shared" si="33"/>
        <v>23.72</v>
      </c>
      <c r="P2266">
        <v>23.72</v>
      </c>
    </row>
    <row r="2267" spans="1:16" x14ac:dyDescent="0.25">
      <c r="A2267">
        <v>2265</v>
      </c>
      <c r="B2267">
        <v>3731518730</v>
      </c>
      <c r="C2267">
        <v>1</v>
      </c>
      <c r="D2267">
        <v>14</v>
      </c>
      <c r="E2267">
        <v>0</v>
      </c>
      <c r="F2267">
        <v>124985</v>
      </c>
      <c r="G2267">
        <v>541</v>
      </c>
      <c r="H2267">
        <v>67</v>
      </c>
      <c r="I2267">
        <v>1</v>
      </c>
      <c r="J2267">
        <v>490666</v>
      </c>
      <c r="K2267">
        <v>9121</v>
      </c>
      <c r="L2267">
        <v>67</v>
      </c>
      <c r="N2267">
        <f t="shared" si="33"/>
        <v>23.75</v>
      </c>
      <c r="P2267">
        <v>23.75</v>
      </c>
    </row>
    <row r="2268" spans="1:16" x14ac:dyDescent="0.25">
      <c r="A2268">
        <v>2266</v>
      </c>
      <c r="B2268">
        <v>3731518801</v>
      </c>
      <c r="C2268">
        <v>1</v>
      </c>
      <c r="D2268">
        <v>12</v>
      </c>
      <c r="E2268">
        <v>0</v>
      </c>
      <c r="F2268">
        <v>124997</v>
      </c>
      <c r="G2268">
        <v>541</v>
      </c>
      <c r="H2268">
        <v>67</v>
      </c>
      <c r="I2268">
        <v>1</v>
      </c>
      <c r="J2268">
        <v>490733</v>
      </c>
      <c r="K2268">
        <v>9122</v>
      </c>
      <c r="L2268">
        <v>67</v>
      </c>
      <c r="N2268">
        <f t="shared" si="33"/>
        <v>23.74</v>
      </c>
      <c r="P2268">
        <v>23.74</v>
      </c>
    </row>
    <row r="2269" spans="1:16" x14ac:dyDescent="0.25">
      <c r="A2269">
        <v>2267</v>
      </c>
      <c r="B2269">
        <v>3731518874</v>
      </c>
      <c r="C2269">
        <v>1</v>
      </c>
      <c r="D2269">
        <v>43</v>
      </c>
      <c r="E2269">
        <v>0</v>
      </c>
      <c r="F2269">
        <v>125040</v>
      </c>
      <c r="G2269">
        <v>541</v>
      </c>
      <c r="H2269">
        <v>64</v>
      </c>
      <c r="I2269">
        <v>1</v>
      </c>
      <c r="J2269">
        <v>490797</v>
      </c>
      <c r="K2269">
        <v>9123</v>
      </c>
      <c r="L2269">
        <v>64</v>
      </c>
      <c r="N2269">
        <f t="shared" si="33"/>
        <v>23.6</v>
      </c>
      <c r="P2269">
        <v>23.6</v>
      </c>
    </row>
    <row r="2270" spans="1:16" x14ac:dyDescent="0.25">
      <c r="A2270">
        <v>2268</v>
      </c>
      <c r="B2270">
        <v>3731518946</v>
      </c>
      <c r="C2270">
        <v>1</v>
      </c>
      <c r="D2270">
        <v>11</v>
      </c>
      <c r="E2270">
        <v>0</v>
      </c>
      <c r="F2270">
        <v>125051</v>
      </c>
      <c r="G2270">
        <v>541</v>
      </c>
      <c r="H2270">
        <v>64</v>
      </c>
      <c r="I2270">
        <v>2</v>
      </c>
      <c r="J2270">
        <v>490861</v>
      </c>
      <c r="K2270">
        <v>9125</v>
      </c>
      <c r="L2270">
        <v>64</v>
      </c>
      <c r="N2270">
        <f t="shared" si="33"/>
        <v>23.65</v>
      </c>
      <c r="P2270">
        <v>23.65</v>
      </c>
    </row>
    <row r="2271" spans="1:16" x14ac:dyDescent="0.25">
      <c r="A2271">
        <v>2269</v>
      </c>
      <c r="B2271">
        <v>3731519019</v>
      </c>
      <c r="C2271">
        <v>1</v>
      </c>
      <c r="D2271">
        <v>16</v>
      </c>
      <c r="E2271">
        <v>0</v>
      </c>
      <c r="F2271">
        <v>125067</v>
      </c>
      <c r="G2271">
        <v>541</v>
      </c>
      <c r="H2271">
        <v>64</v>
      </c>
      <c r="I2271">
        <v>1</v>
      </c>
      <c r="J2271">
        <v>490925</v>
      </c>
      <c r="K2271">
        <v>9126</v>
      </c>
      <c r="L2271">
        <v>64</v>
      </c>
      <c r="N2271">
        <f t="shared" si="33"/>
        <v>23.51</v>
      </c>
      <c r="P2271">
        <v>23.51</v>
      </c>
    </row>
    <row r="2272" spans="1:16" x14ac:dyDescent="0.25">
      <c r="A2272">
        <v>2270</v>
      </c>
      <c r="B2272">
        <v>3731519092</v>
      </c>
      <c r="C2272">
        <v>1</v>
      </c>
      <c r="D2272">
        <v>33</v>
      </c>
      <c r="E2272">
        <v>0</v>
      </c>
      <c r="F2272">
        <v>125100</v>
      </c>
      <c r="G2272">
        <v>541</v>
      </c>
      <c r="H2272">
        <v>63</v>
      </c>
      <c r="I2272">
        <v>1</v>
      </c>
      <c r="J2272">
        <v>490988</v>
      </c>
      <c r="K2272">
        <v>9127</v>
      </c>
      <c r="L2272">
        <v>63</v>
      </c>
      <c r="N2272">
        <f t="shared" si="33"/>
        <v>23.43</v>
      </c>
      <c r="P2272">
        <v>23.43</v>
      </c>
    </row>
    <row r="2273" spans="1:16" x14ac:dyDescent="0.25">
      <c r="A2273">
        <v>2271</v>
      </c>
      <c r="B2273">
        <v>3731519163</v>
      </c>
      <c r="C2273">
        <v>1</v>
      </c>
      <c r="D2273">
        <v>15</v>
      </c>
      <c r="E2273">
        <v>0</v>
      </c>
      <c r="F2273">
        <v>125115</v>
      </c>
      <c r="G2273">
        <v>541</v>
      </c>
      <c r="H2273">
        <v>63</v>
      </c>
      <c r="I2273">
        <v>1</v>
      </c>
      <c r="J2273">
        <v>491051</v>
      </c>
      <c r="K2273">
        <v>9128</v>
      </c>
      <c r="L2273">
        <v>63</v>
      </c>
      <c r="N2273">
        <f t="shared" si="33"/>
        <v>23.55</v>
      </c>
      <c r="P2273">
        <v>23.55</v>
      </c>
    </row>
    <row r="2274" spans="1:16" x14ac:dyDescent="0.25">
      <c r="A2274">
        <v>2272</v>
      </c>
      <c r="B2274">
        <v>3731519235</v>
      </c>
      <c r="C2274">
        <v>1</v>
      </c>
      <c r="D2274">
        <v>22</v>
      </c>
      <c r="E2274">
        <v>0</v>
      </c>
      <c r="F2274">
        <v>125137</v>
      </c>
      <c r="G2274">
        <v>541</v>
      </c>
      <c r="H2274">
        <v>61</v>
      </c>
      <c r="I2274">
        <v>1</v>
      </c>
      <c r="J2274">
        <v>491112</v>
      </c>
      <c r="K2274">
        <v>9129</v>
      </c>
      <c r="L2274">
        <v>61</v>
      </c>
      <c r="N2274">
        <f t="shared" si="33"/>
        <v>23.3</v>
      </c>
      <c r="P2274">
        <v>23.3</v>
      </c>
    </row>
    <row r="2275" spans="1:16" x14ac:dyDescent="0.25">
      <c r="A2275">
        <v>2273</v>
      </c>
      <c r="B2275">
        <v>3731519306</v>
      </c>
      <c r="C2275">
        <v>1</v>
      </c>
      <c r="D2275">
        <v>28</v>
      </c>
      <c r="E2275">
        <v>0</v>
      </c>
      <c r="F2275">
        <v>125165</v>
      </c>
      <c r="G2275">
        <v>541</v>
      </c>
      <c r="H2275">
        <v>62</v>
      </c>
      <c r="I2275">
        <v>1</v>
      </c>
      <c r="J2275">
        <v>491174</v>
      </c>
      <c r="K2275">
        <v>9130</v>
      </c>
      <c r="L2275">
        <v>62</v>
      </c>
      <c r="N2275">
        <f t="shared" si="33"/>
        <v>23.25</v>
      </c>
      <c r="P2275">
        <v>23.25</v>
      </c>
    </row>
    <row r="2276" spans="1:16" x14ac:dyDescent="0.25">
      <c r="A2276">
        <v>2274</v>
      </c>
      <c r="B2276">
        <v>3731519379</v>
      </c>
      <c r="C2276">
        <v>1</v>
      </c>
      <c r="D2276">
        <v>12</v>
      </c>
      <c r="E2276">
        <v>0</v>
      </c>
      <c r="F2276">
        <v>125177</v>
      </c>
      <c r="G2276">
        <v>541</v>
      </c>
      <c r="H2276">
        <v>62</v>
      </c>
      <c r="I2276">
        <v>1</v>
      </c>
      <c r="J2276">
        <v>491236</v>
      </c>
      <c r="K2276">
        <v>9131</v>
      </c>
      <c r="L2276">
        <v>62</v>
      </c>
      <c r="N2276">
        <f t="shared" ref="N2276:P2339" si="34">AVERAGE(D2178:D2277)</f>
        <v>23.37</v>
      </c>
      <c r="P2276">
        <v>23.37</v>
      </c>
    </row>
    <row r="2277" spans="1:16" x14ac:dyDescent="0.25">
      <c r="A2277">
        <v>2275</v>
      </c>
      <c r="B2277">
        <v>3731519451</v>
      </c>
      <c r="C2277">
        <v>1</v>
      </c>
      <c r="D2277">
        <v>27</v>
      </c>
      <c r="E2277">
        <v>0</v>
      </c>
      <c r="F2277">
        <v>125204</v>
      </c>
      <c r="G2277">
        <v>541</v>
      </c>
      <c r="H2277">
        <v>62</v>
      </c>
      <c r="I2277">
        <v>2</v>
      </c>
      <c r="J2277">
        <v>491298</v>
      </c>
      <c r="K2277">
        <v>9133</v>
      </c>
      <c r="L2277">
        <v>62</v>
      </c>
      <c r="N2277">
        <f t="shared" si="34"/>
        <v>23.1</v>
      </c>
      <c r="P2277">
        <v>23.1</v>
      </c>
    </row>
    <row r="2278" spans="1:16" x14ac:dyDescent="0.25">
      <c r="A2278">
        <v>2276</v>
      </c>
      <c r="B2278">
        <v>3731519524</v>
      </c>
      <c r="C2278">
        <v>1</v>
      </c>
      <c r="D2278">
        <v>24</v>
      </c>
      <c r="E2278">
        <v>0</v>
      </c>
      <c r="F2278">
        <v>125228</v>
      </c>
      <c r="G2278">
        <v>541</v>
      </c>
      <c r="H2278">
        <v>63</v>
      </c>
      <c r="I2278">
        <v>2</v>
      </c>
      <c r="J2278">
        <v>491361</v>
      </c>
      <c r="K2278">
        <v>9135</v>
      </c>
      <c r="L2278">
        <v>63</v>
      </c>
      <c r="N2278">
        <f t="shared" si="34"/>
        <v>23.05</v>
      </c>
      <c r="P2278">
        <v>23.05</v>
      </c>
    </row>
    <row r="2279" spans="1:16" x14ac:dyDescent="0.25">
      <c r="A2279">
        <v>2277</v>
      </c>
      <c r="B2279">
        <v>3731519603</v>
      </c>
      <c r="C2279">
        <v>1</v>
      </c>
      <c r="D2279">
        <v>10</v>
      </c>
      <c r="E2279">
        <v>0</v>
      </c>
      <c r="F2279">
        <v>125238</v>
      </c>
      <c r="G2279">
        <v>541</v>
      </c>
      <c r="H2279">
        <v>63</v>
      </c>
      <c r="I2279">
        <v>2</v>
      </c>
      <c r="J2279">
        <v>491424</v>
      </c>
      <c r="K2279">
        <v>9137</v>
      </c>
      <c r="L2279">
        <v>63</v>
      </c>
      <c r="N2279">
        <f t="shared" si="34"/>
        <v>23.27</v>
      </c>
      <c r="P2279">
        <v>23.27</v>
      </c>
    </row>
    <row r="2280" spans="1:16" x14ac:dyDescent="0.25">
      <c r="A2280">
        <v>2278</v>
      </c>
      <c r="B2280">
        <v>3731519675</v>
      </c>
      <c r="C2280">
        <v>1</v>
      </c>
      <c r="D2280">
        <v>42</v>
      </c>
      <c r="E2280">
        <v>0</v>
      </c>
      <c r="F2280">
        <v>125280</v>
      </c>
      <c r="G2280">
        <v>541</v>
      </c>
      <c r="H2280">
        <v>63</v>
      </c>
      <c r="I2280">
        <v>2</v>
      </c>
      <c r="J2280">
        <v>491487</v>
      </c>
      <c r="K2280">
        <v>9139</v>
      </c>
      <c r="L2280">
        <v>63</v>
      </c>
      <c r="N2280">
        <f t="shared" si="34"/>
        <v>22.96</v>
      </c>
      <c r="P2280">
        <v>22.96</v>
      </c>
    </row>
    <row r="2281" spans="1:16" x14ac:dyDescent="0.25">
      <c r="A2281">
        <v>2279</v>
      </c>
      <c r="B2281">
        <v>3731519748</v>
      </c>
      <c r="C2281">
        <v>1</v>
      </c>
      <c r="D2281">
        <v>12</v>
      </c>
      <c r="E2281">
        <v>0</v>
      </c>
      <c r="F2281">
        <v>125292</v>
      </c>
      <c r="G2281">
        <v>541</v>
      </c>
      <c r="H2281">
        <v>64</v>
      </c>
      <c r="I2281">
        <v>2</v>
      </c>
      <c r="J2281">
        <v>491551</v>
      </c>
      <c r="K2281">
        <v>9141</v>
      </c>
      <c r="L2281">
        <v>64</v>
      </c>
      <c r="N2281">
        <f t="shared" si="34"/>
        <v>22.92</v>
      </c>
      <c r="P2281">
        <v>22.92</v>
      </c>
    </row>
    <row r="2282" spans="1:16" x14ac:dyDescent="0.25">
      <c r="A2282">
        <v>2280</v>
      </c>
      <c r="B2282">
        <v>3731519820</v>
      </c>
      <c r="C2282">
        <v>1</v>
      </c>
      <c r="D2282">
        <v>12</v>
      </c>
      <c r="E2282">
        <v>0</v>
      </c>
      <c r="F2282">
        <v>125304</v>
      </c>
      <c r="G2282">
        <v>541</v>
      </c>
      <c r="H2282">
        <v>64</v>
      </c>
      <c r="I2282">
        <v>2</v>
      </c>
      <c r="J2282">
        <v>491615</v>
      </c>
      <c r="K2282">
        <v>9143</v>
      </c>
      <c r="L2282">
        <v>64</v>
      </c>
      <c r="N2282">
        <f t="shared" si="34"/>
        <v>23.06</v>
      </c>
      <c r="P2282">
        <v>23.06</v>
      </c>
    </row>
    <row r="2283" spans="1:16" x14ac:dyDescent="0.25">
      <c r="A2283">
        <v>2281</v>
      </c>
      <c r="B2283">
        <v>3731519892</v>
      </c>
      <c r="C2283">
        <v>1</v>
      </c>
      <c r="D2283">
        <v>37</v>
      </c>
      <c r="E2283">
        <v>0</v>
      </c>
      <c r="F2283">
        <v>125341</v>
      </c>
      <c r="G2283">
        <v>541</v>
      </c>
      <c r="H2283">
        <v>65</v>
      </c>
      <c r="I2283">
        <v>1</v>
      </c>
      <c r="J2283">
        <v>491680</v>
      </c>
      <c r="K2283">
        <v>9144</v>
      </c>
      <c r="L2283">
        <v>65</v>
      </c>
      <c r="N2283">
        <f t="shared" si="34"/>
        <v>22.8</v>
      </c>
      <c r="P2283">
        <v>22.8</v>
      </c>
    </row>
    <row r="2284" spans="1:16" x14ac:dyDescent="0.25">
      <c r="A2284">
        <v>2282</v>
      </c>
      <c r="B2284">
        <v>3731519964</v>
      </c>
      <c r="C2284">
        <v>1</v>
      </c>
      <c r="D2284">
        <v>14</v>
      </c>
      <c r="E2284">
        <v>0</v>
      </c>
      <c r="F2284">
        <v>125355</v>
      </c>
      <c r="G2284">
        <v>541</v>
      </c>
      <c r="H2284">
        <v>65</v>
      </c>
      <c r="I2284">
        <v>2</v>
      </c>
      <c r="J2284">
        <v>491745</v>
      </c>
      <c r="K2284">
        <v>9146</v>
      </c>
      <c r="L2284">
        <v>65</v>
      </c>
      <c r="N2284">
        <f t="shared" si="34"/>
        <v>22.82</v>
      </c>
      <c r="P2284">
        <v>22.82</v>
      </c>
    </row>
    <row r="2285" spans="1:16" x14ac:dyDescent="0.25">
      <c r="A2285">
        <v>2283</v>
      </c>
      <c r="B2285">
        <v>3731520037</v>
      </c>
      <c r="C2285">
        <v>1</v>
      </c>
      <c r="D2285">
        <v>18</v>
      </c>
      <c r="E2285">
        <v>0</v>
      </c>
      <c r="F2285">
        <v>125373</v>
      </c>
      <c r="G2285">
        <v>541</v>
      </c>
      <c r="H2285">
        <v>65</v>
      </c>
      <c r="I2285">
        <v>2</v>
      </c>
      <c r="J2285">
        <v>491810</v>
      </c>
      <c r="K2285">
        <v>9148</v>
      </c>
      <c r="L2285">
        <v>65</v>
      </c>
      <c r="N2285">
        <f t="shared" si="34"/>
        <v>22.84</v>
      </c>
      <c r="P2285">
        <v>22.84</v>
      </c>
    </row>
    <row r="2286" spans="1:16" x14ac:dyDescent="0.25">
      <c r="A2286">
        <v>2284</v>
      </c>
      <c r="B2286">
        <v>3731520109</v>
      </c>
      <c r="C2286">
        <v>1</v>
      </c>
      <c r="D2286">
        <v>31</v>
      </c>
      <c r="E2286">
        <v>0</v>
      </c>
      <c r="F2286">
        <v>125404</v>
      </c>
      <c r="G2286">
        <v>541</v>
      </c>
      <c r="H2286">
        <v>65</v>
      </c>
      <c r="I2286">
        <v>1</v>
      </c>
      <c r="J2286">
        <v>491875</v>
      </c>
      <c r="K2286">
        <v>9149</v>
      </c>
      <c r="L2286">
        <v>65</v>
      </c>
      <c r="N2286">
        <f t="shared" si="34"/>
        <v>22.67</v>
      </c>
      <c r="P2286">
        <v>22.67</v>
      </c>
    </row>
    <row r="2287" spans="1:16" x14ac:dyDescent="0.25">
      <c r="A2287">
        <v>2285</v>
      </c>
      <c r="B2287">
        <v>3731520180</v>
      </c>
      <c r="C2287">
        <v>1</v>
      </c>
      <c r="D2287">
        <v>12</v>
      </c>
      <c r="E2287">
        <v>0</v>
      </c>
      <c r="F2287">
        <v>125416</v>
      </c>
      <c r="G2287">
        <v>541</v>
      </c>
      <c r="H2287">
        <v>65</v>
      </c>
      <c r="I2287">
        <v>1</v>
      </c>
      <c r="J2287">
        <v>491940</v>
      </c>
      <c r="K2287">
        <v>9150</v>
      </c>
      <c r="L2287">
        <v>65</v>
      </c>
      <c r="N2287">
        <f t="shared" si="34"/>
        <v>22.83</v>
      </c>
      <c r="P2287">
        <v>22.83</v>
      </c>
    </row>
    <row r="2288" spans="1:16" x14ac:dyDescent="0.25">
      <c r="A2288">
        <v>2286</v>
      </c>
      <c r="B2288">
        <v>3731520252</v>
      </c>
      <c r="C2288">
        <v>1</v>
      </c>
      <c r="D2288">
        <v>29</v>
      </c>
      <c r="E2288">
        <v>0</v>
      </c>
      <c r="F2288">
        <v>125445</v>
      </c>
      <c r="G2288">
        <v>541</v>
      </c>
      <c r="H2288">
        <v>66</v>
      </c>
      <c r="I2288">
        <v>4</v>
      </c>
      <c r="J2288">
        <v>492006</v>
      </c>
      <c r="K2288">
        <v>9154</v>
      </c>
      <c r="L2288">
        <v>66</v>
      </c>
      <c r="N2288">
        <f t="shared" si="34"/>
        <v>22.83</v>
      </c>
      <c r="P2288">
        <v>22.83</v>
      </c>
    </row>
    <row r="2289" spans="1:16" x14ac:dyDescent="0.25">
      <c r="A2289">
        <v>2287</v>
      </c>
      <c r="B2289">
        <v>3731520324</v>
      </c>
      <c r="C2289">
        <v>1</v>
      </c>
      <c r="D2289">
        <v>25</v>
      </c>
      <c r="E2289">
        <v>0</v>
      </c>
      <c r="F2289">
        <v>125470</v>
      </c>
      <c r="G2289">
        <v>541</v>
      </c>
      <c r="H2289">
        <v>66</v>
      </c>
      <c r="I2289">
        <v>2</v>
      </c>
      <c r="J2289">
        <v>492072</v>
      </c>
      <c r="K2289">
        <v>9156</v>
      </c>
      <c r="L2289">
        <v>66</v>
      </c>
      <c r="N2289">
        <f t="shared" si="34"/>
        <v>22.62</v>
      </c>
      <c r="P2289">
        <v>22.62</v>
      </c>
    </row>
    <row r="2290" spans="1:16" x14ac:dyDescent="0.25">
      <c r="A2290">
        <v>2288</v>
      </c>
      <c r="B2290">
        <v>3731520396</v>
      </c>
      <c r="C2290">
        <v>1</v>
      </c>
      <c r="D2290">
        <v>8</v>
      </c>
      <c r="E2290">
        <v>0</v>
      </c>
      <c r="F2290">
        <v>125478</v>
      </c>
      <c r="G2290">
        <v>541</v>
      </c>
      <c r="H2290">
        <v>66</v>
      </c>
      <c r="I2290">
        <v>2</v>
      </c>
      <c r="J2290">
        <v>492138</v>
      </c>
      <c r="K2290">
        <v>9158</v>
      </c>
      <c r="L2290">
        <v>66</v>
      </c>
      <c r="N2290">
        <f t="shared" si="34"/>
        <v>22.96</v>
      </c>
      <c r="P2290">
        <v>22.96</v>
      </c>
    </row>
    <row r="2291" spans="1:16" x14ac:dyDescent="0.25">
      <c r="A2291">
        <v>2289</v>
      </c>
      <c r="B2291">
        <v>3731520468</v>
      </c>
      <c r="C2291">
        <v>1</v>
      </c>
      <c r="D2291">
        <v>45</v>
      </c>
      <c r="E2291">
        <v>0</v>
      </c>
      <c r="F2291">
        <v>125523</v>
      </c>
      <c r="G2291">
        <v>541</v>
      </c>
      <c r="H2291">
        <v>66</v>
      </c>
      <c r="I2291">
        <v>2</v>
      </c>
      <c r="J2291">
        <v>492204</v>
      </c>
      <c r="K2291">
        <v>9160</v>
      </c>
      <c r="L2291">
        <v>66</v>
      </c>
      <c r="N2291">
        <f t="shared" si="34"/>
        <v>22.74</v>
      </c>
      <c r="P2291">
        <v>22.74</v>
      </c>
    </row>
    <row r="2292" spans="1:16" x14ac:dyDescent="0.25">
      <c r="A2292">
        <v>2290</v>
      </c>
      <c r="B2292">
        <v>3731520541</v>
      </c>
      <c r="C2292">
        <v>1</v>
      </c>
      <c r="D2292">
        <v>12</v>
      </c>
      <c r="E2292">
        <v>0</v>
      </c>
      <c r="F2292">
        <v>125535</v>
      </c>
      <c r="G2292">
        <v>541</v>
      </c>
      <c r="H2292">
        <v>65</v>
      </c>
      <c r="I2292">
        <v>1</v>
      </c>
      <c r="J2292">
        <v>492269</v>
      </c>
      <c r="K2292">
        <v>9161</v>
      </c>
      <c r="L2292">
        <v>65</v>
      </c>
      <c r="N2292">
        <f t="shared" si="34"/>
        <v>22.66</v>
      </c>
      <c r="P2292">
        <v>22.66</v>
      </c>
    </row>
    <row r="2293" spans="1:16" x14ac:dyDescent="0.25">
      <c r="A2293">
        <v>2291</v>
      </c>
      <c r="B2293">
        <v>3731520613</v>
      </c>
      <c r="C2293">
        <v>1</v>
      </c>
      <c r="D2293">
        <v>12</v>
      </c>
      <c r="E2293">
        <v>0</v>
      </c>
      <c r="F2293">
        <v>125547</v>
      </c>
      <c r="G2293">
        <v>541</v>
      </c>
      <c r="H2293">
        <v>65</v>
      </c>
      <c r="I2293">
        <v>2</v>
      </c>
      <c r="J2293">
        <v>492334</v>
      </c>
      <c r="K2293">
        <v>9163</v>
      </c>
      <c r="L2293">
        <v>65</v>
      </c>
      <c r="N2293">
        <f t="shared" si="34"/>
        <v>22.95</v>
      </c>
      <c r="P2293">
        <v>22.95</v>
      </c>
    </row>
    <row r="2294" spans="1:16" x14ac:dyDescent="0.25">
      <c r="A2294">
        <v>2292</v>
      </c>
      <c r="B2294">
        <v>3731520685</v>
      </c>
      <c r="C2294">
        <v>1</v>
      </c>
      <c r="D2294">
        <v>38</v>
      </c>
      <c r="E2294">
        <v>1</v>
      </c>
      <c r="F2294">
        <v>125585</v>
      </c>
      <c r="G2294">
        <v>542</v>
      </c>
      <c r="H2294">
        <v>65</v>
      </c>
      <c r="I2294">
        <v>2</v>
      </c>
      <c r="J2294">
        <v>492399</v>
      </c>
      <c r="K2294">
        <v>9165</v>
      </c>
      <c r="L2294">
        <v>65</v>
      </c>
      <c r="N2294">
        <f t="shared" si="34"/>
        <v>22.64</v>
      </c>
      <c r="P2294">
        <v>22.64</v>
      </c>
    </row>
    <row r="2295" spans="1:16" x14ac:dyDescent="0.25">
      <c r="A2295">
        <v>2293</v>
      </c>
      <c r="B2295">
        <v>3731520756</v>
      </c>
      <c r="C2295">
        <v>1</v>
      </c>
      <c r="D2295">
        <v>13</v>
      </c>
      <c r="E2295">
        <v>0</v>
      </c>
      <c r="F2295">
        <v>125598</v>
      </c>
      <c r="G2295">
        <v>542</v>
      </c>
      <c r="H2295">
        <v>65</v>
      </c>
      <c r="I2295">
        <v>1</v>
      </c>
      <c r="J2295">
        <v>492464</v>
      </c>
      <c r="K2295">
        <v>9166</v>
      </c>
      <c r="L2295">
        <v>65</v>
      </c>
      <c r="N2295">
        <f t="shared" si="34"/>
        <v>22.67</v>
      </c>
      <c r="P2295">
        <v>22.67</v>
      </c>
    </row>
    <row r="2296" spans="1:16" x14ac:dyDescent="0.25">
      <c r="A2296">
        <v>2294</v>
      </c>
      <c r="B2296">
        <v>3731520827</v>
      </c>
      <c r="C2296">
        <v>1</v>
      </c>
      <c r="D2296">
        <v>18</v>
      </c>
      <c r="E2296">
        <v>0</v>
      </c>
      <c r="F2296">
        <v>125616</v>
      </c>
      <c r="G2296">
        <v>542</v>
      </c>
      <c r="H2296">
        <v>63</v>
      </c>
      <c r="I2296">
        <v>1</v>
      </c>
      <c r="J2296">
        <v>492527</v>
      </c>
      <c r="K2296">
        <v>9167</v>
      </c>
      <c r="L2296">
        <v>63</v>
      </c>
      <c r="N2296">
        <f t="shared" si="34"/>
        <v>22.92</v>
      </c>
      <c r="P2296">
        <v>22.92</v>
      </c>
    </row>
    <row r="2297" spans="1:16" x14ac:dyDescent="0.25">
      <c r="A2297">
        <v>2295</v>
      </c>
      <c r="B2297">
        <v>3731520899</v>
      </c>
      <c r="C2297">
        <v>1</v>
      </c>
      <c r="D2297">
        <v>36</v>
      </c>
      <c r="E2297">
        <v>0</v>
      </c>
      <c r="F2297">
        <v>125652</v>
      </c>
      <c r="G2297">
        <v>542</v>
      </c>
      <c r="H2297">
        <v>63</v>
      </c>
      <c r="I2297">
        <v>1</v>
      </c>
      <c r="J2297">
        <v>492590</v>
      </c>
      <c r="K2297">
        <v>9168</v>
      </c>
      <c r="L2297">
        <v>63</v>
      </c>
      <c r="N2297">
        <f t="shared" si="34"/>
        <v>22.55</v>
      </c>
      <c r="P2297">
        <v>22.55</v>
      </c>
    </row>
    <row r="2298" spans="1:16" x14ac:dyDescent="0.25">
      <c r="A2298">
        <v>2296</v>
      </c>
      <c r="B2298">
        <v>3731520971</v>
      </c>
      <c r="C2298">
        <v>1</v>
      </c>
      <c r="D2298">
        <v>10</v>
      </c>
      <c r="E2298">
        <v>0</v>
      </c>
      <c r="F2298">
        <v>125662</v>
      </c>
      <c r="G2298">
        <v>542</v>
      </c>
      <c r="H2298">
        <v>63</v>
      </c>
      <c r="I2298">
        <v>0</v>
      </c>
      <c r="J2298">
        <v>492653</v>
      </c>
      <c r="K2298">
        <v>9168</v>
      </c>
      <c r="L2298">
        <v>63</v>
      </c>
      <c r="N2298">
        <f t="shared" si="34"/>
        <v>22.67</v>
      </c>
      <c r="P2298">
        <v>22.67</v>
      </c>
    </row>
    <row r="2299" spans="1:16" x14ac:dyDescent="0.25">
      <c r="A2299">
        <v>2297</v>
      </c>
      <c r="B2299">
        <v>3731521043</v>
      </c>
      <c r="C2299">
        <v>1</v>
      </c>
      <c r="D2299">
        <v>21</v>
      </c>
      <c r="E2299">
        <v>1</v>
      </c>
      <c r="F2299">
        <v>125683</v>
      </c>
      <c r="G2299">
        <v>543</v>
      </c>
      <c r="H2299">
        <v>61</v>
      </c>
      <c r="I2299">
        <v>1</v>
      </c>
      <c r="J2299">
        <v>492714</v>
      </c>
      <c r="K2299">
        <v>9169</v>
      </c>
      <c r="L2299">
        <v>61</v>
      </c>
      <c r="N2299">
        <f t="shared" si="34"/>
        <v>22.81</v>
      </c>
      <c r="P2299">
        <v>22.81</v>
      </c>
    </row>
    <row r="2300" spans="1:16" x14ac:dyDescent="0.25">
      <c r="A2300">
        <v>2298</v>
      </c>
      <c r="B2300">
        <v>3731521115</v>
      </c>
      <c r="C2300">
        <v>1</v>
      </c>
      <c r="D2300">
        <v>29</v>
      </c>
      <c r="E2300">
        <v>0</v>
      </c>
      <c r="F2300">
        <v>125712</v>
      </c>
      <c r="G2300">
        <v>543</v>
      </c>
      <c r="H2300">
        <v>61</v>
      </c>
      <c r="I2300">
        <v>1</v>
      </c>
      <c r="J2300">
        <v>492775</v>
      </c>
      <c r="K2300">
        <v>9170</v>
      </c>
      <c r="L2300">
        <v>61</v>
      </c>
      <c r="N2300">
        <f t="shared" si="34"/>
        <v>22.46</v>
      </c>
      <c r="P2300">
        <v>22.46</v>
      </c>
    </row>
    <row r="2301" spans="1:16" x14ac:dyDescent="0.25">
      <c r="A2301">
        <v>2299</v>
      </c>
      <c r="B2301">
        <v>3731521187</v>
      </c>
      <c r="C2301">
        <v>1</v>
      </c>
      <c r="D2301">
        <v>10</v>
      </c>
      <c r="E2301">
        <v>0</v>
      </c>
      <c r="F2301">
        <v>125722</v>
      </c>
      <c r="G2301">
        <v>543</v>
      </c>
      <c r="H2301">
        <v>61</v>
      </c>
      <c r="I2301">
        <v>1</v>
      </c>
      <c r="J2301">
        <v>492836</v>
      </c>
      <c r="K2301">
        <v>9171</v>
      </c>
      <c r="L2301">
        <v>61</v>
      </c>
      <c r="N2301">
        <f t="shared" si="34"/>
        <v>22.74</v>
      </c>
      <c r="P2301">
        <v>22.74</v>
      </c>
    </row>
    <row r="2302" spans="1:16" x14ac:dyDescent="0.25">
      <c r="A2302">
        <v>2300</v>
      </c>
      <c r="B2302">
        <v>3731521259</v>
      </c>
      <c r="C2302">
        <v>1</v>
      </c>
      <c r="D2302">
        <v>37</v>
      </c>
      <c r="E2302">
        <v>0</v>
      </c>
      <c r="F2302">
        <v>125759</v>
      </c>
      <c r="G2302">
        <v>543</v>
      </c>
      <c r="H2302">
        <v>62</v>
      </c>
      <c r="I2302">
        <v>0</v>
      </c>
      <c r="J2302">
        <v>492898</v>
      </c>
      <c r="K2302">
        <v>9171</v>
      </c>
      <c r="L2302">
        <v>62</v>
      </c>
      <c r="N2302">
        <f t="shared" si="34"/>
        <v>22.74</v>
      </c>
      <c r="P2302">
        <v>22.74</v>
      </c>
    </row>
    <row r="2303" spans="1:16" x14ac:dyDescent="0.25">
      <c r="A2303">
        <v>2301</v>
      </c>
      <c r="B2303">
        <v>3731521331</v>
      </c>
      <c r="C2303">
        <v>1</v>
      </c>
      <c r="D2303">
        <v>15</v>
      </c>
      <c r="E2303">
        <v>0</v>
      </c>
      <c r="F2303">
        <v>125774</v>
      </c>
      <c r="G2303">
        <v>543</v>
      </c>
      <c r="H2303">
        <v>62</v>
      </c>
      <c r="I2303">
        <v>1</v>
      </c>
      <c r="J2303">
        <v>492960</v>
      </c>
      <c r="K2303">
        <v>9172</v>
      </c>
      <c r="L2303">
        <v>62</v>
      </c>
      <c r="N2303">
        <f t="shared" si="34"/>
        <v>22.41</v>
      </c>
      <c r="P2303">
        <v>22.41</v>
      </c>
    </row>
    <row r="2304" spans="1:16" x14ac:dyDescent="0.25">
      <c r="A2304">
        <v>2302</v>
      </c>
      <c r="B2304">
        <v>3731521401</v>
      </c>
      <c r="C2304">
        <v>1</v>
      </c>
      <c r="D2304">
        <v>10</v>
      </c>
      <c r="E2304">
        <v>0</v>
      </c>
      <c r="F2304">
        <v>125784</v>
      </c>
      <c r="G2304">
        <v>543</v>
      </c>
      <c r="H2304">
        <v>62</v>
      </c>
      <c r="I2304">
        <v>1</v>
      </c>
      <c r="J2304">
        <v>493022</v>
      </c>
      <c r="K2304">
        <v>9173</v>
      </c>
      <c r="L2304">
        <v>62</v>
      </c>
      <c r="N2304">
        <f t="shared" si="34"/>
        <v>22.68</v>
      </c>
      <c r="P2304">
        <v>22.68</v>
      </c>
    </row>
    <row r="2305" spans="1:16" x14ac:dyDescent="0.25">
      <c r="A2305">
        <v>2303</v>
      </c>
      <c r="B2305">
        <v>3731521473</v>
      </c>
      <c r="C2305">
        <v>1</v>
      </c>
      <c r="D2305">
        <v>39</v>
      </c>
      <c r="E2305">
        <v>0</v>
      </c>
      <c r="F2305">
        <v>125823</v>
      </c>
      <c r="G2305">
        <v>543</v>
      </c>
      <c r="H2305">
        <v>62</v>
      </c>
      <c r="I2305">
        <v>1</v>
      </c>
      <c r="J2305">
        <v>493084</v>
      </c>
      <c r="K2305">
        <v>9174</v>
      </c>
      <c r="L2305">
        <v>62</v>
      </c>
      <c r="N2305">
        <f t="shared" si="34"/>
        <v>22.58</v>
      </c>
      <c r="P2305">
        <v>22.58</v>
      </c>
    </row>
    <row r="2306" spans="1:16" x14ac:dyDescent="0.25">
      <c r="A2306">
        <v>2304</v>
      </c>
      <c r="B2306">
        <v>3731521545</v>
      </c>
      <c r="C2306">
        <v>1</v>
      </c>
      <c r="D2306">
        <v>12</v>
      </c>
      <c r="E2306">
        <v>0</v>
      </c>
      <c r="F2306">
        <v>125835</v>
      </c>
      <c r="G2306">
        <v>543</v>
      </c>
      <c r="H2306">
        <v>62</v>
      </c>
      <c r="I2306">
        <v>2</v>
      </c>
      <c r="J2306">
        <v>493146</v>
      </c>
      <c r="K2306">
        <v>9176</v>
      </c>
      <c r="L2306">
        <v>62</v>
      </c>
      <c r="N2306">
        <f t="shared" si="34"/>
        <v>22.35</v>
      </c>
      <c r="P2306">
        <v>22.35</v>
      </c>
    </row>
    <row r="2307" spans="1:16" x14ac:dyDescent="0.25">
      <c r="A2307">
        <v>2305</v>
      </c>
      <c r="B2307">
        <v>3731521618</v>
      </c>
      <c r="C2307">
        <v>1</v>
      </c>
      <c r="D2307">
        <v>11</v>
      </c>
      <c r="E2307">
        <v>0</v>
      </c>
      <c r="F2307">
        <v>125846</v>
      </c>
      <c r="G2307">
        <v>543</v>
      </c>
      <c r="H2307">
        <v>62</v>
      </c>
      <c r="I2307">
        <v>1</v>
      </c>
      <c r="J2307">
        <v>493208</v>
      </c>
      <c r="K2307">
        <v>9177</v>
      </c>
      <c r="L2307">
        <v>62</v>
      </c>
      <c r="N2307">
        <f t="shared" si="34"/>
        <v>22.5</v>
      </c>
      <c r="P2307">
        <v>22.5</v>
      </c>
    </row>
    <row r="2308" spans="1:16" x14ac:dyDescent="0.25">
      <c r="A2308">
        <v>2306</v>
      </c>
      <c r="B2308">
        <v>3731521689</v>
      </c>
      <c r="C2308">
        <v>1</v>
      </c>
      <c r="D2308">
        <v>33</v>
      </c>
      <c r="E2308">
        <v>0</v>
      </c>
      <c r="F2308">
        <v>125879</v>
      </c>
      <c r="G2308">
        <v>543</v>
      </c>
      <c r="H2308">
        <v>63</v>
      </c>
      <c r="I2308">
        <v>1</v>
      </c>
      <c r="J2308">
        <v>493271</v>
      </c>
      <c r="K2308">
        <v>9178</v>
      </c>
      <c r="L2308">
        <v>63</v>
      </c>
      <c r="N2308">
        <f t="shared" si="34"/>
        <v>22.43</v>
      </c>
      <c r="P2308">
        <v>22.43</v>
      </c>
    </row>
    <row r="2309" spans="1:16" x14ac:dyDescent="0.25">
      <c r="A2309">
        <v>2307</v>
      </c>
      <c r="B2309">
        <v>3731521761</v>
      </c>
      <c r="C2309">
        <v>1</v>
      </c>
      <c r="D2309">
        <v>15</v>
      </c>
      <c r="E2309">
        <v>0</v>
      </c>
      <c r="F2309">
        <v>125894</v>
      </c>
      <c r="G2309">
        <v>543</v>
      </c>
      <c r="H2309">
        <v>64</v>
      </c>
      <c r="I2309">
        <v>2</v>
      </c>
      <c r="J2309">
        <v>493335</v>
      </c>
      <c r="K2309">
        <v>9180</v>
      </c>
      <c r="L2309">
        <v>64</v>
      </c>
      <c r="N2309">
        <f t="shared" si="34"/>
        <v>22.26</v>
      </c>
      <c r="P2309">
        <v>22.26</v>
      </c>
    </row>
    <row r="2310" spans="1:16" x14ac:dyDescent="0.25">
      <c r="A2310">
        <v>2308</v>
      </c>
      <c r="B2310">
        <v>3731521832</v>
      </c>
      <c r="C2310">
        <v>1</v>
      </c>
      <c r="D2310">
        <v>16</v>
      </c>
      <c r="E2310">
        <v>1</v>
      </c>
      <c r="F2310">
        <v>125910</v>
      </c>
      <c r="G2310">
        <v>544</v>
      </c>
      <c r="H2310">
        <v>64</v>
      </c>
      <c r="I2310">
        <v>1</v>
      </c>
      <c r="J2310">
        <v>493399</v>
      </c>
      <c r="K2310">
        <v>9181</v>
      </c>
      <c r="L2310">
        <v>64</v>
      </c>
      <c r="N2310">
        <f t="shared" si="34"/>
        <v>22.45</v>
      </c>
      <c r="P2310">
        <v>22.45</v>
      </c>
    </row>
    <row r="2311" spans="1:16" x14ac:dyDescent="0.25">
      <c r="A2311">
        <v>2309</v>
      </c>
      <c r="B2311">
        <v>3731521904</v>
      </c>
      <c r="C2311">
        <v>1</v>
      </c>
      <c r="D2311">
        <v>33</v>
      </c>
      <c r="E2311">
        <v>0</v>
      </c>
      <c r="F2311">
        <v>125943</v>
      </c>
      <c r="G2311">
        <v>544</v>
      </c>
      <c r="H2311">
        <v>64</v>
      </c>
      <c r="I2311">
        <v>2</v>
      </c>
      <c r="J2311">
        <v>493463</v>
      </c>
      <c r="K2311">
        <v>9183</v>
      </c>
      <c r="L2311">
        <v>64</v>
      </c>
      <c r="N2311">
        <f t="shared" si="34"/>
        <v>22.31</v>
      </c>
      <c r="P2311">
        <v>22.31</v>
      </c>
    </row>
    <row r="2312" spans="1:16" x14ac:dyDescent="0.25">
      <c r="A2312">
        <v>2310</v>
      </c>
      <c r="B2312">
        <v>3731521976</v>
      </c>
      <c r="C2312">
        <v>1</v>
      </c>
      <c r="D2312">
        <v>13</v>
      </c>
      <c r="E2312">
        <v>0</v>
      </c>
      <c r="F2312">
        <v>125956</v>
      </c>
      <c r="G2312">
        <v>544</v>
      </c>
      <c r="H2312">
        <v>64</v>
      </c>
      <c r="I2312">
        <v>1</v>
      </c>
      <c r="J2312">
        <v>493527</v>
      </c>
      <c r="K2312">
        <v>9184</v>
      </c>
      <c r="L2312">
        <v>64</v>
      </c>
      <c r="N2312">
        <f t="shared" si="34"/>
        <v>22.25</v>
      </c>
      <c r="P2312">
        <v>22.25</v>
      </c>
    </row>
    <row r="2313" spans="1:16" x14ac:dyDescent="0.25">
      <c r="A2313">
        <v>2311</v>
      </c>
      <c r="B2313">
        <v>3731522048</v>
      </c>
      <c r="C2313">
        <v>1</v>
      </c>
      <c r="D2313">
        <v>22</v>
      </c>
      <c r="E2313">
        <v>0</v>
      </c>
      <c r="F2313">
        <v>125978</v>
      </c>
      <c r="G2313">
        <v>544</v>
      </c>
      <c r="H2313">
        <v>64</v>
      </c>
      <c r="I2313">
        <v>2</v>
      </c>
      <c r="J2313">
        <v>493591</v>
      </c>
      <c r="K2313">
        <v>9186</v>
      </c>
      <c r="L2313">
        <v>64</v>
      </c>
      <c r="N2313">
        <f t="shared" si="34"/>
        <v>22.39</v>
      </c>
      <c r="P2313">
        <v>22.39</v>
      </c>
    </row>
    <row r="2314" spans="1:16" x14ac:dyDescent="0.25">
      <c r="A2314">
        <v>2312</v>
      </c>
      <c r="B2314">
        <v>3731522120</v>
      </c>
      <c r="C2314">
        <v>1</v>
      </c>
      <c r="D2314">
        <v>28</v>
      </c>
      <c r="E2314">
        <v>1</v>
      </c>
      <c r="F2314">
        <v>126006</v>
      </c>
      <c r="G2314">
        <v>545</v>
      </c>
      <c r="H2314">
        <v>64</v>
      </c>
      <c r="I2314">
        <v>2</v>
      </c>
      <c r="J2314">
        <v>493655</v>
      </c>
      <c r="K2314">
        <v>9188</v>
      </c>
      <c r="L2314">
        <v>64</v>
      </c>
      <c r="N2314">
        <f t="shared" si="34"/>
        <v>22.21</v>
      </c>
      <c r="P2314">
        <v>22.21</v>
      </c>
    </row>
    <row r="2315" spans="1:16" x14ac:dyDescent="0.25">
      <c r="A2315">
        <v>2313</v>
      </c>
      <c r="B2315">
        <v>3731522193</v>
      </c>
      <c r="C2315">
        <v>1</v>
      </c>
      <c r="D2315">
        <v>10</v>
      </c>
      <c r="E2315">
        <v>0</v>
      </c>
      <c r="F2315">
        <v>126016</v>
      </c>
      <c r="G2315">
        <v>545</v>
      </c>
      <c r="H2315">
        <v>64</v>
      </c>
      <c r="I2315">
        <v>1</v>
      </c>
      <c r="J2315">
        <v>493719</v>
      </c>
      <c r="K2315">
        <v>9189</v>
      </c>
      <c r="L2315">
        <v>64</v>
      </c>
      <c r="N2315">
        <f t="shared" si="34"/>
        <v>22.36</v>
      </c>
      <c r="P2315">
        <v>22.36</v>
      </c>
    </row>
    <row r="2316" spans="1:16" x14ac:dyDescent="0.25">
      <c r="A2316">
        <v>2314</v>
      </c>
      <c r="B2316">
        <v>3731522265</v>
      </c>
      <c r="C2316">
        <v>1</v>
      </c>
      <c r="D2316">
        <v>41</v>
      </c>
      <c r="E2316">
        <v>0</v>
      </c>
      <c r="F2316">
        <v>126057</v>
      </c>
      <c r="G2316">
        <v>545</v>
      </c>
      <c r="H2316">
        <v>64</v>
      </c>
      <c r="I2316">
        <v>2</v>
      </c>
      <c r="J2316">
        <v>493783</v>
      </c>
      <c r="K2316">
        <v>9191</v>
      </c>
      <c r="L2316">
        <v>64</v>
      </c>
      <c r="N2316">
        <f t="shared" si="34"/>
        <v>22.37</v>
      </c>
      <c r="P2316">
        <v>22.37</v>
      </c>
    </row>
    <row r="2317" spans="1:16" x14ac:dyDescent="0.25">
      <c r="A2317">
        <v>2315</v>
      </c>
      <c r="B2317">
        <v>3731522337</v>
      </c>
      <c r="C2317">
        <v>1</v>
      </c>
      <c r="D2317">
        <v>13</v>
      </c>
      <c r="E2317">
        <v>0</v>
      </c>
      <c r="F2317">
        <v>126070</v>
      </c>
      <c r="G2317">
        <v>545</v>
      </c>
      <c r="H2317">
        <v>64</v>
      </c>
      <c r="I2317">
        <v>1</v>
      </c>
      <c r="J2317">
        <v>493847</v>
      </c>
      <c r="K2317">
        <v>9192</v>
      </c>
      <c r="L2317">
        <v>64</v>
      </c>
      <c r="N2317">
        <f t="shared" si="34"/>
        <v>22.1</v>
      </c>
      <c r="P2317">
        <v>22.1</v>
      </c>
    </row>
    <row r="2318" spans="1:16" x14ac:dyDescent="0.25">
      <c r="A2318">
        <v>2316</v>
      </c>
      <c r="B2318">
        <v>3731522409</v>
      </c>
      <c r="C2318">
        <v>1</v>
      </c>
      <c r="D2318">
        <v>9</v>
      </c>
      <c r="E2318">
        <v>0</v>
      </c>
      <c r="F2318">
        <v>126079</v>
      </c>
      <c r="G2318">
        <v>545</v>
      </c>
      <c r="H2318">
        <v>64</v>
      </c>
      <c r="I2318">
        <v>1</v>
      </c>
      <c r="J2318">
        <v>493911</v>
      </c>
      <c r="K2318">
        <v>9193</v>
      </c>
      <c r="L2318">
        <v>64</v>
      </c>
      <c r="N2318">
        <f t="shared" si="34"/>
        <v>22.36</v>
      </c>
      <c r="P2318">
        <v>22.36</v>
      </c>
    </row>
    <row r="2319" spans="1:16" x14ac:dyDescent="0.25">
      <c r="A2319">
        <v>2317</v>
      </c>
      <c r="B2319">
        <v>3731522482</v>
      </c>
      <c r="C2319">
        <v>1</v>
      </c>
      <c r="D2319">
        <v>42</v>
      </c>
      <c r="E2319">
        <v>0</v>
      </c>
      <c r="F2319">
        <v>126121</v>
      </c>
      <c r="G2319">
        <v>545</v>
      </c>
      <c r="H2319">
        <v>63</v>
      </c>
      <c r="I2319">
        <v>2</v>
      </c>
      <c r="J2319">
        <v>493974</v>
      </c>
      <c r="K2319">
        <v>9195</v>
      </c>
      <c r="L2319">
        <v>63</v>
      </c>
      <c r="N2319">
        <f t="shared" si="34"/>
        <v>22.4</v>
      </c>
      <c r="P2319">
        <v>22.4</v>
      </c>
    </row>
    <row r="2320" spans="1:16" x14ac:dyDescent="0.25">
      <c r="A2320">
        <v>2318</v>
      </c>
      <c r="B2320">
        <v>3731522555</v>
      </c>
      <c r="C2320">
        <v>1</v>
      </c>
      <c r="D2320">
        <v>14</v>
      </c>
      <c r="E2320">
        <v>0</v>
      </c>
      <c r="F2320">
        <v>126135</v>
      </c>
      <c r="G2320">
        <v>545</v>
      </c>
      <c r="H2320">
        <v>63</v>
      </c>
      <c r="I2320">
        <v>2</v>
      </c>
      <c r="J2320">
        <v>494037</v>
      </c>
      <c r="K2320">
        <v>9197</v>
      </c>
      <c r="L2320">
        <v>63</v>
      </c>
      <c r="N2320">
        <f t="shared" si="34"/>
        <v>22.16</v>
      </c>
      <c r="P2320">
        <v>22.16</v>
      </c>
    </row>
    <row r="2321" spans="1:16" x14ac:dyDescent="0.25">
      <c r="A2321">
        <v>2319</v>
      </c>
      <c r="B2321">
        <v>3731522628</v>
      </c>
      <c r="C2321">
        <v>1</v>
      </c>
      <c r="D2321">
        <v>15</v>
      </c>
      <c r="E2321">
        <v>0</v>
      </c>
      <c r="F2321">
        <v>126150</v>
      </c>
      <c r="G2321">
        <v>545</v>
      </c>
      <c r="H2321">
        <v>63</v>
      </c>
      <c r="I2321">
        <v>2</v>
      </c>
      <c r="J2321">
        <v>494100</v>
      </c>
      <c r="K2321">
        <v>9199</v>
      </c>
      <c r="L2321">
        <v>63</v>
      </c>
      <c r="N2321">
        <f t="shared" si="34"/>
        <v>22.39</v>
      </c>
      <c r="P2321">
        <v>22.39</v>
      </c>
    </row>
    <row r="2322" spans="1:16" x14ac:dyDescent="0.25">
      <c r="A2322">
        <v>2320</v>
      </c>
      <c r="B2322">
        <v>3731522700</v>
      </c>
      <c r="C2322">
        <v>1</v>
      </c>
      <c r="D2322">
        <v>35</v>
      </c>
      <c r="E2322">
        <v>0</v>
      </c>
      <c r="F2322">
        <v>126185</v>
      </c>
      <c r="G2322">
        <v>545</v>
      </c>
      <c r="H2322">
        <v>65</v>
      </c>
      <c r="I2322">
        <v>1</v>
      </c>
      <c r="J2322">
        <v>494165</v>
      </c>
      <c r="K2322">
        <v>9200</v>
      </c>
      <c r="L2322">
        <v>65</v>
      </c>
      <c r="N2322">
        <f t="shared" si="34"/>
        <v>22.36</v>
      </c>
      <c r="P2322">
        <v>22.36</v>
      </c>
    </row>
    <row r="2323" spans="1:16" x14ac:dyDescent="0.25">
      <c r="A2323">
        <v>2321</v>
      </c>
      <c r="B2323">
        <v>3731522772</v>
      </c>
      <c r="C2323">
        <v>1</v>
      </c>
      <c r="D2323">
        <v>14</v>
      </c>
      <c r="E2323">
        <v>0</v>
      </c>
      <c r="F2323">
        <v>126199</v>
      </c>
      <c r="G2323">
        <v>545</v>
      </c>
      <c r="H2323">
        <v>65</v>
      </c>
      <c r="I2323">
        <v>1</v>
      </c>
      <c r="J2323">
        <v>494230</v>
      </c>
      <c r="K2323">
        <v>9201</v>
      </c>
      <c r="L2323">
        <v>65</v>
      </c>
      <c r="N2323">
        <f t="shared" si="34"/>
        <v>22.2</v>
      </c>
      <c r="P2323">
        <v>22.2</v>
      </c>
    </row>
    <row r="2324" spans="1:16" x14ac:dyDescent="0.25">
      <c r="A2324">
        <v>2322</v>
      </c>
      <c r="B2324">
        <v>3731522844</v>
      </c>
      <c r="C2324">
        <v>1</v>
      </c>
      <c r="D2324">
        <v>23</v>
      </c>
      <c r="E2324">
        <v>0</v>
      </c>
      <c r="F2324">
        <v>126222</v>
      </c>
      <c r="G2324">
        <v>545</v>
      </c>
      <c r="H2324">
        <v>65</v>
      </c>
      <c r="I2324">
        <v>2</v>
      </c>
      <c r="J2324">
        <v>494295</v>
      </c>
      <c r="K2324">
        <v>9203</v>
      </c>
      <c r="L2324">
        <v>65</v>
      </c>
      <c r="N2324">
        <f t="shared" si="34"/>
        <v>22.35</v>
      </c>
      <c r="P2324">
        <v>22.35</v>
      </c>
    </row>
    <row r="2325" spans="1:16" x14ac:dyDescent="0.25">
      <c r="A2325">
        <v>2323</v>
      </c>
      <c r="B2325">
        <v>3731522916</v>
      </c>
      <c r="C2325">
        <v>1</v>
      </c>
      <c r="D2325">
        <v>28</v>
      </c>
      <c r="E2325">
        <v>0</v>
      </c>
      <c r="F2325">
        <v>126250</v>
      </c>
      <c r="G2325">
        <v>545</v>
      </c>
      <c r="H2325">
        <v>65</v>
      </c>
      <c r="I2325">
        <v>2</v>
      </c>
      <c r="J2325">
        <v>494360</v>
      </c>
      <c r="K2325">
        <v>9205</v>
      </c>
      <c r="L2325">
        <v>65</v>
      </c>
      <c r="N2325">
        <f t="shared" si="34"/>
        <v>22.28</v>
      </c>
      <c r="P2325">
        <v>22.28</v>
      </c>
    </row>
    <row r="2326" spans="1:16" x14ac:dyDescent="0.25">
      <c r="A2326">
        <v>2324</v>
      </c>
      <c r="B2326">
        <v>3731522988</v>
      </c>
      <c r="C2326">
        <v>1</v>
      </c>
      <c r="D2326">
        <v>11</v>
      </c>
      <c r="E2326">
        <v>0</v>
      </c>
      <c r="F2326">
        <v>126261</v>
      </c>
      <c r="G2326">
        <v>545</v>
      </c>
      <c r="H2326">
        <v>63</v>
      </c>
      <c r="I2326">
        <v>1</v>
      </c>
      <c r="J2326">
        <v>494423</v>
      </c>
      <c r="K2326">
        <v>9206</v>
      </c>
      <c r="L2326">
        <v>63</v>
      </c>
      <c r="N2326">
        <f t="shared" si="34"/>
        <v>22.28</v>
      </c>
      <c r="P2326">
        <v>22.28</v>
      </c>
    </row>
    <row r="2327" spans="1:16" x14ac:dyDescent="0.25">
      <c r="A2327">
        <v>2325</v>
      </c>
      <c r="B2327">
        <v>3731523063</v>
      </c>
      <c r="C2327">
        <v>1</v>
      </c>
      <c r="D2327">
        <v>36</v>
      </c>
      <c r="E2327">
        <v>0</v>
      </c>
      <c r="F2327">
        <v>126297</v>
      </c>
      <c r="G2327">
        <v>545</v>
      </c>
      <c r="H2327">
        <v>53</v>
      </c>
      <c r="I2327">
        <v>1</v>
      </c>
      <c r="J2327">
        <v>494476</v>
      </c>
      <c r="K2327">
        <v>9207</v>
      </c>
      <c r="L2327">
        <v>63</v>
      </c>
      <c r="N2327">
        <f t="shared" si="34"/>
        <v>22.22</v>
      </c>
      <c r="P2327">
        <v>22.22</v>
      </c>
    </row>
    <row r="2328" spans="1:16" x14ac:dyDescent="0.25">
      <c r="A2328">
        <v>2326</v>
      </c>
      <c r="B2328">
        <v>3731523135</v>
      </c>
      <c r="C2328">
        <v>1</v>
      </c>
      <c r="D2328">
        <v>13</v>
      </c>
      <c r="E2328">
        <v>0</v>
      </c>
      <c r="F2328">
        <v>126310</v>
      </c>
      <c r="G2328">
        <v>545</v>
      </c>
      <c r="H2328">
        <v>53</v>
      </c>
      <c r="I2328">
        <v>2</v>
      </c>
      <c r="J2328">
        <v>494529</v>
      </c>
      <c r="K2328">
        <v>9209</v>
      </c>
      <c r="L2328">
        <v>53</v>
      </c>
      <c r="N2328">
        <f t="shared" si="34"/>
        <v>22.08</v>
      </c>
      <c r="P2328">
        <v>22.08</v>
      </c>
    </row>
    <row r="2329" spans="1:16" x14ac:dyDescent="0.25">
      <c r="A2329">
        <v>2327</v>
      </c>
      <c r="B2329">
        <v>3731523208</v>
      </c>
      <c r="C2329">
        <v>1</v>
      </c>
      <c r="D2329">
        <v>6</v>
      </c>
      <c r="E2329">
        <v>0</v>
      </c>
      <c r="F2329">
        <v>126316</v>
      </c>
      <c r="G2329">
        <v>545</v>
      </c>
      <c r="H2329">
        <v>53</v>
      </c>
      <c r="I2329">
        <v>2</v>
      </c>
      <c r="J2329">
        <v>494582</v>
      </c>
      <c r="K2329">
        <v>9211</v>
      </c>
      <c r="L2329">
        <v>53</v>
      </c>
      <c r="N2329">
        <f t="shared" si="34"/>
        <v>22.11</v>
      </c>
      <c r="P2329">
        <v>22.11</v>
      </c>
    </row>
    <row r="2330" spans="1:16" x14ac:dyDescent="0.25">
      <c r="A2330">
        <v>2328</v>
      </c>
      <c r="B2330">
        <v>3731523281</v>
      </c>
      <c r="C2330">
        <v>1</v>
      </c>
      <c r="D2330">
        <v>35</v>
      </c>
      <c r="E2330">
        <v>0</v>
      </c>
      <c r="F2330">
        <v>126351</v>
      </c>
      <c r="G2330">
        <v>545</v>
      </c>
      <c r="H2330">
        <v>53</v>
      </c>
      <c r="I2330">
        <v>2</v>
      </c>
      <c r="J2330">
        <v>494635</v>
      </c>
      <c r="K2330">
        <v>9213</v>
      </c>
      <c r="L2330">
        <v>53</v>
      </c>
      <c r="N2330">
        <f t="shared" si="34"/>
        <v>22.01</v>
      </c>
      <c r="P2330">
        <v>22.01</v>
      </c>
    </row>
    <row r="2331" spans="1:16" x14ac:dyDescent="0.25">
      <c r="A2331">
        <v>2329</v>
      </c>
      <c r="B2331">
        <v>3731523353</v>
      </c>
      <c r="C2331">
        <v>1</v>
      </c>
      <c r="D2331">
        <v>7</v>
      </c>
      <c r="E2331">
        <v>0</v>
      </c>
      <c r="F2331">
        <v>126358</v>
      </c>
      <c r="G2331">
        <v>545</v>
      </c>
      <c r="H2331">
        <v>53</v>
      </c>
      <c r="I2331">
        <v>1</v>
      </c>
      <c r="J2331">
        <v>494688</v>
      </c>
      <c r="K2331">
        <v>9214</v>
      </c>
      <c r="L2331">
        <v>53</v>
      </c>
      <c r="N2331">
        <f t="shared" si="34"/>
        <v>21.87</v>
      </c>
      <c r="P2331">
        <v>21.87</v>
      </c>
    </row>
    <row r="2332" spans="1:16" x14ac:dyDescent="0.25">
      <c r="A2332">
        <v>2330</v>
      </c>
      <c r="B2332">
        <v>3731523426</v>
      </c>
      <c r="C2332">
        <v>1</v>
      </c>
      <c r="D2332">
        <v>12</v>
      </c>
      <c r="E2332">
        <v>0</v>
      </c>
      <c r="F2332">
        <v>126370</v>
      </c>
      <c r="G2332">
        <v>545</v>
      </c>
      <c r="H2332">
        <v>52</v>
      </c>
      <c r="I2332">
        <v>1</v>
      </c>
      <c r="J2332">
        <v>494740</v>
      </c>
      <c r="K2332">
        <v>9215</v>
      </c>
      <c r="L2332">
        <v>52</v>
      </c>
      <c r="N2332">
        <f t="shared" si="34"/>
        <v>21.91</v>
      </c>
      <c r="P2332">
        <v>21.91</v>
      </c>
    </row>
    <row r="2333" spans="1:16" x14ac:dyDescent="0.25">
      <c r="A2333">
        <v>2331</v>
      </c>
      <c r="B2333">
        <v>3731523499</v>
      </c>
      <c r="C2333">
        <v>1</v>
      </c>
      <c r="D2333">
        <v>29</v>
      </c>
      <c r="E2333">
        <v>0</v>
      </c>
      <c r="F2333">
        <v>126399</v>
      </c>
      <c r="G2333">
        <v>545</v>
      </c>
      <c r="H2333">
        <v>51</v>
      </c>
      <c r="I2333">
        <v>1</v>
      </c>
      <c r="J2333">
        <v>494791</v>
      </c>
      <c r="K2333">
        <v>9216</v>
      </c>
      <c r="L2333">
        <v>51</v>
      </c>
      <c r="N2333">
        <f t="shared" si="34"/>
        <v>21.86</v>
      </c>
      <c r="P2333">
        <v>21.86</v>
      </c>
    </row>
    <row r="2334" spans="1:16" x14ac:dyDescent="0.25">
      <c r="A2334">
        <v>2332</v>
      </c>
      <c r="B2334">
        <v>3731523571</v>
      </c>
      <c r="C2334">
        <v>1</v>
      </c>
      <c r="D2334">
        <v>10</v>
      </c>
      <c r="E2334">
        <v>0</v>
      </c>
      <c r="F2334">
        <v>126409</v>
      </c>
      <c r="G2334">
        <v>545</v>
      </c>
      <c r="H2334">
        <v>50</v>
      </c>
      <c r="I2334">
        <v>1</v>
      </c>
      <c r="J2334">
        <v>494841</v>
      </c>
      <c r="K2334">
        <v>9217</v>
      </c>
      <c r="L2334">
        <v>50</v>
      </c>
      <c r="N2334">
        <f t="shared" si="34"/>
        <v>21.7</v>
      </c>
      <c r="P2334">
        <v>21.7</v>
      </c>
    </row>
    <row r="2335" spans="1:16" x14ac:dyDescent="0.25">
      <c r="A2335">
        <v>2333</v>
      </c>
      <c r="B2335">
        <v>3731523644</v>
      </c>
      <c r="C2335">
        <v>1</v>
      </c>
      <c r="D2335">
        <v>18</v>
      </c>
      <c r="E2335">
        <v>0</v>
      </c>
      <c r="F2335">
        <v>126427</v>
      </c>
      <c r="G2335">
        <v>545</v>
      </c>
      <c r="H2335">
        <v>50</v>
      </c>
      <c r="I2335">
        <v>0</v>
      </c>
      <c r="J2335">
        <v>494891</v>
      </c>
      <c r="K2335">
        <v>9217</v>
      </c>
      <c r="L2335">
        <v>50</v>
      </c>
      <c r="N2335">
        <f t="shared" si="34"/>
        <v>21.71</v>
      </c>
      <c r="P2335">
        <v>21.71</v>
      </c>
    </row>
    <row r="2336" spans="1:16" x14ac:dyDescent="0.25">
      <c r="A2336">
        <v>2334</v>
      </c>
      <c r="B2336">
        <v>3731523717</v>
      </c>
      <c r="C2336">
        <v>1</v>
      </c>
      <c r="D2336">
        <v>21</v>
      </c>
      <c r="E2336">
        <v>0</v>
      </c>
      <c r="F2336">
        <v>126448</v>
      </c>
      <c r="G2336">
        <v>545</v>
      </c>
      <c r="H2336">
        <v>50</v>
      </c>
      <c r="I2336">
        <v>1</v>
      </c>
      <c r="J2336">
        <v>494941</v>
      </c>
      <c r="K2336">
        <v>9218</v>
      </c>
      <c r="L2336">
        <v>50</v>
      </c>
      <c r="N2336">
        <f t="shared" si="34"/>
        <v>21.66</v>
      </c>
      <c r="P2336">
        <v>21.66</v>
      </c>
    </row>
    <row r="2337" spans="1:16" x14ac:dyDescent="0.25">
      <c r="A2337">
        <v>2335</v>
      </c>
      <c r="B2337">
        <v>3731523789</v>
      </c>
      <c r="C2337">
        <v>1</v>
      </c>
      <c r="D2337">
        <v>8</v>
      </c>
      <c r="E2337">
        <v>0</v>
      </c>
      <c r="F2337">
        <v>126456</v>
      </c>
      <c r="G2337">
        <v>545</v>
      </c>
      <c r="H2337">
        <v>50</v>
      </c>
      <c r="I2337">
        <v>1</v>
      </c>
      <c r="J2337">
        <v>494991</v>
      </c>
      <c r="K2337">
        <v>9219</v>
      </c>
      <c r="L2337">
        <v>50</v>
      </c>
      <c r="N2337">
        <f t="shared" si="34"/>
        <v>21.51</v>
      </c>
      <c r="P2337">
        <v>21.51</v>
      </c>
    </row>
    <row r="2338" spans="1:16" x14ac:dyDescent="0.25">
      <c r="A2338">
        <v>2336</v>
      </c>
      <c r="B2338">
        <v>3731523861</v>
      </c>
      <c r="C2338">
        <v>1</v>
      </c>
      <c r="D2338">
        <v>30</v>
      </c>
      <c r="E2338">
        <v>0</v>
      </c>
      <c r="F2338">
        <v>126486</v>
      </c>
      <c r="G2338">
        <v>545</v>
      </c>
      <c r="H2338">
        <v>49</v>
      </c>
      <c r="I2338">
        <v>1</v>
      </c>
      <c r="J2338">
        <v>495040</v>
      </c>
      <c r="K2338">
        <v>9220</v>
      </c>
      <c r="L2338">
        <v>49</v>
      </c>
      <c r="N2338">
        <f t="shared" si="34"/>
        <v>21.49</v>
      </c>
      <c r="P2338">
        <v>21.49</v>
      </c>
    </row>
    <row r="2339" spans="1:16" x14ac:dyDescent="0.25">
      <c r="A2339">
        <v>2337</v>
      </c>
      <c r="B2339">
        <v>3731523934</v>
      </c>
      <c r="C2339">
        <v>1</v>
      </c>
      <c r="D2339">
        <v>11</v>
      </c>
      <c r="E2339">
        <v>0</v>
      </c>
      <c r="F2339">
        <v>126497</v>
      </c>
      <c r="G2339">
        <v>545</v>
      </c>
      <c r="H2339">
        <v>49</v>
      </c>
      <c r="I2339">
        <v>1</v>
      </c>
      <c r="J2339">
        <v>495089</v>
      </c>
      <c r="K2339">
        <v>9221</v>
      </c>
      <c r="L2339">
        <v>49</v>
      </c>
      <c r="N2339">
        <f t="shared" si="34"/>
        <v>21.4</v>
      </c>
      <c r="P2339">
        <v>21.4</v>
      </c>
    </row>
    <row r="2340" spans="1:16" x14ac:dyDescent="0.25">
      <c r="A2340">
        <v>2338</v>
      </c>
      <c r="B2340">
        <v>3731524007</v>
      </c>
      <c r="C2340">
        <v>1</v>
      </c>
      <c r="D2340">
        <v>5</v>
      </c>
      <c r="E2340">
        <v>0</v>
      </c>
      <c r="F2340">
        <v>126502</v>
      </c>
      <c r="G2340">
        <v>545</v>
      </c>
      <c r="H2340">
        <v>49</v>
      </c>
      <c r="I2340">
        <v>0</v>
      </c>
      <c r="J2340">
        <v>495138</v>
      </c>
      <c r="K2340">
        <v>9222</v>
      </c>
      <c r="L2340">
        <v>49</v>
      </c>
      <c r="N2340">
        <f t="shared" ref="N2340:P2403" si="35">AVERAGE(D2242:D2341)</f>
        <v>21.32</v>
      </c>
      <c r="P2340">
        <v>21.32</v>
      </c>
    </row>
    <row r="2341" spans="1:16" x14ac:dyDescent="0.25">
      <c r="A2341">
        <v>2339</v>
      </c>
      <c r="B2341">
        <v>3731524081</v>
      </c>
      <c r="C2341">
        <v>1</v>
      </c>
      <c r="D2341">
        <v>35</v>
      </c>
      <c r="E2341">
        <v>0</v>
      </c>
      <c r="F2341">
        <v>126537</v>
      </c>
      <c r="G2341">
        <v>545</v>
      </c>
      <c r="H2341">
        <v>49</v>
      </c>
      <c r="I2341">
        <v>1</v>
      </c>
      <c r="J2341">
        <v>495187</v>
      </c>
      <c r="K2341">
        <v>9223</v>
      </c>
      <c r="L2341">
        <v>49</v>
      </c>
      <c r="N2341">
        <f t="shared" si="35"/>
        <v>21.26</v>
      </c>
      <c r="P2341">
        <v>21.26</v>
      </c>
    </row>
    <row r="2342" spans="1:16" x14ac:dyDescent="0.25">
      <c r="A2342">
        <v>2340</v>
      </c>
      <c r="B2342">
        <v>3731524154</v>
      </c>
      <c r="C2342">
        <v>1</v>
      </c>
      <c r="D2342">
        <v>7</v>
      </c>
      <c r="E2342">
        <v>0</v>
      </c>
      <c r="F2342">
        <v>126544</v>
      </c>
      <c r="G2342">
        <v>545</v>
      </c>
      <c r="H2342">
        <v>49</v>
      </c>
      <c r="I2342">
        <v>1</v>
      </c>
      <c r="J2342">
        <v>495236</v>
      </c>
      <c r="K2342">
        <v>9224</v>
      </c>
      <c r="L2342">
        <v>49</v>
      </c>
      <c r="N2342">
        <f t="shared" si="35"/>
        <v>21.19</v>
      </c>
      <c r="P2342">
        <v>21.19</v>
      </c>
    </row>
    <row r="2343" spans="1:16" x14ac:dyDescent="0.25">
      <c r="A2343">
        <v>2341</v>
      </c>
      <c r="B2343">
        <v>3731524227</v>
      </c>
      <c r="C2343">
        <v>1</v>
      </c>
      <c r="D2343">
        <v>10</v>
      </c>
      <c r="E2343">
        <v>0</v>
      </c>
      <c r="F2343">
        <v>126554</v>
      </c>
      <c r="G2343">
        <v>545</v>
      </c>
      <c r="H2343">
        <v>49</v>
      </c>
      <c r="I2343">
        <v>1</v>
      </c>
      <c r="J2343">
        <v>495285</v>
      </c>
      <c r="K2343">
        <v>9225</v>
      </c>
      <c r="L2343">
        <v>49</v>
      </c>
      <c r="N2343">
        <f t="shared" si="35"/>
        <v>21.13</v>
      </c>
      <c r="P2343">
        <v>21.13</v>
      </c>
    </row>
    <row r="2344" spans="1:16" x14ac:dyDescent="0.25">
      <c r="A2344">
        <v>2342</v>
      </c>
      <c r="B2344">
        <v>3731524300</v>
      </c>
      <c r="C2344">
        <v>1</v>
      </c>
      <c r="D2344">
        <v>30</v>
      </c>
      <c r="E2344">
        <v>0</v>
      </c>
      <c r="F2344">
        <v>126584</v>
      </c>
      <c r="G2344">
        <v>545</v>
      </c>
      <c r="H2344">
        <v>48</v>
      </c>
      <c r="I2344">
        <v>1</v>
      </c>
      <c r="J2344">
        <v>495333</v>
      </c>
      <c r="K2344">
        <v>9226</v>
      </c>
      <c r="L2344">
        <v>48</v>
      </c>
      <c r="N2344">
        <f t="shared" si="35"/>
        <v>21.06</v>
      </c>
      <c r="P2344">
        <v>21.06</v>
      </c>
    </row>
    <row r="2345" spans="1:16" x14ac:dyDescent="0.25">
      <c r="A2345">
        <v>2343</v>
      </c>
      <c r="B2345">
        <v>3731524373</v>
      </c>
      <c r="C2345">
        <v>1</v>
      </c>
      <c r="D2345">
        <v>8</v>
      </c>
      <c r="E2345">
        <v>0</v>
      </c>
      <c r="F2345">
        <v>126592</v>
      </c>
      <c r="G2345">
        <v>545</v>
      </c>
      <c r="H2345">
        <v>48</v>
      </c>
      <c r="I2345">
        <v>1</v>
      </c>
      <c r="J2345">
        <v>495381</v>
      </c>
      <c r="K2345">
        <v>9227</v>
      </c>
      <c r="L2345">
        <v>48</v>
      </c>
      <c r="N2345">
        <f t="shared" si="35"/>
        <v>21.03</v>
      </c>
      <c r="P2345">
        <v>21.03</v>
      </c>
    </row>
    <row r="2346" spans="1:16" x14ac:dyDescent="0.25">
      <c r="A2346">
        <v>2344</v>
      </c>
      <c r="B2346">
        <v>3731524446</v>
      </c>
      <c r="C2346">
        <v>1</v>
      </c>
      <c r="D2346">
        <v>17</v>
      </c>
      <c r="E2346">
        <v>0</v>
      </c>
      <c r="F2346">
        <v>126609</v>
      </c>
      <c r="G2346">
        <v>545</v>
      </c>
      <c r="H2346">
        <v>49</v>
      </c>
      <c r="I2346">
        <v>1</v>
      </c>
      <c r="J2346">
        <v>495430</v>
      </c>
      <c r="K2346">
        <v>9228</v>
      </c>
      <c r="L2346">
        <v>49</v>
      </c>
      <c r="N2346">
        <f t="shared" si="35"/>
        <v>20.9</v>
      </c>
      <c r="P2346">
        <v>20.9</v>
      </c>
    </row>
    <row r="2347" spans="1:16" x14ac:dyDescent="0.25">
      <c r="A2347">
        <v>2345</v>
      </c>
      <c r="B2347">
        <v>3731524519</v>
      </c>
      <c r="C2347">
        <v>1</v>
      </c>
      <c r="D2347">
        <v>20</v>
      </c>
      <c r="E2347">
        <v>0</v>
      </c>
      <c r="F2347">
        <v>126629</v>
      </c>
      <c r="G2347">
        <v>545</v>
      </c>
      <c r="H2347">
        <v>49</v>
      </c>
      <c r="I2347">
        <v>1</v>
      </c>
      <c r="J2347">
        <v>495479</v>
      </c>
      <c r="K2347">
        <v>9229</v>
      </c>
      <c r="L2347">
        <v>49</v>
      </c>
      <c r="N2347">
        <f t="shared" si="35"/>
        <v>20.81</v>
      </c>
      <c r="P2347">
        <v>20.81</v>
      </c>
    </row>
    <row r="2348" spans="1:16" x14ac:dyDescent="0.25">
      <c r="A2348">
        <v>2346</v>
      </c>
      <c r="B2348">
        <v>3731524592</v>
      </c>
      <c r="C2348">
        <v>1</v>
      </c>
      <c r="D2348">
        <v>7</v>
      </c>
      <c r="E2348">
        <v>0</v>
      </c>
      <c r="F2348">
        <v>126636</v>
      </c>
      <c r="G2348">
        <v>545</v>
      </c>
      <c r="H2348">
        <v>49</v>
      </c>
      <c r="I2348">
        <v>1</v>
      </c>
      <c r="J2348">
        <v>495528</v>
      </c>
      <c r="K2348">
        <v>9230</v>
      </c>
      <c r="L2348">
        <v>49</v>
      </c>
      <c r="N2348">
        <f t="shared" si="35"/>
        <v>20.89</v>
      </c>
      <c r="P2348">
        <v>20.89</v>
      </c>
    </row>
    <row r="2349" spans="1:16" x14ac:dyDescent="0.25">
      <c r="A2349">
        <v>2347</v>
      </c>
      <c r="B2349">
        <v>3731524666</v>
      </c>
      <c r="C2349">
        <v>1</v>
      </c>
      <c r="D2349">
        <v>32</v>
      </c>
      <c r="E2349">
        <v>0</v>
      </c>
      <c r="F2349">
        <v>126668</v>
      </c>
      <c r="G2349">
        <v>545</v>
      </c>
      <c r="H2349">
        <v>47</v>
      </c>
      <c r="I2349">
        <v>1</v>
      </c>
      <c r="J2349">
        <v>495575</v>
      </c>
      <c r="K2349">
        <v>9231</v>
      </c>
      <c r="L2349">
        <v>47</v>
      </c>
      <c r="N2349">
        <f t="shared" si="35"/>
        <v>20.71</v>
      </c>
      <c r="P2349">
        <v>20.71</v>
      </c>
    </row>
    <row r="2350" spans="1:16" x14ac:dyDescent="0.25">
      <c r="A2350">
        <v>2348</v>
      </c>
      <c r="B2350">
        <v>3731524740</v>
      </c>
      <c r="C2350">
        <v>1</v>
      </c>
      <c r="D2350">
        <v>9</v>
      </c>
      <c r="E2350">
        <v>0</v>
      </c>
      <c r="F2350">
        <v>126677</v>
      </c>
      <c r="G2350">
        <v>545</v>
      </c>
      <c r="H2350">
        <v>47</v>
      </c>
      <c r="I2350">
        <v>1</v>
      </c>
      <c r="J2350">
        <v>495622</v>
      </c>
      <c r="K2350">
        <v>9232</v>
      </c>
      <c r="L2350">
        <v>47</v>
      </c>
      <c r="N2350">
        <f t="shared" si="35"/>
        <v>20.62</v>
      </c>
      <c r="P2350">
        <v>20.62</v>
      </c>
    </row>
    <row r="2351" spans="1:16" x14ac:dyDescent="0.25">
      <c r="A2351">
        <v>2349</v>
      </c>
      <c r="B2351">
        <v>3731524812</v>
      </c>
      <c r="C2351">
        <v>1</v>
      </c>
      <c r="D2351">
        <v>5</v>
      </c>
      <c r="E2351">
        <v>0</v>
      </c>
      <c r="F2351">
        <v>126682</v>
      </c>
      <c r="G2351">
        <v>545</v>
      </c>
      <c r="H2351">
        <v>47</v>
      </c>
      <c r="I2351">
        <v>1</v>
      </c>
      <c r="J2351">
        <v>495669</v>
      </c>
      <c r="K2351">
        <v>9233</v>
      </c>
      <c r="L2351">
        <v>47</v>
      </c>
      <c r="N2351">
        <f t="shared" si="35"/>
        <v>20.68</v>
      </c>
      <c r="P2351">
        <v>20.68</v>
      </c>
    </row>
    <row r="2352" spans="1:16" x14ac:dyDescent="0.25">
      <c r="A2352">
        <v>2350</v>
      </c>
      <c r="B2352">
        <v>3731524885</v>
      </c>
      <c r="C2352">
        <v>1</v>
      </c>
      <c r="D2352">
        <v>36</v>
      </c>
      <c r="E2352">
        <v>1</v>
      </c>
      <c r="F2352">
        <v>126718</v>
      </c>
      <c r="G2352">
        <v>546</v>
      </c>
      <c r="H2352">
        <v>47</v>
      </c>
      <c r="I2352">
        <v>1</v>
      </c>
      <c r="J2352">
        <v>495716</v>
      </c>
      <c r="K2352">
        <v>9234</v>
      </c>
      <c r="L2352">
        <v>47</v>
      </c>
      <c r="N2352">
        <f t="shared" si="35"/>
        <v>20.58</v>
      </c>
      <c r="P2352">
        <v>20.58</v>
      </c>
    </row>
    <row r="2353" spans="1:16" x14ac:dyDescent="0.25">
      <c r="A2353">
        <v>2351</v>
      </c>
      <c r="B2353">
        <v>3731524958</v>
      </c>
      <c r="C2353">
        <v>1</v>
      </c>
      <c r="D2353">
        <v>9</v>
      </c>
      <c r="E2353">
        <v>0</v>
      </c>
      <c r="F2353">
        <v>126727</v>
      </c>
      <c r="G2353">
        <v>546</v>
      </c>
      <c r="H2353">
        <v>47</v>
      </c>
      <c r="I2353">
        <v>1</v>
      </c>
      <c r="J2353">
        <v>495763</v>
      </c>
      <c r="K2353">
        <v>9235</v>
      </c>
      <c r="L2353">
        <v>47</v>
      </c>
      <c r="N2353">
        <f t="shared" si="35"/>
        <v>20.58</v>
      </c>
      <c r="P2353">
        <v>20.58</v>
      </c>
    </row>
    <row r="2354" spans="1:16" x14ac:dyDescent="0.25">
      <c r="A2354">
        <v>2352</v>
      </c>
      <c r="B2354">
        <v>3731525032</v>
      </c>
      <c r="C2354">
        <v>1</v>
      </c>
      <c r="D2354">
        <v>10</v>
      </c>
      <c r="E2354">
        <v>0</v>
      </c>
      <c r="F2354">
        <v>126737</v>
      </c>
      <c r="G2354">
        <v>546</v>
      </c>
      <c r="H2354">
        <v>46</v>
      </c>
      <c r="I2354">
        <v>1</v>
      </c>
      <c r="J2354">
        <v>495809</v>
      </c>
      <c r="K2354">
        <v>9236</v>
      </c>
      <c r="L2354">
        <v>46</v>
      </c>
      <c r="N2354">
        <f t="shared" si="35"/>
        <v>20.45</v>
      </c>
      <c r="P2354">
        <v>20.45</v>
      </c>
    </row>
    <row r="2355" spans="1:16" x14ac:dyDescent="0.25">
      <c r="A2355">
        <v>2353</v>
      </c>
      <c r="B2355">
        <v>3731525107</v>
      </c>
      <c r="C2355">
        <v>1</v>
      </c>
      <c r="D2355">
        <v>29</v>
      </c>
      <c r="E2355">
        <v>0</v>
      </c>
      <c r="F2355">
        <v>126766</v>
      </c>
      <c r="G2355">
        <v>546</v>
      </c>
      <c r="H2355">
        <v>45</v>
      </c>
      <c r="I2355">
        <v>1</v>
      </c>
      <c r="J2355">
        <v>495854</v>
      </c>
      <c r="K2355">
        <v>9237</v>
      </c>
      <c r="L2355">
        <v>45</v>
      </c>
      <c r="N2355">
        <f t="shared" si="35"/>
        <v>20.420000000000002</v>
      </c>
      <c r="P2355">
        <v>20.420000000000002</v>
      </c>
    </row>
    <row r="2356" spans="1:16" x14ac:dyDescent="0.25">
      <c r="A2356">
        <v>2354</v>
      </c>
      <c r="B2356">
        <v>3731525180</v>
      </c>
      <c r="C2356">
        <v>1</v>
      </c>
      <c r="D2356">
        <v>9</v>
      </c>
      <c r="E2356">
        <v>0</v>
      </c>
      <c r="F2356">
        <v>126775</v>
      </c>
      <c r="G2356">
        <v>546</v>
      </c>
      <c r="H2356">
        <v>46</v>
      </c>
      <c r="I2356">
        <v>1</v>
      </c>
      <c r="J2356">
        <v>495900</v>
      </c>
      <c r="K2356">
        <v>9238</v>
      </c>
      <c r="L2356">
        <v>46</v>
      </c>
      <c r="N2356">
        <f t="shared" si="35"/>
        <v>20.48</v>
      </c>
      <c r="P2356">
        <v>20.48</v>
      </c>
    </row>
    <row r="2357" spans="1:16" x14ac:dyDescent="0.25">
      <c r="A2357">
        <v>2355</v>
      </c>
      <c r="B2357">
        <v>3731525254</v>
      </c>
      <c r="C2357">
        <v>1</v>
      </c>
      <c r="D2357">
        <v>18</v>
      </c>
      <c r="E2357">
        <v>0</v>
      </c>
      <c r="F2357">
        <v>126793</v>
      </c>
      <c r="G2357">
        <v>546</v>
      </c>
      <c r="H2357">
        <v>47</v>
      </c>
      <c r="I2357">
        <v>1</v>
      </c>
      <c r="J2357">
        <v>495947</v>
      </c>
      <c r="K2357">
        <v>9239</v>
      </c>
      <c r="L2357">
        <v>47</v>
      </c>
      <c r="N2357">
        <f t="shared" si="35"/>
        <v>20.260000000000002</v>
      </c>
      <c r="P2357">
        <v>20.260000000000002</v>
      </c>
    </row>
    <row r="2358" spans="1:16" x14ac:dyDescent="0.25">
      <c r="A2358">
        <v>2356</v>
      </c>
      <c r="B2358">
        <v>3731525328</v>
      </c>
      <c r="C2358">
        <v>1</v>
      </c>
      <c r="D2358">
        <v>18</v>
      </c>
      <c r="E2358">
        <v>0</v>
      </c>
      <c r="F2358">
        <v>126811</v>
      </c>
      <c r="G2358">
        <v>546</v>
      </c>
      <c r="H2358">
        <v>47</v>
      </c>
      <c r="I2358">
        <v>1</v>
      </c>
      <c r="J2358">
        <v>495994</v>
      </c>
      <c r="K2358">
        <v>9240</v>
      </c>
      <c r="L2358">
        <v>47</v>
      </c>
      <c r="N2358">
        <f t="shared" si="35"/>
        <v>20.2</v>
      </c>
      <c r="P2358">
        <v>20.2</v>
      </c>
    </row>
    <row r="2359" spans="1:16" x14ac:dyDescent="0.25">
      <c r="A2359">
        <v>2357</v>
      </c>
      <c r="B2359">
        <v>3731525402</v>
      </c>
      <c r="C2359">
        <v>1</v>
      </c>
      <c r="D2359">
        <v>7</v>
      </c>
      <c r="E2359">
        <v>0</v>
      </c>
      <c r="F2359">
        <v>126818</v>
      </c>
      <c r="G2359">
        <v>546</v>
      </c>
      <c r="H2359">
        <v>47</v>
      </c>
      <c r="I2359">
        <v>1</v>
      </c>
      <c r="J2359">
        <v>496041</v>
      </c>
      <c r="K2359">
        <v>9241</v>
      </c>
      <c r="L2359">
        <v>47</v>
      </c>
      <c r="N2359">
        <f t="shared" si="35"/>
        <v>20.36</v>
      </c>
      <c r="P2359">
        <v>20.36</v>
      </c>
    </row>
    <row r="2360" spans="1:16" x14ac:dyDescent="0.25">
      <c r="A2360">
        <v>2358</v>
      </c>
      <c r="B2360">
        <v>3731525478</v>
      </c>
      <c r="C2360">
        <v>1</v>
      </c>
      <c r="D2360">
        <v>32</v>
      </c>
      <c r="E2360">
        <v>0</v>
      </c>
      <c r="F2360">
        <v>126850</v>
      </c>
      <c r="G2360">
        <v>546</v>
      </c>
      <c r="H2360">
        <v>47</v>
      </c>
      <c r="I2360">
        <v>1</v>
      </c>
      <c r="J2360">
        <v>496088</v>
      </c>
      <c r="K2360">
        <v>9242</v>
      </c>
      <c r="L2360">
        <v>47</v>
      </c>
      <c r="N2360">
        <f t="shared" si="35"/>
        <v>20.03</v>
      </c>
      <c r="P2360">
        <v>20.03</v>
      </c>
    </row>
    <row r="2361" spans="1:16" x14ac:dyDescent="0.25">
      <c r="A2361">
        <v>2359</v>
      </c>
      <c r="B2361">
        <v>3731525554</v>
      </c>
      <c r="C2361">
        <v>1</v>
      </c>
      <c r="D2361">
        <v>5</v>
      </c>
      <c r="E2361">
        <v>0</v>
      </c>
      <c r="F2361">
        <v>126855</v>
      </c>
      <c r="G2361">
        <v>546</v>
      </c>
      <c r="H2361">
        <v>47</v>
      </c>
      <c r="I2361">
        <v>1</v>
      </c>
      <c r="J2361">
        <v>496135</v>
      </c>
      <c r="K2361">
        <v>9243</v>
      </c>
      <c r="L2361">
        <v>47</v>
      </c>
      <c r="N2361">
        <f t="shared" si="35"/>
        <v>20.010000000000002</v>
      </c>
      <c r="P2361">
        <v>20.010000000000002</v>
      </c>
    </row>
    <row r="2362" spans="1:16" x14ac:dyDescent="0.25">
      <c r="A2362">
        <v>2360</v>
      </c>
      <c r="B2362">
        <v>3731525628</v>
      </c>
      <c r="C2362">
        <v>1</v>
      </c>
      <c r="D2362">
        <v>11</v>
      </c>
      <c r="E2362">
        <v>0</v>
      </c>
      <c r="F2362">
        <v>126866</v>
      </c>
      <c r="G2362">
        <v>546</v>
      </c>
      <c r="H2362">
        <v>47</v>
      </c>
      <c r="I2362">
        <v>1</v>
      </c>
      <c r="J2362">
        <v>496182</v>
      </c>
      <c r="K2362">
        <v>9244</v>
      </c>
      <c r="L2362">
        <v>47</v>
      </c>
      <c r="N2362">
        <f t="shared" si="35"/>
        <v>20.059999999999999</v>
      </c>
      <c r="P2362">
        <v>20.059999999999999</v>
      </c>
    </row>
    <row r="2363" spans="1:16" x14ac:dyDescent="0.25">
      <c r="A2363">
        <v>2361</v>
      </c>
      <c r="B2363">
        <v>3731525705</v>
      </c>
      <c r="C2363">
        <v>1</v>
      </c>
      <c r="D2363">
        <v>30</v>
      </c>
      <c r="E2363">
        <v>0</v>
      </c>
      <c r="F2363">
        <v>126896</v>
      </c>
      <c r="G2363">
        <v>546</v>
      </c>
      <c r="H2363">
        <v>46</v>
      </c>
      <c r="I2363">
        <v>0</v>
      </c>
      <c r="J2363">
        <v>496228</v>
      </c>
      <c r="K2363">
        <v>9244</v>
      </c>
      <c r="L2363">
        <v>46</v>
      </c>
      <c r="N2363">
        <f t="shared" si="35"/>
        <v>19.88</v>
      </c>
      <c r="P2363">
        <v>19.88</v>
      </c>
    </row>
    <row r="2364" spans="1:16" x14ac:dyDescent="0.25">
      <c r="A2364">
        <v>2362</v>
      </c>
      <c r="B2364">
        <v>3731525779</v>
      </c>
      <c r="C2364">
        <v>1</v>
      </c>
      <c r="D2364">
        <v>11</v>
      </c>
      <c r="E2364">
        <v>0</v>
      </c>
      <c r="F2364">
        <v>126907</v>
      </c>
      <c r="G2364">
        <v>546</v>
      </c>
      <c r="H2364">
        <v>46</v>
      </c>
      <c r="I2364">
        <v>1</v>
      </c>
      <c r="J2364">
        <v>496274</v>
      </c>
      <c r="K2364">
        <v>9245</v>
      </c>
      <c r="L2364">
        <v>46</v>
      </c>
      <c r="N2364">
        <f t="shared" si="35"/>
        <v>19.989999999999998</v>
      </c>
      <c r="P2364">
        <v>19.989999999999998</v>
      </c>
    </row>
    <row r="2365" spans="1:16" x14ac:dyDescent="0.25">
      <c r="A2365">
        <v>2363</v>
      </c>
      <c r="B2365">
        <v>3731525854</v>
      </c>
      <c r="C2365">
        <v>1</v>
      </c>
      <c r="D2365">
        <v>21</v>
      </c>
      <c r="E2365">
        <v>0</v>
      </c>
      <c r="F2365">
        <v>126928</v>
      </c>
      <c r="G2365">
        <v>546</v>
      </c>
      <c r="H2365">
        <v>46</v>
      </c>
      <c r="I2365">
        <v>1</v>
      </c>
      <c r="J2365">
        <v>496320</v>
      </c>
      <c r="K2365">
        <v>9246</v>
      </c>
      <c r="L2365">
        <v>46</v>
      </c>
      <c r="N2365">
        <f t="shared" si="35"/>
        <v>19.739999999999998</v>
      </c>
      <c r="P2365">
        <v>19.739999999999998</v>
      </c>
    </row>
    <row r="2366" spans="1:16" x14ac:dyDescent="0.25">
      <c r="A2366">
        <v>2364</v>
      </c>
      <c r="B2366">
        <v>3731525929</v>
      </c>
      <c r="C2366">
        <v>1</v>
      </c>
      <c r="D2366">
        <v>17</v>
      </c>
      <c r="E2366">
        <v>0</v>
      </c>
      <c r="F2366">
        <v>126945</v>
      </c>
      <c r="G2366">
        <v>546</v>
      </c>
      <c r="H2366">
        <v>45</v>
      </c>
      <c r="I2366">
        <v>1</v>
      </c>
      <c r="J2366">
        <v>496365</v>
      </c>
      <c r="K2366">
        <v>9247</v>
      </c>
      <c r="L2366">
        <v>45</v>
      </c>
      <c r="N2366">
        <f t="shared" si="35"/>
        <v>19.66</v>
      </c>
      <c r="P2366">
        <v>19.66</v>
      </c>
    </row>
    <row r="2367" spans="1:16" x14ac:dyDescent="0.25">
      <c r="A2367">
        <v>2365</v>
      </c>
      <c r="B2367">
        <v>3731526003</v>
      </c>
      <c r="C2367">
        <v>1</v>
      </c>
      <c r="D2367">
        <v>6</v>
      </c>
      <c r="E2367">
        <v>0</v>
      </c>
      <c r="F2367">
        <v>126951</v>
      </c>
      <c r="G2367">
        <v>546</v>
      </c>
      <c r="H2367">
        <v>45</v>
      </c>
      <c r="I2367">
        <v>1</v>
      </c>
      <c r="J2367">
        <v>496410</v>
      </c>
      <c r="K2367">
        <v>9248</v>
      </c>
      <c r="L2367">
        <v>45</v>
      </c>
      <c r="N2367">
        <f t="shared" si="35"/>
        <v>19.86</v>
      </c>
      <c r="P2367">
        <v>19.86</v>
      </c>
    </row>
    <row r="2368" spans="1:16" x14ac:dyDescent="0.25">
      <c r="A2368">
        <v>2366</v>
      </c>
      <c r="B2368">
        <v>3731526077</v>
      </c>
      <c r="C2368">
        <v>1</v>
      </c>
      <c r="D2368">
        <v>32</v>
      </c>
      <c r="E2368">
        <v>0</v>
      </c>
      <c r="F2368">
        <v>126983</v>
      </c>
      <c r="G2368">
        <v>546</v>
      </c>
      <c r="H2368">
        <v>44</v>
      </c>
      <c r="I2368">
        <v>1</v>
      </c>
      <c r="J2368">
        <v>496454</v>
      </c>
      <c r="K2368">
        <v>9249</v>
      </c>
      <c r="L2368">
        <v>44</v>
      </c>
      <c r="N2368">
        <f t="shared" si="35"/>
        <v>19.5</v>
      </c>
      <c r="P2368">
        <v>19.5</v>
      </c>
    </row>
    <row r="2369" spans="1:16" x14ac:dyDescent="0.25">
      <c r="A2369">
        <v>2367</v>
      </c>
      <c r="B2369">
        <v>3731526152</v>
      </c>
      <c r="C2369">
        <v>1</v>
      </c>
      <c r="D2369">
        <v>7</v>
      </c>
      <c r="E2369">
        <v>0</v>
      </c>
      <c r="F2369">
        <v>126990</v>
      </c>
      <c r="G2369">
        <v>546</v>
      </c>
      <c r="H2369">
        <v>44</v>
      </c>
      <c r="I2369">
        <v>1</v>
      </c>
      <c r="J2369">
        <v>496498</v>
      </c>
      <c r="K2369">
        <v>9250</v>
      </c>
      <c r="L2369">
        <v>44</v>
      </c>
      <c r="N2369">
        <f t="shared" si="35"/>
        <v>19.489999999999998</v>
      </c>
      <c r="P2369">
        <v>19.489999999999998</v>
      </c>
    </row>
    <row r="2370" spans="1:16" x14ac:dyDescent="0.25">
      <c r="A2370">
        <v>2368</v>
      </c>
      <c r="B2370">
        <v>3731526226</v>
      </c>
      <c r="C2370">
        <v>1</v>
      </c>
      <c r="D2370">
        <v>10</v>
      </c>
      <c r="E2370">
        <v>0</v>
      </c>
      <c r="F2370">
        <v>127000</v>
      </c>
      <c r="G2370">
        <v>546</v>
      </c>
      <c r="H2370">
        <v>44</v>
      </c>
      <c r="I2370">
        <v>1</v>
      </c>
      <c r="J2370">
        <v>496542</v>
      </c>
      <c r="K2370">
        <v>9251</v>
      </c>
      <c r="L2370">
        <v>44</v>
      </c>
      <c r="N2370">
        <f t="shared" si="35"/>
        <v>19.59</v>
      </c>
      <c r="P2370">
        <v>19.59</v>
      </c>
    </row>
    <row r="2371" spans="1:16" x14ac:dyDescent="0.25">
      <c r="A2371">
        <v>2369</v>
      </c>
      <c r="B2371">
        <v>3731526300</v>
      </c>
      <c r="C2371">
        <v>1</v>
      </c>
      <c r="D2371">
        <v>26</v>
      </c>
      <c r="E2371">
        <v>0</v>
      </c>
      <c r="F2371">
        <v>127026</v>
      </c>
      <c r="G2371">
        <v>546</v>
      </c>
      <c r="H2371">
        <v>44</v>
      </c>
      <c r="I2371">
        <v>1</v>
      </c>
      <c r="J2371">
        <v>496586</v>
      </c>
      <c r="K2371">
        <v>9252</v>
      </c>
      <c r="L2371">
        <v>44</v>
      </c>
      <c r="N2371">
        <f t="shared" si="35"/>
        <v>19.36</v>
      </c>
      <c r="P2371">
        <v>19.36</v>
      </c>
    </row>
    <row r="2372" spans="1:16" x14ac:dyDescent="0.25">
      <c r="A2372">
        <v>2370</v>
      </c>
      <c r="B2372">
        <v>3731526374</v>
      </c>
      <c r="C2372">
        <v>1</v>
      </c>
      <c r="D2372">
        <v>10</v>
      </c>
      <c r="E2372">
        <v>0</v>
      </c>
      <c r="F2372">
        <v>127036</v>
      </c>
      <c r="G2372">
        <v>546</v>
      </c>
      <c r="H2372">
        <v>45</v>
      </c>
      <c r="I2372">
        <v>1</v>
      </c>
      <c r="J2372">
        <v>496631</v>
      </c>
      <c r="K2372">
        <v>9253</v>
      </c>
      <c r="L2372">
        <v>45</v>
      </c>
      <c r="N2372">
        <f t="shared" si="35"/>
        <v>19.38</v>
      </c>
      <c r="P2372">
        <v>19.38</v>
      </c>
    </row>
    <row r="2373" spans="1:16" x14ac:dyDescent="0.25">
      <c r="A2373">
        <v>2371</v>
      </c>
      <c r="B2373">
        <v>3731526448</v>
      </c>
      <c r="C2373">
        <v>1</v>
      </c>
      <c r="D2373">
        <v>17</v>
      </c>
      <c r="E2373">
        <v>0</v>
      </c>
      <c r="F2373">
        <v>127053</v>
      </c>
      <c r="G2373">
        <v>546</v>
      </c>
      <c r="H2373">
        <v>43</v>
      </c>
      <c r="I2373">
        <v>1</v>
      </c>
      <c r="J2373">
        <v>496674</v>
      </c>
      <c r="K2373">
        <v>9254</v>
      </c>
      <c r="L2373">
        <v>43</v>
      </c>
      <c r="N2373">
        <f t="shared" si="35"/>
        <v>19.34</v>
      </c>
      <c r="P2373">
        <v>19.34</v>
      </c>
    </row>
    <row r="2374" spans="1:16" x14ac:dyDescent="0.25">
      <c r="A2374">
        <v>2372</v>
      </c>
      <c r="B2374">
        <v>3731526525</v>
      </c>
      <c r="C2374">
        <v>1</v>
      </c>
      <c r="D2374">
        <v>18</v>
      </c>
      <c r="E2374">
        <v>0</v>
      </c>
      <c r="F2374">
        <v>127071</v>
      </c>
      <c r="G2374">
        <v>546</v>
      </c>
      <c r="H2374">
        <v>44</v>
      </c>
      <c r="I2374">
        <v>0</v>
      </c>
      <c r="J2374">
        <v>496718</v>
      </c>
      <c r="K2374">
        <v>9254</v>
      </c>
      <c r="L2374">
        <v>44</v>
      </c>
      <c r="N2374">
        <f t="shared" si="35"/>
        <v>19.14</v>
      </c>
      <c r="P2374">
        <v>19.14</v>
      </c>
    </row>
    <row r="2375" spans="1:16" x14ac:dyDescent="0.25">
      <c r="A2375">
        <v>2373</v>
      </c>
      <c r="B2375">
        <v>3731526599</v>
      </c>
      <c r="C2375">
        <v>1</v>
      </c>
      <c r="D2375">
        <v>8</v>
      </c>
      <c r="E2375">
        <v>0</v>
      </c>
      <c r="F2375">
        <v>127079</v>
      </c>
      <c r="G2375">
        <v>546</v>
      </c>
      <c r="H2375">
        <v>44</v>
      </c>
      <c r="I2375">
        <v>1</v>
      </c>
      <c r="J2375">
        <v>496762</v>
      </c>
      <c r="K2375">
        <v>9255</v>
      </c>
      <c r="L2375">
        <v>44</v>
      </c>
      <c r="N2375">
        <f t="shared" si="35"/>
        <v>19.32</v>
      </c>
      <c r="P2375">
        <v>19.32</v>
      </c>
    </row>
    <row r="2376" spans="1:16" x14ac:dyDescent="0.25">
      <c r="A2376">
        <v>2374</v>
      </c>
      <c r="B2376">
        <v>3731526674</v>
      </c>
      <c r="C2376">
        <v>1</v>
      </c>
      <c r="D2376">
        <v>30</v>
      </c>
      <c r="E2376">
        <v>0</v>
      </c>
      <c r="F2376">
        <v>127109</v>
      </c>
      <c r="G2376">
        <v>546</v>
      </c>
      <c r="H2376">
        <v>45</v>
      </c>
      <c r="I2376">
        <v>1</v>
      </c>
      <c r="J2376">
        <v>496807</v>
      </c>
      <c r="K2376">
        <v>9256</v>
      </c>
      <c r="L2376">
        <v>45</v>
      </c>
      <c r="N2376">
        <f t="shared" si="35"/>
        <v>19.12</v>
      </c>
      <c r="P2376">
        <v>19.12</v>
      </c>
    </row>
    <row r="2377" spans="1:16" x14ac:dyDescent="0.25">
      <c r="A2377">
        <v>2375</v>
      </c>
      <c r="B2377">
        <v>3731526749</v>
      </c>
      <c r="C2377">
        <v>1</v>
      </c>
      <c r="D2377">
        <v>7</v>
      </c>
      <c r="E2377">
        <v>0</v>
      </c>
      <c r="F2377">
        <v>127116</v>
      </c>
      <c r="G2377">
        <v>546</v>
      </c>
      <c r="H2377">
        <v>45</v>
      </c>
      <c r="I2377">
        <v>1</v>
      </c>
      <c r="J2377">
        <v>496852</v>
      </c>
      <c r="K2377">
        <v>9257</v>
      </c>
      <c r="L2377">
        <v>45</v>
      </c>
      <c r="N2377">
        <f t="shared" si="35"/>
        <v>18.97</v>
      </c>
      <c r="P2377">
        <v>18.97</v>
      </c>
    </row>
    <row r="2378" spans="1:16" x14ac:dyDescent="0.25">
      <c r="A2378">
        <v>2376</v>
      </c>
      <c r="B2378">
        <v>3731526824</v>
      </c>
      <c r="C2378">
        <v>1</v>
      </c>
      <c r="D2378">
        <v>9</v>
      </c>
      <c r="E2378">
        <v>0</v>
      </c>
      <c r="F2378">
        <v>127125</v>
      </c>
      <c r="G2378">
        <v>546</v>
      </c>
      <c r="H2378">
        <v>45</v>
      </c>
      <c r="I2378">
        <v>0</v>
      </c>
      <c r="J2378">
        <v>496897</v>
      </c>
      <c r="K2378">
        <v>9257</v>
      </c>
      <c r="L2378">
        <v>45</v>
      </c>
      <c r="N2378">
        <f t="shared" si="35"/>
        <v>19.14</v>
      </c>
      <c r="P2378">
        <v>19.14</v>
      </c>
    </row>
    <row r="2379" spans="1:16" x14ac:dyDescent="0.25">
      <c r="A2379">
        <v>2377</v>
      </c>
      <c r="B2379">
        <v>3731526898</v>
      </c>
      <c r="C2379">
        <v>1</v>
      </c>
      <c r="D2379">
        <v>27</v>
      </c>
      <c r="E2379">
        <v>0</v>
      </c>
      <c r="F2379">
        <v>127152</v>
      </c>
      <c r="G2379">
        <v>546</v>
      </c>
      <c r="H2379">
        <v>45</v>
      </c>
      <c r="I2379">
        <v>1</v>
      </c>
      <c r="J2379">
        <v>496942</v>
      </c>
      <c r="K2379">
        <v>9258</v>
      </c>
      <c r="L2379">
        <v>45</v>
      </c>
      <c r="N2379">
        <f t="shared" si="35"/>
        <v>18.84</v>
      </c>
      <c r="P2379">
        <v>18.84</v>
      </c>
    </row>
    <row r="2380" spans="1:16" x14ac:dyDescent="0.25">
      <c r="A2380">
        <v>2378</v>
      </c>
      <c r="B2380">
        <v>3731526972</v>
      </c>
      <c r="C2380">
        <v>1</v>
      </c>
      <c r="D2380">
        <v>12</v>
      </c>
      <c r="E2380">
        <v>0</v>
      </c>
      <c r="F2380">
        <v>127164</v>
      </c>
      <c r="G2380">
        <v>546</v>
      </c>
      <c r="H2380">
        <v>43</v>
      </c>
      <c r="I2380">
        <v>1</v>
      </c>
      <c r="J2380">
        <v>496985</v>
      </c>
      <c r="K2380">
        <v>9259</v>
      </c>
      <c r="L2380">
        <v>43</v>
      </c>
      <c r="N2380">
        <f t="shared" si="35"/>
        <v>18.86</v>
      </c>
      <c r="P2380">
        <v>18.86</v>
      </c>
    </row>
    <row r="2381" spans="1:16" x14ac:dyDescent="0.25">
      <c r="A2381">
        <v>2379</v>
      </c>
      <c r="B2381">
        <v>3731527047</v>
      </c>
      <c r="C2381">
        <v>1</v>
      </c>
      <c r="D2381">
        <v>14</v>
      </c>
      <c r="E2381">
        <v>0</v>
      </c>
      <c r="F2381">
        <v>127178</v>
      </c>
      <c r="G2381">
        <v>546</v>
      </c>
      <c r="H2381">
        <v>43</v>
      </c>
      <c r="I2381">
        <v>0</v>
      </c>
      <c r="J2381">
        <v>497028</v>
      </c>
      <c r="K2381">
        <v>9259</v>
      </c>
      <c r="L2381">
        <v>43</v>
      </c>
      <c r="N2381">
        <f t="shared" si="35"/>
        <v>18.91</v>
      </c>
      <c r="P2381">
        <v>18.91</v>
      </c>
    </row>
    <row r="2382" spans="1:16" x14ac:dyDescent="0.25">
      <c r="A2382">
        <v>2380</v>
      </c>
      <c r="B2382">
        <v>3731527123</v>
      </c>
      <c r="C2382">
        <v>1</v>
      </c>
      <c r="D2382">
        <v>17</v>
      </c>
      <c r="E2382">
        <v>1</v>
      </c>
      <c r="F2382">
        <v>127195</v>
      </c>
      <c r="G2382">
        <v>547</v>
      </c>
      <c r="H2382">
        <v>43</v>
      </c>
      <c r="I2382">
        <v>1</v>
      </c>
      <c r="J2382">
        <v>497071</v>
      </c>
      <c r="K2382">
        <v>9260</v>
      </c>
      <c r="L2382">
        <v>43</v>
      </c>
      <c r="N2382">
        <f t="shared" si="35"/>
        <v>18.62</v>
      </c>
      <c r="P2382">
        <v>18.62</v>
      </c>
    </row>
    <row r="2383" spans="1:16" x14ac:dyDescent="0.25">
      <c r="A2383">
        <v>2381</v>
      </c>
      <c r="B2383">
        <v>3731527197</v>
      </c>
      <c r="C2383">
        <v>1</v>
      </c>
      <c r="D2383">
        <v>8</v>
      </c>
      <c r="E2383">
        <v>0</v>
      </c>
      <c r="F2383">
        <v>127203</v>
      </c>
      <c r="G2383">
        <v>547</v>
      </c>
      <c r="H2383">
        <v>43</v>
      </c>
      <c r="I2383">
        <v>1</v>
      </c>
      <c r="J2383">
        <v>497114</v>
      </c>
      <c r="K2383">
        <v>9261</v>
      </c>
      <c r="L2383">
        <v>43</v>
      </c>
      <c r="N2383">
        <f t="shared" si="35"/>
        <v>18.77</v>
      </c>
      <c r="P2383">
        <v>18.77</v>
      </c>
    </row>
    <row r="2384" spans="1:16" x14ac:dyDescent="0.25">
      <c r="A2384">
        <v>2382</v>
      </c>
      <c r="B2384">
        <v>3731527272</v>
      </c>
      <c r="C2384">
        <v>1</v>
      </c>
      <c r="D2384">
        <v>29</v>
      </c>
      <c r="E2384">
        <v>0</v>
      </c>
      <c r="F2384">
        <v>127232</v>
      </c>
      <c r="G2384">
        <v>547</v>
      </c>
      <c r="H2384">
        <v>43</v>
      </c>
      <c r="I2384">
        <v>1</v>
      </c>
      <c r="J2384">
        <v>497157</v>
      </c>
      <c r="K2384">
        <v>9262</v>
      </c>
      <c r="L2384">
        <v>43</v>
      </c>
      <c r="N2384">
        <f t="shared" si="35"/>
        <v>18.66</v>
      </c>
      <c r="P2384">
        <v>18.66</v>
      </c>
    </row>
    <row r="2385" spans="1:16" x14ac:dyDescent="0.25">
      <c r="A2385">
        <v>2383</v>
      </c>
      <c r="B2385">
        <v>3731527348</v>
      </c>
      <c r="C2385">
        <v>1</v>
      </c>
      <c r="D2385">
        <v>7</v>
      </c>
      <c r="E2385">
        <v>0</v>
      </c>
      <c r="F2385">
        <v>127239</v>
      </c>
      <c r="G2385">
        <v>547</v>
      </c>
      <c r="H2385">
        <v>43</v>
      </c>
      <c r="I2385">
        <v>1</v>
      </c>
      <c r="J2385">
        <v>497200</v>
      </c>
      <c r="K2385">
        <v>9263</v>
      </c>
      <c r="L2385">
        <v>43</v>
      </c>
      <c r="N2385">
        <f t="shared" si="35"/>
        <v>18.45</v>
      </c>
      <c r="P2385">
        <v>18.45</v>
      </c>
    </row>
    <row r="2386" spans="1:16" x14ac:dyDescent="0.25">
      <c r="A2386">
        <v>2384</v>
      </c>
      <c r="B2386">
        <v>3731527423</v>
      </c>
      <c r="C2386">
        <v>1</v>
      </c>
      <c r="D2386">
        <v>10</v>
      </c>
      <c r="E2386">
        <v>0</v>
      </c>
      <c r="F2386">
        <v>127249</v>
      </c>
      <c r="G2386">
        <v>547</v>
      </c>
      <c r="H2386">
        <v>43</v>
      </c>
      <c r="I2386">
        <v>1</v>
      </c>
      <c r="J2386">
        <v>497243</v>
      </c>
      <c r="K2386">
        <v>9264</v>
      </c>
      <c r="L2386">
        <v>43</v>
      </c>
      <c r="N2386">
        <f t="shared" si="35"/>
        <v>18.600000000000001</v>
      </c>
      <c r="P2386">
        <v>18.600000000000001</v>
      </c>
    </row>
    <row r="2387" spans="1:16" x14ac:dyDescent="0.25">
      <c r="A2387">
        <v>2385</v>
      </c>
      <c r="B2387">
        <v>3731527499</v>
      </c>
      <c r="C2387">
        <v>1</v>
      </c>
      <c r="D2387">
        <v>27</v>
      </c>
      <c r="E2387">
        <v>0</v>
      </c>
      <c r="F2387">
        <v>127276</v>
      </c>
      <c r="G2387">
        <v>547</v>
      </c>
      <c r="H2387">
        <v>42</v>
      </c>
      <c r="I2387">
        <v>1</v>
      </c>
      <c r="J2387">
        <v>497285</v>
      </c>
      <c r="K2387">
        <v>9265</v>
      </c>
      <c r="L2387">
        <v>42</v>
      </c>
      <c r="N2387">
        <f t="shared" si="35"/>
        <v>18.41</v>
      </c>
      <c r="P2387">
        <v>18.41</v>
      </c>
    </row>
    <row r="2388" spans="1:16" x14ac:dyDescent="0.25">
      <c r="A2388">
        <v>2386</v>
      </c>
      <c r="B2388">
        <v>3731527574</v>
      </c>
      <c r="C2388">
        <v>1</v>
      </c>
      <c r="D2388">
        <v>10</v>
      </c>
      <c r="E2388">
        <v>0</v>
      </c>
      <c r="F2388">
        <v>127286</v>
      </c>
      <c r="G2388">
        <v>547</v>
      </c>
      <c r="H2388">
        <v>42</v>
      </c>
      <c r="I2388">
        <v>1</v>
      </c>
      <c r="J2388">
        <v>497327</v>
      </c>
      <c r="K2388">
        <v>9266</v>
      </c>
      <c r="L2388">
        <v>42</v>
      </c>
      <c r="N2388">
        <f t="shared" si="35"/>
        <v>18.309999999999999</v>
      </c>
      <c r="P2388">
        <v>18.309999999999999</v>
      </c>
    </row>
    <row r="2389" spans="1:16" x14ac:dyDescent="0.25">
      <c r="A2389">
        <v>2387</v>
      </c>
      <c r="B2389">
        <v>3731527649</v>
      </c>
      <c r="C2389">
        <v>1</v>
      </c>
      <c r="D2389">
        <v>15</v>
      </c>
      <c r="E2389">
        <v>0</v>
      </c>
      <c r="F2389">
        <v>127301</v>
      </c>
      <c r="G2389">
        <v>547</v>
      </c>
      <c r="H2389">
        <v>42</v>
      </c>
      <c r="I2389">
        <v>1</v>
      </c>
      <c r="J2389">
        <v>497369</v>
      </c>
      <c r="K2389">
        <v>9267</v>
      </c>
      <c r="L2389">
        <v>42</v>
      </c>
      <c r="N2389">
        <f t="shared" si="35"/>
        <v>18.399999999999999</v>
      </c>
      <c r="P2389">
        <v>18.399999999999999</v>
      </c>
    </row>
    <row r="2390" spans="1:16" x14ac:dyDescent="0.25">
      <c r="A2390">
        <v>2388</v>
      </c>
      <c r="B2390">
        <v>3731527726</v>
      </c>
      <c r="C2390">
        <v>1</v>
      </c>
      <c r="D2390">
        <v>17</v>
      </c>
      <c r="E2390">
        <v>1</v>
      </c>
      <c r="F2390">
        <v>127318</v>
      </c>
      <c r="G2390">
        <v>548</v>
      </c>
      <c r="H2390">
        <v>42</v>
      </c>
      <c r="I2390">
        <v>1</v>
      </c>
      <c r="J2390">
        <v>497411</v>
      </c>
      <c r="K2390">
        <v>9268</v>
      </c>
      <c r="L2390">
        <v>42</v>
      </c>
      <c r="N2390">
        <f t="shared" si="35"/>
        <v>18.010000000000002</v>
      </c>
      <c r="P2390">
        <v>18.010000000000002</v>
      </c>
    </row>
    <row r="2391" spans="1:16" x14ac:dyDescent="0.25">
      <c r="A2391">
        <v>2389</v>
      </c>
      <c r="B2391">
        <v>3731527802</v>
      </c>
      <c r="C2391">
        <v>1</v>
      </c>
      <c r="D2391">
        <v>6</v>
      </c>
      <c r="E2391">
        <v>0</v>
      </c>
      <c r="F2391">
        <v>127324</v>
      </c>
      <c r="G2391">
        <v>548</v>
      </c>
      <c r="H2391">
        <v>42</v>
      </c>
      <c r="I2391">
        <v>0</v>
      </c>
      <c r="J2391">
        <v>497453</v>
      </c>
      <c r="K2391">
        <v>9268</v>
      </c>
      <c r="L2391">
        <v>42</v>
      </c>
      <c r="N2391">
        <f t="shared" si="35"/>
        <v>18.170000000000002</v>
      </c>
      <c r="P2391">
        <v>18.170000000000002</v>
      </c>
    </row>
    <row r="2392" spans="1:16" x14ac:dyDescent="0.25">
      <c r="A2392">
        <v>2390</v>
      </c>
      <c r="B2392">
        <v>3731527877</v>
      </c>
      <c r="C2392">
        <v>1</v>
      </c>
      <c r="D2392">
        <v>28</v>
      </c>
      <c r="E2392">
        <v>0</v>
      </c>
      <c r="F2392">
        <v>127352</v>
      </c>
      <c r="G2392">
        <v>548</v>
      </c>
      <c r="H2392">
        <v>42</v>
      </c>
      <c r="I2392">
        <v>1</v>
      </c>
      <c r="J2392">
        <v>497495</v>
      </c>
      <c r="K2392">
        <v>9269</v>
      </c>
      <c r="L2392">
        <v>42</v>
      </c>
      <c r="N2392">
        <f t="shared" si="35"/>
        <v>18.11</v>
      </c>
      <c r="P2392">
        <v>18.11</v>
      </c>
    </row>
    <row r="2393" spans="1:16" x14ac:dyDescent="0.25">
      <c r="A2393">
        <v>2391</v>
      </c>
      <c r="B2393">
        <v>3731527952</v>
      </c>
      <c r="C2393">
        <v>1</v>
      </c>
      <c r="D2393">
        <v>6</v>
      </c>
      <c r="E2393">
        <v>0</v>
      </c>
      <c r="F2393">
        <v>127358</v>
      </c>
      <c r="G2393">
        <v>548</v>
      </c>
      <c r="H2393">
        <v>42</v>
      </c>
      <c r="I2393">
        <v>1</v>
      </c>
      <c r="J2393">
        <v>497537</v>
      </c>
      <c r="K2393">
        <v>9270</v>
      </c>
      <c r="L2393">
        <v>42</v>
      </c>
      <c r="N2393">
        <f t="shared" si="35"/>
        <v>17.82</v>
      </c>
      <c r="P2393">
        <v>17.82</v>
      </c>
    </row>
    <row r="2394" spans="1:16" x14ac:dyDescent="0.25">
      <c r="A2394">
        <v>2392</v>
      </c>
      <c r="B2394">
        <v>3731528027</v>
      </c>
      <c r="C2394">
        <v>1</v>
      </c>
      <c r="D2394">
        <v>9</v>
      </c>
      <c r="E2394">
        <v>0</v>
      </c>
      <c r="F2394">
        <v>127367</v>
      </c>
      <c r="G2394">
        <v>548</v>
      </c>
      <c r="H2394">
        <v>42</v>
      </c>
      <c r="I2394">
        <v>1</v>
      </c>
      <c r="J2394">
        <v>497579</v>
      </c>
      <c r="K2394">
        <v>9271</v>
      </c>
      <c r="L2394">
        <v>42</v>
      </c>
      <c r="N2394">
        <f t="shared" si="35"/>
        <v>17.940000000000001</v>
      </c>
      <c r="P2394">
        <v>17.940000000000001</v>
      </c>
    </row>
    <row r="2395" spans="1:16" x14ac:dyDescent="0.25">
      <c r="A2395">
        <v>2393</v>
      </c>
      <c r="B2395">
        <v>3731528101</v>
      </c>
      <c r="C2395">
        <v>1</v>
      </c>
      <c r="D2395">
        <v>25</v>
      </c>
      <c r="E2395">
        <v>1</v>
      </c>
      <c r="F2395">
        <v>127392</v>
      </c>
      <c r="G2395">
        <v>549</v>
      </c>
      <c r="H2395">
        <v>41</v>
      </c>
      <c r="I2395">
        <v>0</v>
      </c>
      <c r="J2395">
        <v>497620</v>
      </c>
      <c r="K2395">
        <v>9271</v>
      </c>
      <c r="L2395">
        <v>41</v>
      </c>
      <c r="N2395">
        <f t="shared" si="35"/>
        <v>17.850000000000001</v>
      </c>
      <c r="P2395">
        <v>17.850000000000001</v>
      </c>
    </row>
    <row r="2396" spans="1:16" x14ac:dyDescent="0.25">
      <c r="A2396">
        <v>2394</v>
      </c>
      <c r="B2396">
        <v>3731528176</v>
      </c>
      <c r="C2396">
        <v>1</v>
      </c>
      <c r="D2396">
        <v>9</v>
      </c>
      <c r="E2396">
        <v>1</v>
      </c>
      <c r="F2396">
        <v>127401</v>
      </c>
      <c r="G2396">
        <v>550</v>
      </c>
      <c r="H2396">
        <v>41</v>
      </c>
      <c r="I2396">
        <v>1</v>
      </c>
      <c r="J2396">
        <v>497661</v>
      </c>
      <c r="K2396">
        <v>9272</v>
      </c>
      <c r="L2396">
        <v>41</v>
      </c>
      <c r="N2396">
        <f t="shared" si="35"/>
        <v>17.649999999999999</v>
      </c>
      <c r="P2396">
        <v>17.649999999999999</v>
      </c>
    </row>
    <row r="2397" spans="1:16" x14ac:dyDescent="0.25">
      <c r="A2397">
        <v>2395</v>
      </c>
      <c r="B2397">
        <v>3731528252</v>
      </c>
      <c r="C2397">
        <v>1</v>
      </c>
      <c r="D2397">
        <v>16</v>
      </c>
      <c r="E2397">
        <v>0</v>
      </c>
      <c r="F2397">
        <v>127417</v>
      </c>
      <c r="G2397">
        <v>550</v>
      </c>
      <c r="H2397">
        <v>41</v>
      </c>
      <c r="I2397">
        <v>0</v>
      </c>
      <c r="J2397">
        <v>497702</v>
      </c>
      <c r="K2397">
        <v>9272</v>
      </c>
      <c r="L2397">
        <v>41</v>
      </c>
      <c r="N2397">
        <f t="shared" si="35"/>
        <v>17.71</v>
      </c>
      <c r="P2397">
        <v>17.71</v>
      </c>
    </row>
    <row r="2398" spans="1:16" x14ac:dyDescent="0.25">
      <c r="A2398">
        <v>2396</v>
      </c>
      <c r="B2398">
        <v>3731528328</v>
      </c>
      <c r="C2398">
        <v>1</v>
      </c>
      <c r="D2398">
        <v>16</v>
      </c>
      <c r="E2398">
        <v>0</v>
      </c>
      <c r="F2398">
        <v>127433</v>
      </c>
      <c r="G2398">
        <v>550</v>
      </c>
      <c r="H2398">
        <v>40</v>
      </c>
      <c r="I2398">
        <v>1</v>
      </c>
      <c r="J2398">
        <v>497742</v>
      </c>
      <c r="K2398">
        <v>9273</v>
      </c>
      <c r="L2398">
        <v>40</v>
      </c>
      <c r="N2398">
        <f t="shared" si="35"/>
        <v>17.559999999999999</v>
      </c>
      <c r="P2398">
        <v>17.559999999999999</v>
      </c>
    </row>
    <row r="2399" spans="1:16" x14ac:dyDescent="0.25">
      <c r="A2399">
        <v>2397</v>
      </c>
      <c r="B2399">
        <v>3731528402</v>
      </c>
      <c r="C2399">
        <v>1</v>
      </c>
      <c r="D2399">
        <v>6</v>
      </c>
      <c r="E2399">
        <v>0</v>
      </c>
      <c r="F2399">
        <v>127439</v>
      </c>
      <c r="G2399">
        <v>550</v>
      </c>
      <c r="H2399">
        <v>40</v>
      </c>
      <c r="I2399">
        <v>1</v>
      </c>
      <c r="J2399">
        <v>497782</v>
      </c>
      <c r="K2399">
        <v>9274</v>
      </c>
      <c r="L2399">
        <v>40</v>
      </c>
      <c r="N2399">
        <f t="shared" si="35"/>
        <v>17.53</v>
      </c>
      <c r="P2399">
        <v>17.53</v>
      </c>
    </row>
    <row r="2400" spans="1:16" x14ac:dyDescent="0.25">
      <c r="A2400">
        <v>2398</v>
      </c>
      <c r="B2400">
        <v>3731528477</v>
      </c>
      <c r="C2400">
        <v>1</v>
      </c>
      <c r="D2400">
        <v>26</v>
      </c>
      <c r="E2400">
        <v>0</v>
      </c>
      <c r="F2400">
        <v>127465</v>
      </c>
      <c r="G2400">
        <v>550</v>
      </c>
      <c r="H2400">
        <v>40</v>
      </c>
      <c r="I2400">
        <v>1</v>
      </c>
      <c r="J2400">
        <v>497822</v>
      </c>
      <c r="K2400">
        <v>9275</v>
      </c>
      <c r="L2400">
        <v>40</v>
      </c>
      <c r="N2400">
        <f t="shared" si="35"/>
        <v>17.48</v>
      </c>
      <c r="P2400">
        <v>17.48</v>
      </c>
    </row>
    <row r="2401" spans="1:16" x14ac:dyDescent="0.25">
      <c r="A2401">
        <v>2399</v>
      </c>
      <c r="B2401">
        <v>3731528553</v>
      </c>
      <c r="C2401">
        <v>1</v>
      </c>
      <c r="D2401">
        <v>5</v>
      </c>
      <c r="E2401">
        <v>0</v>
      </c>
      <c r="F2401">
        <v>127470</v>
      </c>
      <c r="G2401">
        <v>550</v>
      </c>
      <c r="H2401">
        <v>40</v>
      </c>
      <c r="I2401">
        <v>1</v>
      </c>
      <c r="J2401">
        <v>497862</v>
      </c>
      <c r="K2401">
        <v>9276</v>
      </c>
      <c r="L2401">
        <v>40</v>
      </c>
      <c r="N2401">
        <f t="shared" si="35"/>
        <v>17.21</v>
      </c>
      <c r="P2401">
        <v>17.21</v>
      </c>
    </row>
    <row r="2402" spans="1:16" x14ac:dyDescent="0.25">
      <c r="A2402">
        <v>2400</v>
      </c>
      <c r="B2402">
        <v>3731528628</v>
      </c>
      <c r="C2402">
        <v>1</v>
      </c>
      <c r="D2402">
        <v>10</v>
      </c>
      <c r="E2402">
        <v>0</v>
      </c>
      <c r="F2402">
        <v>127480</v>
      </c>
      <c r="G2402">
        <v>550</v>
      </c>
      <c r="H2402">
        <v>40</v>
      </c>
      <c r="I2402">
        <v>1</v>
      </c>
      <c r="J2402">
        <v>497902</v>
      </c>
      <c r="K2402">
        <v>9277</v>
      </c>
      <c r="L2402">
        <v>40</v>
      </c>
      <c r="N2402">
        <f t="shared" si="35"/>
        <v>17.27</v>
      </c>
      <c r="P2402">
        <v>17.27</v>
      </c>
    </row>
    <row r="2403" spans="1:16" x14ac:dyDescent="0.25">
      <c r="A2403">
        <v>2401</v>
      </c>
      <c r="B2403">
        <v>3731528703</v>
      </c>
      <c r="C2403">
        <v>1</v>
      </c>
      <c r="D2403">
        <v>21</v>
      </c>
      <c r="E2403">
        <v>0</v>
      </c>
      <c r="F2403">
        <v>127501</v>
      </c>
      <c r="G2403">
        <v>550</v>
      </c>
      <c r="H2403">
        <v>39</v>
      </c>
      <c r="I2403">
        <v>1</v>
      </c>
      <c r="J2403">
        <v>497941</v>
      </c>
      <c r="K2403">
        <v>9278</v>
      </c>
      <c r="L2403">
        <v>39</v>
      </c>
      <c r="N2403">
        <f t="shared" si="35"/>
        <v>17.260000000000002</v>
      </c>
      <c r="P2403">
        <v>17.260000000000002</v>
      </c>
    </row>
    <row r="2404" spans="1:16" x14ac:dyDescent="0.25">
      <c r="A2404">
        <v>2402</v>
      </c>
      <c r="B2404">
        <v>3731528779</v>
      </c>
      <c r="C2404">
        <v>1</v>
      </c>
      <c r="D2404">
        <v>9</v>
      </c>
      <c r="E2404">
        <v>0</v>
      </c>
      <c r="F2404">
        <v>127510</v>
      </c>
      <c r="G2404">
        <v>550</v>
      </c>
      <c r="H2404">
        <v>39</v>
      </c>
      <c r="I2404">
        <v>0</v>
      </c>
      <c r="J2404">
        <v>497980</v>
      </c>
      <c r="K2404">
        <v>9278</v>
      </c>
      <c r="L2404">
        <v>39</v>
      </c>
      <c r="N2404">
        <f t="shared" ref="N2404:P2467" si="36">AVERAGE(D2306:D2405)</f>
        <v>17.010000000000002</v>
      </c>
      <c r="P2404">
        <v>17.010000000000002</v>
      </c>
    </row>
    <row r="2405" spans="1:16" x14ac:dyDescent="0.25">
      <c r="A2405">
        <v>2403</v>
      </c>
      <c r="B2405">
        <v>3731528854</v>
      </c>
      <c r="C2405">
        <v>1</v>
      </c>
      <c r="D2405">
        <v>14</v>
      </c>
      <c r="E2405">
        <v>0</v>
      </c>
      <c r="F2405">
        <v>127524</v>
      </c>
      <c r="G2405">
        <v>550</v>
      </c>
      <c r="H2405">
        <v>40</v>
      </c>
      <c r="I2405">
        <v>1</v>
      </c>
      <c r="J2405">
        <v>498020</v>
      </c>
      <c r="K2405">
        <v>9279</v>
      </c>
      <c r="L2405">
        <v>40</v>
      </c>
      <c r="N2405">
        <f t="shared" si="36"/>
        <v>17.05</v>
      </c>
      <c r="P2405">
        <v>17.05</v>
      </c>
    </row>
    <row r="2406" spans="1:16" x14ac:dyDescent="0.25">
      <c r="A2406">
        <v>2404</v>
      </c>
      <c r="B2406">
        <v>3731528930</v>
      </c>
      <c r="C2406">
        <v>1</v>
      </c>
      <c r="D2406">
        <v>16</v>
      </c>
      <c r="E2406">
        <v>0</v>
      </c>
      <c r="F2406">
        <v>127540</v>
      </c>
      <c r="G2406">
        <v>550</v>
      </c>
      <c r="H2406">
        <v>40</v>
      </c>
      <c r="I2406">
        <v>1</v>
      </c>
      <c r="J2406">
        <v>498060</v>
      </c>
      <c r="K2406">
        <v>9280</v>
      </c>
      <c r="L2406">
        <v>40</v>
      </c>
      <c r="N2406">
        <f t="shared" si="36"/>
        <v>17</v>
      </c>
      <c r="P2406">
        <v>17</v>
      </c>
    </row>
    <row r="2407" spans="1:16" x14ac:dyDescent="0.25">
      <c r="A2407">
        <v>2405</v>
      </c>
      <c r="B2407">
        <v>3731529005</v>
      </c>
      <c r="C2407">
        <v>1</v>
      </c>
      <c r="D2407">
        <v>6</v>
      </c>
      <c r="E2407">
        <v>0</v>
      </c>
      <c r="F2407">
        <v>127546</v>
      </c>
      <c r="G2407">
        <v>550</v>
      </c>
      <c r="H2407">
        <v>40</v>
      </c>
      <c r="I2407">
        <v>1</v>
      </c>
      <c r="J2407">
        <v>498100</v>
      </c>
      <c r="K2407">
        <v>9281</v>
      </c>
      <c r="L2407">
        <v>40</v>
      </c>
      <c r="N2407">
        <f t="shared" si="36"/>
        <v>16.96</v>
      </c>
      <c r="P2407">
        <v>16.96</v>
      </c>
    </row>
    <row r="2408" spans="1:16" x14ac:dyDescent="0.25">
      <c r="A2408">
        <v>2406</v>
      </c>
      <c r="B2408">
        <v>3731529081</v>
      </c>
      <c r="C2408">
        <v>1</v>
      </c>
      <c r="D2408">
        <v>29</v>
      </c>
      <c r="E2408">
        <v>0</v>
      </c>
      <c r="F2408">
        <v>127575</v>
      </c>
      <c r="G2408">
        <v>550</v>
      </c>
      <c r="H2408">
        <v>38</v>
      </c>
      <c r="I2408">
        <v>1</v>
      </c>
      <c r="J2408">
        <v>498138</v>
      </c>
      <c r="K2408">
        <v>9282</v>
      </c>
      <c r="L2408">
        <v>38</v>
      </c>
      <c r="N2408">
        <f t="shared" si="36"/>
        <v>16.89</v>
      </c>
      <c r="P2408">
        <v>16.89</v>
      </c>
    </row>
    <row r="2409" spans="1:16" x14ac:dyDescent="0.25">
      <c r="A2409">
        <v>2407</v>
      </c>
      <c r="B2409">
        <v>3731529156</v>
      </c>
      <c r="C2409">
        <v>1</v>
      </c>
      <c r="D2409">
        <v>8</v>
      </c>
      <c r="E2409">
        <v>0</v>
      </c>
      <c r="F2409">
        <v>127583</v>
      </c>
      <c r="G2409">
        <v>550</v>
      </c>
      <c r="H2409">
        <v>37</v>
      </c>
      <c r="I2409">
        <v>0</v>
      </c>
      <c r="J2409">
        <v>498175</v>
      </c>
      <c r="K2409">
        <v>9282</v>
      </c>
      <c r="L2409">
        <v>37</v>
      </c>
      <c r="N2409">
        <f t="shared" si="36"/>
        <v>16.809999999999999</v>
      </c>
      <c r="P2409">
        <v>16.809999999999999</v>
      </c>
    </row>
    <row r="2410" spans="1:16" x14ac:dyDescent="0.25">
      <c r="A2410">
        <v>2408</v>
      </c>
      <c r="B2410">
        <v>3731529233</v>
      </c>
      <c r="C2410">
        <v>1</v>
      </c>
      <c r="D2410">
        <v>8</v>
      </c>
      <c r="E2410">
        <v>0</v>
      </c>
      <c r="F2410">
        <v>127591</v>
      </c>
      <c r="G2410">
        <v>550</v>
      </c>
      <c r="H2410">
        <v>37</v>
      </c>
      <c r="I2410">
        <v>1</v>
      </c>
      <c r="J2410">
        <v>498212</v>
      </c>
      <c r="K2410">
        <v>9283</v>
      </c>
      <c r="L2410">
        <v>37</v>
      </c>
      <c r="N2410">
        <f t="shared" si="36"/>
        <v>16.71</v>
      </c>
      <c r="P2410">
        <v>16.71</v>
      </c>
    </row>
    <row r="2411" spans="1:16" x14ac:dyDescent="0.25">
      <c r="A2411">
        <v>2409</v>
      </c>
      <c r="B2411">
        <v>3731529309</v>
      </c>
      <c r="C2411">
        <v>1</v>
      </c>
      <c r="D2411">
        <v>23</v>
      </c>
      <c r="E2411">
        <v>0</v>
      </c>
      <c r="F2411">
        <v>127614</v>
      </c>
      <c r="G2411">
        <v>550</v>
      </c>
      <c r="H2411">
        <v>37</v>
      </c>
      <c r="I2411">
        <v>1</v>
      </c>
      <c r="J2411">
        <v>498249</v>
      </c>
      <c r="K2411">
        <v>9284</v>
      </c>
      <c r="L2411">
        <v>37</v>
      </c>
      <c r="N2411">
        <f t="shared" si="36"/>
        <v>16.66</v>
      </c>
      <c r="P2411">
        <v>16.66</v>
      </c>
    </row>
    <row r="2412" spans="1:16" x14ac:dyDescent="0.25">
      <c r="A2412">
        <v>2410</v>
      </c>
      <c r="B2412">
        <v>3731529384</v>
      </c>
      <c r="C2412">
        <v>1</v>
      </c>
      <c r="D2412">
        <v>8</v>
      </c>
      <c r="E2412">
        <v>0</v>
      </c>
      <c r="F2412">
        <v>127622</v>
      </c>
      <c r="G2412">
        <v>550</v>
      </c>
      <c r="H2412">
        <v>37</v>
      </c>
      <c r="I2412">
        <v>1</v>
      </c>
      <c r="J2412">
        <v>498286</v>
      </c>
      <c r="K2412">
        <v>9285</v>
      </c>
      <c r="L2412">
        <v>37</v>
      </c>
      <c r="N2412">
        <f t="shared" si="36"/>
        <v>16.62</v>
      </c>
      <c r="P2412">
        <v>16.62</v>
      </c>
    </row>
    <row r="2413" spans="1:16" x14ac:dyDescent="0.25">
      <c r="A2413">
        <v>2411</v>
      </c>
      <c r="B2413">
        <v>3731529460</v>
      </c>
      <c r="C2413">
        <v>1</v>
      </c>
      <c r="D2413">
        <v>18</v>
      </c>
      <c r="E2413">
        <v>0</v>
      </c>
      <c r="F2413">
        <v>127640</v>
      </c>
      <c r="G2413">
        <v>550</v>
      </c>
      <c r="H2413">
        <v>36</v>
      </c>
      <c r="I2413">
        <v>1</v>
      </c>
      <c r="J2413">
        <v>498322</v>
      </c>
      <c r="K2413">
        <v>9286</v>
      </c>
      <c r="L2413">
        <v>36</v>
      </c>
      <c r="N2413">
        <f t="shared" si="36"/>
        <v>16.46</v>
      </c>
      <c r="P2413">
        <v>16.46</v>
      </c>
    </row>
    <row r="2414" spans="1:16" x14ac:dyDescent="0.25">
      <c r="A2414">
        <v>2412</v>
      </c>
      <c r="B2414">
        <v>3731529535</v>
      </c>
      <c r="C2414">
        <v>1</v>
      </c>
      <c r="D2414">
        <v>12</v>
      </c>
      <c r="E2414">
        <v>0</v>
      </c>
      <c r="F2414">
        <v>127652</v>
      </c>
      <c r="G2414">
        <v>550</v>
      </c>
      <c r="H2414">
        <v>34</v>
      </c>
      <c r="I2414">
        <v>1</v>
      </c>
      <c r="J2414">
        <v>498356</v>
      </c>
      <c r="K2414">
        <v>9287</v>
      </c>
      <c r="L2414">
        <v>34</v>
      </c>
      <c r="N2414">
        <f t="shared" si="36"/>
        <v>16.41</v>
      </c>
      <c r="P2414">
        <v>16.41</v>
      </c>
    </row>
    <row r="2415" spans="1:16" x14ac:dyDescent="0.25">
      <c r="A2415">
        <v>2413</v>
      </c>
      <c r="B2415">
        <v>3731529612</v>
      </c>
      <c r="C2415">
        <v>1</v>
      </c>
      <c r="D2415">
        <v>5</v>
      </c>
      <c r="E2415">
        <v>0</v>
      </c>
      <c r="F2415">
        <v>127657</v>
      </c>
      <c r="G2415">
        <v>550</v>
      </c>
      <c r="H2415">
        <v>34</v>
      </c>
      <c r="I2415">
        <v>1</v>
      </c>
      <c r="J2415">
        <v>498390</v>
      </c>
      <c r="K2415">
        <v>9288</v>
      </c>
      <c r="L2415">
        <v>34</v>
      </c>
      <c r="N2415">
        <f t="shared" si="36"/>
        <v>16.239999999999998</v>
      </c>
      <c r="P2415">
        <v>16.239999999999998</v>
      </c>
    </row>
    <row r="2416" spans="1:16" x14ac:dyDescent="0.25">
      <c r="A2416">
        <v>2414</v>
      </c>
      <c r="B2416">
        <v>3731529689</v>
      </c>
      <c r="C2416">
        <v>1</v>
      </c>
      <c r="D2416">
        <v>24</v>
      </c>
      <c r="E2416">
        <v>0</v>
      </c>
      <c r="F2416">
        <v>127681</v>
      </c>
      <c r="G2416">
        <v>550</v>
      </c>
      <c r="H2416">
        <v>32</v>
      </c>
      <c r="I2416">
        <v>1</v>
      </c>
      <c r="J2416">
        <v>498422</v>
      </c>
      <c r="K2416">
        <v>9289</v>
      </c>
      <c r="L2416">
        <v>32</v>
      </c>
      <c r="N2416">
        <f t="shared" si="36"/>
        <v>16.190000000000001</v>
      </c>
      <c r="P2416">
        <v>16.190000000000001</v>
      </c>
    </row>
    <row r="2417" spans="1:16" x14ac:dyDescent="0.25">
      <c r="A2417">
        <v>2415</v>
      </c>
      <c r="B2417">
        <v>3731529766</v>
      </c>
      <c r="C2417">
        <v>1</v>
      </c>
      <c r="D2417">
        <v>8</v>
      </c>
      <c r="E2417">
        <v>0</v>
      </c>
      <c r="F2417">
        <v>127689</v>
      </c>
      <c r="G2417">
        <v>550</v>
      </c>
      <c r="H2417">
        <v>32</v>
      </c>
      <c r="I2417">
        <v>1</v>
      </c>
      <c r="J2417">
        <v>498454</v>
      </c>
      <c r="K2417">
        <v>9290</v>
      </c>
      <c r="L2417">
        <v>32</v>
      </c>
      <c r="N2417">
        <f t="shared" si="36"/>
        <v>16.22</v>
      </c>
      <c r="P2417">
        <v>16.22</v>
      </c>
    </row>
    <row r="2418" spans="1:16" x14ac:dyDescent="0.25">
      <c r="A2418">
        <v>2416</v>
      </c>
      <c r="B2418">
        <v>3731529842</v>
      </c>
      <c r="C2418">
        <v>1</v>
      </c>
      <c r="D2418">
        <v>12</v>
      </c>
      <c r="E2418">
        <v>0</v>
      </c>
      <c r="F2418">
        <v>127701</v>
      </c>
      <c r="G2418">
        <v>550</v>
      </c>
      <c r="H2418">
        <v>32</v>
      </c>
      <c r="I2418">
        <v>1</v>
      </c>
      <c r="J2418">
        <v>498486</v>
      </c>
      <c r="K2418">
        <v>9291</v>
      </c>
      <c r="L2418">
        <v>32</v>
      </c>
      <c r="N2418">
        <f t="shared" si="36"/>
        <v>15.92</v>
      </c>
      <c r="P2418">
        <v>15.92</v>
      </c>
    </row>
    <row r="2419" spans="1:16" x14ac:dyDescent="0.25">
      <c r="A2419">
        <v>2417</v>
      </c>
      <c r="B2419">
        <v>3731529918</v>
      </c>
      <c r="C2419">
        <v>1</v>
      </c>
      <c r="D2419">
        <v>12</v>
      </c>
      <c r="E2419">
        <v>0</v>
      </c>
      <c r="F2419">
        <v>127713</v>
      </c>
      <c r="G2419">
        <v>550</v>
      </c>
      <c r="H2419">
        <v>32</v>
      </c>
      <c r="I2419">
        <v>1</v>
      </c>
      <c r="J2419">
        <v>498518</v>
      </c>
      <c r="K2419">
        <v>9292</v>
      </c>
      <c r="L2419">
        <v>32</v>
      </c>
      <c r="N2419">
        <f t="shared" si="36"/>
        <v>15.85</v>
      </c>
      <c r="P2419">
        <v>15.85</v>
      </c>
    </row>
    <row r="2420" spans="1:16" x14ac:dyDescent="0.25">
      <c r="A2420">
        <v>2418</v>
      </c>
      <c r="B2420">
        <v>3731529995</v>
      </c>
      <c r="C2420">
        <v>1</v>
      </c>
      <c r="D2420">
        <v>7</v>
      </c>
      <c r="E2420">
        <v>1</v>
      </c>
      <c r="F2420">
        <v>127720</v>
      </c>
      <c r="G2420">
        <v>551</v>
      </c>
      <c r="H2420">
        <v>32</v>
      </c>
      <c r="I2420">
        <v>1</v>
      </c>
      <c r="J2420">
        <v>498550</v>
      </c>
      <c r="K2420">
        <v>9293</v>
      </c>
      <c r="L2420">
        <v>32</v>
      </c>
      <c r="N2420">
        <f t="shared" si="36"/>
        <v>15.88</v>
      </c>
      <c r="P2420">
        <v>15.88</v>
      </c>
    </row>
    <row r="2421" spans="1:16" x14ac:dyDescent="0.25">
      <c r="A2421">
        <v>2419</v>
      </c>
      <c r="B2421">
        <v>3731530071</v>
      </c>
      <c r="C2421">
        <v>1</v>
      </c>
      <c r="D2421">
        <v>18</v>
      </c>
      <c r="E2421">
        <v>0</v>
      </c>
      <c r="F2421">
        <v>127738</v>
      </c>
      <c r="G2421">
        <v>551</v>
      </c>
      <c r="H2421">
        <v>31</v>
      </c>
      <c r="I2421">
        <v>1</v>
      </c>
      <c r="J2421">
        <v>498581</v>
      </c>
      <c r="K2421">
        <v>9294</v>
      </c>
      <c r="L2421">
        <v>31</v>
      </c>
      <c r="N2421">
        <f t="shared" si="36"/>
        <v>15.6</v>
      </c>
      <c r="P2421">
        <v>15.6</v>
      </c>
    </row>
    <row r="2422" spans="1:16" x14ac:dyDescent="0.25">
      <c r="A2422">
        <v>2420</v>
      </c>
      <c r="B2422">
        <v>3731530146</v>
      </c>
      <c r="C2422">
        <v>1</v>
      </c>
      <c r="D2422">
        <v>7</v>
      </c>
      <c r="E2422">
        <v>0</v>
      </c>
      <c r="F2422">
        <v>127745</v>
      </c>
      <c r="G2422">
        <v>551</v>
      </c>
      <c r="H2422">
        <v>31</v>
      </c>
      <c r="I2422">
        <v>1</v>
      </c>
      <c r="J2422">
        <v>498612</v>
      </c>
      <c r="K2422">
        <v>9295</v>
      </c>
      <c r="L2422">
        <v>31</v>
      </c>
      <c r="N2422">
        <f t="shared" si="36"/>
        <v>15.53</v>
      </c>
      <c r="P2422">
        <v>15.53</v>
      </c>
    </row>
    <row r="2423" spans="1:16" x14ac:dyDescent="0.25">
      <c r="A2423">
        <v>2421</v>
      </c>
      <c r="B2423">
        <v>3731530222</v>
      </c>
      <c r="C2423">
        <v>1</v>
      </c>
      <c r="D2423">
        <v>7</v>
      </c>
      <c r="E2423">
        <v>0</v>
      </c>
      <c r="F2423">
        <v>127752</v>
      </c>
      <c r="G2423">
        <v>551</v>
      </c>
      <c r="H2423">
        <v>31</v>
      </c>
      <c r="I2423">
        <v>1</v>
      </c>
      <c r="J2423">
        <v>498643</v>
      </c>
      <c r="K2423">
        <v>9296</v>
      </c>
      <c r="L2423">
        <v>31</v>
      </c>
      <c r="N2423">
        <f t="shared" si="36"/>
        <v>15.5</v>
      </c>
      <c r="P2423">
        <v>15.5</v>
      </c>
    </row>
    <row r="2424" spans="1:16" x14ac:dyDescent="0.25">
      <c r="A2424">
        <v>2422</v>
      </c>
      <c r="B2424">
        <v>3731530298</v>
      </c>
      <c r="C2424">
        <v>1</v>
      </c>
      <c r="D2424">
        <v>20</v>
      </c>
      <c r="E2424">
        <v>0</v>
      </c>
      <c r="F2424">
        <v>127772</v>
      </c>
      <c r="G2424">
        <v>551</v>
      </c>
      <c r="H2424">
        <v>32</v>
      </c>
      <c r="I2424">
        <v>1</v>
      </c>
      <c r="J2424">
        <v>498675</v>
      </c>
      <c r="K2424">
        <v>9297</v>
      </c>
      <c r="L2424">
        <v>32</v>
      </c>
      <c r="N2424">
        <f t="shared" si="36"/>
        <v>15.3</v>
      </c>
      <c r="P2424">
        <v>15.3</v>
      </c>
    </row>
    <row r="2425" spans="1:16" x14ac:dyDescent="0.25">
      <c r="A2425">
        <v>2423</v>
      </c>
      <c r="B2425">
        <v>3731530375</v>
      </c>
      <c r="C2425">
        <v>1</v>
      </c>
      <c r="D2425">
        <v>8</v>
      </c>
      <c r="E2425">
        <v>0</v>
      </c>
      <c r="F2425">
        <v>127780</v>
      </c>
      <c r="G2425">
        <v>551</v>
      </c>
      <c r="H2425">
        <v>32</v>
      </c>
      <c r="I2425">
        <v>0</v>
      </c>
      <c r="J2425">
        <v>498707</v>
      </c>
      <c r="K2425">
        <v>9297</v>
      </c>
      <c r="L2425">
        <v>32</v>
      </c>
      <c r="N2425">
        <f t="shared" si="36"/>
        <v>15.32</v>
      </c>
      <c r="P2425">
        <v>15.32</v>
      </c>
    </row>
    <row r="2426" spans="1:16" x14ac:dyDescent="0.25">
      <c r="A2426">
        <v>2424</v>
      </c>
      <c r="B2426">
        <v>3731530453</v>
      </c>
      <c r="C2426">
        <v>1</v>
      </c>
      <c r="D2426">
        <v>13</v>
      </c>
      <c r="E2426">
        <v>0</v>
      </c>
      <c r="F2426">
        <v>127793</v>
      </c>
      <c r="G2426">
        <v>551</v>
      </c>
      <c r="H2426">
        <v>33</v>
      </c>
      <c r="I2426">
        <v>1</v>
      </c>
      <c r="J2426">
        <v>498740</v>
      </c>
      <c r="K2426">
        <v>9298</v>
      </c>
      <c r="L2426">
        <v>33</v>
      </c>
      <c r="N2426">
        <f t="shared" si="36"/>
        <v>15.07</v>
      </c>
      <c r="P2426">
        <v>15.07</v>
      </c>
    </row>
    <row r="2427" spans="1:16" x14ac:dyDescent="0.25">
      <c r="A2427">
        <v>2425</v>
      </c>
      <c r="B2427">
        <v>3731530528</v>
      </c>
      <c r="C2427">
        <v>1</v>
      </c>
      <c r="D2427">
        <v>11</v>
      </c>
      <c r="E2427">
        <v>0</v>
      </c>
      <c r="F2427">
        <v>127804</v>
      </c>
      <c r="G2427">
        <v>551</v>
      </c>
      <c r="H2427">
        <v>34</v>
      </c>
      <c r="I2427">
        <v>1</v>
      </c>
      <c r="J2427">
        <v>498774</v>
      </c>
      <c r="K2427">
        <v>9299</v>
      </c>
      <c r="L2427">
        <v>34</v>
      </c>
      <c r="N2427">
        <f t="shared" si="36"/>
        <v>14.99</v>
      </c>
      <c r="P2427">
        <v>14.99</v>
      </c>
    </row>
    <row r="2428" spans="1:16" x14ac:dyDescent="0.25">
      <c r="A2428">
        <v>2426</v>
      </c>
      <c r="B2428">
        <v>3731530604</v>
      </c>
      <c r="C2428">
        <v>1</v>
      </c>
      <c r="D2428">
        <v>5</v>
      </c>
      <c r="E2428">
        <v>0</v>
      </c>
      <c r="F2428">
        <v>127809</v>
      </c>
      <c r="G2428">
        <v>551</v>
      </c>
      <c r="H2428">
        <v>34</v>
      </c>
      <c r="I2428">
        <v>0</v>
      </c>
      <c r="J2428">
        <v>498808</v>
      </c>
      <c r="K2428">
        <v>9299</v>
      </c>
      <c r="L2428">
        <v>34</v>
      </c>
      <c r="N2428">
        <f t="shared" si="36"/>
        <v>15.17</v>
      </c>
      <c r="P2428">
        <v>15.17</v>
      </c>
    </row>
    <row r="2429" spans="1:16" x14ac:dyDescent="0.25">
      <c r="A2429">
        <v>2427</v>
      </c>
      <c r="B2429">
        <v>3731530680</v>
      </c>
      <c r="C2429">
        <v>1</v>
      </c>
      <c r="D2429">
        <v>24</v>
      </c>
      <c r="E2429">
        <v>0</v>
      </c>
      <c r="F2429">
        <v>127833</v>
      </c>
      <c r="G2429">
        <v>551</v>
      </c>
      <c r="H2429">
        <v>36</v>
      </c>
      <c r="I2429">
        <v>0</v>
      </c>
      <c r="J2429">
        <v>498844</v>
      </c>
      <c r="K2429">
        <v>9299</v>
      </c>
      <c r="L2429">
        <v>36</v>
      </c>
      <c r="N2429">
        <f t="shared" si="36"/>
        <v>14.87</v>
      </c>
      <c r="P2429">
        <v>14.87</v>
      </c>
    </row>
    <row r="2430" spans="1:16" x14ac:dyDescent="0.25">
      <c r="A2430">
        <v>2428</v>
      </c>
      <c r="B2430">
        <v>3731530756</v>
      </c>
      <c r="C2430">
        <v>1</v>
      </c>
      <c r="D2430">
        <v>5</v>
      </c>
      <c r="E2430">
        <v>0</v>
      </c>
      <c r="F2430">
        <v>127838</v>
      </c>
      <c r="G2430">
        <v>551</v>
      </c>
      <c r="H2430">
        <v>37</v>
      </c>
      <c r="I2430">
        <v>0</v>
      </c>
      <c r="J2430">
        <v>498881</v>
      </c>
      <c r="K2430">
        <v>9299</v>
      </c>
      <c r="L2430">
        <v>37</v>
      </c>
      <c r="N2430">
        <f t="shared" si="36"/>
        <v>14.9</v>
      </c>
      <c r="P2430">
        <v>14.9</v>
      </c>
    </row>
    <row r="2431" spans="1:16" x14ac:dyDescent="0.25">
      <c r="A2431">
        <v>2429</v>
      </c>
      <c r="B2431">
        <v>3731530832</v>
      </c>
      <c r="C2431">
        <v>1</v>
      </c>
      <c r="D2431">
        <v>10</v>
      </c>
      <c r="E2431">
        <v>0</v>
      </c>
      <c r="F2431">
        <v>127848</v>
      </c>
      <c r="G2431">
        <v>551</v>
      </c>
      <c r="H2431">
        <v>38</v>
      </c>
      <c r="I2431">
        <v>1</v>
      </c>
      <c r="J2431">
        <v>498919</v>
      </c>
      <c r="K2431">
        <v>9300</v>
      </c>
      <c r="L2431">
        <v>38</v>
      </c>
      <c r="N2431">
        <f t="shared" si="36"/>
        <v>14.95</v>
      </c>
      <c r="P2431">
        <v>14.95</v>
      </c>
    </row>
    <row r="2432" spans="1:16" x14ac:dyDescent="0.25">
      <c r="A2432">
        <v>2430</v>
      </c>
      <c r="B2432">
        <v>3731530908</v>
      </c>
      <c r="C2432">
        <v>1</v>
      </c>
      <c r="D2432">
        <v>17</v>
      </c>
      <c r="E2432">
        <v>0</v>
      </c>
      <c r="F2432">
        <v>127865</v>
      </c>
      <c r="G2432">
        <v>551</v>
      </c>
      <c r="H2432">
        <v>38</v>
      </c>
      <c r="I2432">
        <v>1</v>
      </c>
      <c r="J2432">
        <v>498957</v>
      </c>
      <c r="K2432">
        <v>9301</v>
      </c>
      <c r="L2432">
        <v>38</v>
      </c>
      <c r="N2432">
        <f t="shared" si="36"/>
        <v>14.74</v>
      </c>
      <c r="P2432">
        <v>14.74</v>
      </c>
    </row>
    <row r="2433" spans="1:16" x14ac:dyDescent="0.25">
      <c r="A2433">
        <v>2431</v>
      </c>
      <c r="B2433">
        <v>3731530984</v>
      </c>
      <c r="C2433">
        <v>1</v>
      </c>
      <c r="D2433">
        <v>8</v>
      </c>
      <c r="E2433">
        <v>0</v>
      </c>
      <c r="F2433">
        <v>127873</v>
      </c>
      <c r="G2433">
        <v>551</v>
      </c>
      <c r="H2433">
        <v>37</v>
      </c>
      <c r="I2433">
        <v>1</v>
      </c>
      <c r="J2433">
        <v>498994</v>
      </c>
      <c r="K2433">
        <v>9302</v>
      </c>
      <c r="L2433">
        <v>37</v>
      </c>
      <c r="N2433">
        <f t="shared" si="36"/>
        <v>14.81</v>
      </c>
      <c r="P2433">
        <v>14.81</v>
      </c>
    </row>
    <row r="2434" spans="1:16" x14ac:dyDescent="0.25">
      <c r="A2434">
        <v>2432</v>
      </c>
      <c r="B2434">
        <v>3731531060</v>
      </c>
      <c r="C2434">
        <v>1</v>
      </c>
      <c r="D2434">
        <v>17</v>
      </c>
      <c r="E2434">
        <v>0</v>
      </c>
      <c r="F2434">
        <v>127890</v>
      </c>
      <c r="G2434">
        <v>551</v>
      </c>
      <c r="H2434">
        <v>36</v>
      </c>
      <c r="I2434">
        <v>1</v>
      </c>
      <c r="J2434">
        <v>499030</v>
      </c>
      <c r="K2434">
        <v>9303</v>
      </c>
      <c r="L2434">
        <v>36</v>
      </c>
      <c r="N2434">
        <f t="shared" si="36"/>
        <v>14.72</v>
      </c>
      <c r="P2434">
        <v>14.72</v>
      </c>
    </row>
    <row r="2435" spans="1:16" x14ac:dyDescent="0.25">
      <c r="A2435">
        <v>2433</v>
      </c>
      <c r="B2435">
        <v>3731531136</v>
      </c>
      <c r="C2435">
        <v>1</v>
      </c>
      <c r="D2435">
        <v>9</v>
      </c>
      <c r="E2435">
        <v>0</v>
      </c>
      <c r="F2435">
        <v>127899</v>
      </c>
      <c r="G2435">
        <v>551</v>
      </c>
      <c r="H2435">
        <v>36</v>
      </c>
      <c r="I2435">
        <v>1</v>
      </c>
      <c r="J2435">
        <v>499066</v>
      </c>
      <c r="K2435">
        <v>9304</v>
      </c>
      <c r="L2435">
        <v>36</v>
      </c>
      <c r="N2435">
        <f t="shared" si="36"/>
        <v>14.56</v>
      </c>
      <c r="P2435">
        <v>14.56</v>
      </c>
    </row>
    <row r="2436" spans="1:16" x14ac:dyDescent="0.25">
      <c r="A2436">
        <v>2434</v>
      </c>
      <c r="B2436">
        <v>3731531213</v>
      </c>
      <c r="C2436">
        <v>1</v>
      </c>
      <c r="D2436">
        <v>5</v>
      </c>
      <c r="E2436">
        <v>0</v>
      </c>
      <c r="F2436">
        <v>127904</v>
      </c>
      <c r="G2436">
        <v>551</v>
      </c>
      <c r="H2436">
        <v>37</v>
      </c>
      <c r="I2436">
        <v>1</v>
      </c>
      <c r="J2436">
        <v>499103</v>
      </c>
      <c r="K2436">
        <v>9305</v>
      </c>
      <c r="L2436">
        <v>37</v>
      </c>
      <c r="N2436">
        <f t="shared" si="36"/>
        <v>14.71</v>
      </c>
      <c r="P2436">
        <v>14.71</v>
      </c>
    </row>
    <row r="2437" spans="1:16" x14ac:dyDescent="0.25">
      <c r="A2437">
        <v>2435</v>
      </c>
      <c r="B2437">
        <v>3731531289</v>
      </c>
      <c r="C2437">
        <v>1</v>
      </c>
      <c r="D2437">
        <v>23</v>
      </c>
      <c r="E2437">
        <v>0</v>
      </c>
      <c r="F2437">
        <v>127927</v>
      </c>
      <c r="G2437">
        <v>551</v>
      </c>
      <c r="H2437">
        <v>38</v>
      </c>
      <c r="I2437">
        <v>1</v>
      </c>
      <c r="J2437">
        <v>499141</v>
      </c>
      <c r="K2437">
        <v>9306</v>
      </c>
      <c r="L2437">
        <v>38</v>
      </c>
      <c r="N2437">
        <f t="shared" si="36"/>
        <v>14.48</v>
      </c>
      <c r="P2437">
        <v>14.48</v>
      </c>
    </row>
    <row r="2438" spans="1:16" x14ac:dyDescent="0.25">
      <c r="A2438">
        <v>2436</v>
      </c>
      <c r="B2438">
        <v>3731531365</v>
      </c>
      <c r="C2438">
        <v>1</v>
      </c>
      <c r="D2438">
        <v>7</v>
      </c>
      <c r="E2438">
        <v>0</v>
      </c>
      <c r="F2438">
        <v>127934</v>
      </c>
      <c r="G2438">
        <v>551</v>
      </c>
      <c r="H2438">
        <v>38</v>
      </c>
      <c r="I2438">
        <v>1</v>
      </c>
      <c r="J2438">
        <v>499179</v>
      </c>
      <c r="K2438">
        <v>9307</v>
      </c>
      <c r="L2438">
        <v>38</v>
      </c>
      <c r="N2438">
        <f t="shared" si="36"/>
        <v>14.51</v>
      </c>
      <c r="P2438">
        <v>14.51</v>
      </c>
    </row>
    <row r="2439" spans="1:16" x14ac:dyDescent="0.25">
      <c r="A2439">
        <v>2437</v>
      </c>
      <c r="B2439">
        <v>3731531441</v>
      </c>
      <c r="C2439">
        <v>1</v>
      </c>
      <c r="D2439">
        <v>14</v>
      </c>
      <c r="E2439">
        <v>0</v>
      </c>
      <c r="F2439">
        <v>127948</v>
      </c>
      <c r="G2439">
        <v>551</v>
      </c>
      <c r="H2439">
        <v>38</v>
      </c>
      <c r="I2439">
        <v>1</v>
      </c>
      <c r="J2439">
        <v>499217</v>
      </c>
      <c r="K2439">
        <v>9308</v>
      </c>
      <c r="L2439">
        <v>38</v>
      </c>
      <c r="N2439">
        <f t="shared" si="36"/>
        <v>14.58</v>
      </c>
      <c r="P2439">
        <v>14.58</v>
      </c>
    </row>
    <row r="2440" spans="1:16" x14ac:dyDescent="0.25">
      <c r="A2440">
        <v>2438</v>
      </c>
      <c r="B2440">
        <v>3731531517</v>
      </c>
      <c r="C2440">
        <v>1</v>
      </c>
      <c r="D2440">
        <v>12</v>
      </c>
      <c r="E2440">
        <v>0</v>
      </c>
      <c r="F2440">
        <v>127960</v>
      </c>
      <c r="G2440">
        <v>551</v>
      </c>
      <c r="H2440">
        <v>38</v>
      </c>
      <c r="I2440">
        <v>1</v>
      </c>
      <c r="J2440">
        <v>499255</v>
      </c>
      <c r="K2440">
        <v>9309</v>
      </c>
      <c r="L2440">
        <v>38</v>
      </c>
      <c r="N2440">
        <f t="shared" si="36"/>
        <v>14.28</v>
      </c>
      <c r="P2440">
        <v>14.28</v>
      </c>
    </row>
    <row r="2441" spans="1:16" x14ac:dyDescent="0.25">
      <c r="A2441">
        <v>2439</v>
      </c>
      <c r="B2441">
        <v>3731531592</v>
      </c>
      <c r="C2441">
        <v>1</v>
      </c>
      <c r="D2441">
        <v>5</v>
      </c>
      <c r="E2441">
        <v>0</v>
      </c>
      <c r="F2441">
        <v>127965</v>
      </c>
      <c r="G2441">
        <v>551</v>
      </c>
      <c r="H2441">
        <v>38</v>
      </c>
      <c r="I2441">
        <v>1</v>
      </c>
      <c r="J2441">
        <v>499293</v>
      </c>
      <c r="K2441">
        <v>9310</v>
      </c>
      <c r="L2441">
        <v>38</v>
      </c>
      <c r="N2441">
        <f t="shared" si="36"/>
        <v>14.42</v>
      </c>
      <c r="P2441">
        <v>14.42</v>
      </c>
    </row>
    <row r="2442" spans="1:16" x14ac:dyDescent="0.25">
      <c r="A2442">
        <v>2440</v>
      </c>
      <c r="B2442">
        <v>3731531668</v>
      </c>
      <c r="C2442">
        <v>1</v>
      </c>
      <c r="D2442">
        <v>21</v>
      </c>
      <c r="E2442">
        <v>0</v>
      </c>
      <c r="F2442">
        <v>127986</v>
      </c>
      <c r="G2442">
        <v>551</v>
      </c>
      <c r="H2442">
        <v>40</v>
      </c>
      <c r="I2442">
        <v>1</v>
      </c>
      <c r="J2442">
        <v>499333</v>
      </c>
      <c r="K2442">
        <v>9311</v>
      </c>
      <c r="L2442">
        <v>40</v>
      </c>
      <c r="N2442">
        <f t="shared" si="36"/>
        <v>14.39</v>
      </c>
      <c r="P2442">
        <v>14.39</v>
      </c>
    </row>
    <row r="2443" spans="1:16" x14ac:dyDescent="0.25">
      <c r="A2443">
        <v>2441</v>
      </c>
      <c r="B2443">
        <v>3731531744</v>
      </c>
      <c r="C2443">
        <v>1</v>
      </c>
      <c r="D2443">
        <v>7</v>
      </c>
      <c r="E2443">
        <v>0</v>
      </c>
      <c r="F2443">
        <v>127993</v>
      </c>
      <c r="G2443">
        <v>551</v>
      </c>
      <c r="H2443">
        <v>39</v>
      </c>
      <c r="I2443">
        <v>1</v>
      </c>
      <c r="J2443">
        <v>499372</v>
      </c>
      <c r="K2443">
        <v>9312</v>
      </c>
      <c r="L2443">
        <v>39</v>
      </c>
      <c r="N2443">
        <f t="shared" si="36"/>
        <v>14.18</v>
      </c>
      <c r="P2443">
        <v>14.18</v>
      </c>
    </row>
    <row r="2444" spans="1:16" x14ac:dyDescent="0.25">
      <c r="A2444">
        <v>2442</v>
      </c>
      <c r="B2444">
        <v>3731531819</v>
      </c>
      <c r="C2444">
        <v>1</v>
      </c>
      <c r="D2444">
        <v>9</v>
      </c>
      <c r="E2444">
        <v>0</v>
      </c>
      <c r="F2444">
        <v>128002</v>
      </c>
      <c r="G2444">
        <v>551</v>
      </c>
      <c r="H2444">
        <v>39</v>
      </c>
      <c r="I2444">
        <v>1</v>
      </c>
      <c r="J2444">
        <v>499411</v>
      </c>
      <c r="K2444">
        <v>9313</v>
      </c>
      <c r="L2444">
        <v>39</v>
      </c>
      <c r="N2444">
        <f t="shared" si="36"/>
        <v>14.34</v>
      </c>
      <c r="P2444">
        <v>14.34</v>
      </c>
    </row>
    <row r="2445" spans="1:16" x14ac:dyDescent="0.25">
      <c r="A2445">
        <v>2443</v>
      </c>
      <c r="B2445">
        <v>3731531895</v>
      </c>
      <c r="C2445">
        <v>1</v>
      </c>
      <c r="D2445">
        <v>24</v>
      </c>
      <c r="E2445">
        <v>0</v>
      </c>
      <c r="F2445">
        <v>128026</v>
      </c>
      <c r="G2445">
        <v>551</v>
      </c>
      <c r="H2445">
        <v>37</v>
      </c>
      <c r="I2445">
        <v>1</v>
      </c>
      <c r="J2445">
        <v>499448</v>
      </c>
      <c r="K2445">
        <v>9314</v>
      </c>
      <c r="L2445">
        <v>37</v>
      </c>
      <c r="N2445">
        <f t="shared" si="36"/>
        <v>14.22</v>
      </c>
      <c r="P2445">
        <v>14.22</v>
      </c>
    </row>
    <row r="2446" spans="1:16" x14ac:dyDescent="0.25">
      <c r="A2446">
        <v>2444</v>
      </c>
      <c r="B2446">
        <v>3731531970</v>
      </c>
      <c r="C2446">
        <v>1</v>
      </c>
      <c r="D2446">
        <v>5</v>
      </c>
      <c r="E2446">
        <v>0</v>
      </c>
      <c r="F2446">
        <v>128031</v>
      </c>
      <c r="G2446">
        <v>551</v>
      </c>
      <c r="H2446">
        <v>38</v>
      </c>
      <c r="I2446">
        <v>1</v>
      </c>
      <c r="J2446">
        <v>499486</v>
      </c>
      <c r="K2446">
        <v>9315</v>
      </c>
      <c r="L2446">
        <v>38</v>
      </c>
      <c r="N2446">
        <f t="shared" si="36"/>
        <v>14.18</v>
      </c>
      <c r="P2446">
        <v>14.18</v>
      </c>
    </row>
    <row r="2447" spans="1:16" x14ac:dyDescent="0.25">
      <c r="A2447">
        <v>2445</v>
      </c>
      <c r="B2447">
        <v>3731532046</v>
      </c>
      <c r="C2447">
        <v>1</v>
      </c>
      <c r="D2447">
        <v>16</v>
      </c>
      <c r="E2447">
        <v>0</v>
      </c>
      <c r="F2447">
        <v>128047</v>
      </c>
      <c r="G2447">
        <v>551</v>
      </c>
      <c r="H2447">
        <v>39</v>
      </c>
      <c r="I2447">
        <v>1</v>
      </c>
      <c r="J2447">
        <v>499525</v>
      </c>
      <c r="K2447">
        <v>9316</v>
      </c>
      <c r="L2447">
        <v>39</v>
      </c>
      <c r="N2447">
        <f t="shared" si="36"/>
        <v>14.24</v>
      </c>
      <c r="P2447">
        <v>14.24</v>
      </c>
    </row>
    <row r="2448" spans="1:16" x14ac:dyDescent="0.25">
      <c r="A2448">
        <v>2446</v>
      </c>
      <c r="B2448">
        <v>3731532130</v>
      </c>
      <c r="C2448">
        <v>1</v>
      </c>
      <c r="D2448">
        <v>13</v>
      </c>
      <c r="E2448">
        <v>0</v>
      </c>
      <c r="F2448">
        <v>128060</v>
      </c>
      <c r="G2448">
        <v>551</v>
      </c>
      <c r="H2448">
        <v>38</v>
      </c>
      <c r="I2448">
        <v>1</v>
      </c>
      <c r="J2448">
        <v>499563</v>
      </c>
      <c r="K2448">
        <v>9317</v>
      </c>
      <c r="L2448">
        <v>38</v>
      </c>
      <c r="N2448">
        <f t="shared" si="36"/>
        <v>13.98</v>
      </c>
      <c r="P2448">
        <v>13.98</v>
      </c>
    </row>
    <row r="2449" spans="1:16" x14ac:dyDescent="0.25">
      <c r="A2449">
        <v>2447</v>
      </c>
      <c r="B2449">
        <v>3731532210</v>
      </c>
      <c r="C2449">
        <v>1</v>
      </c>
      <c r="D2449">
        <v>6</v>
      </c>
      <c r="E2449">
        <v>0</v>
      </c>
      <c r="F2449">
        <v>128066</v>
      </c>
      <c r="G2449">
        <v>551</v>
      </c>
      <c r="H2449">
        <v>38</v>
      </c>
      <c r="I2449">
        <v>1</v>
      </c>
      <c r="J2449">
        <v>499601</v>
      </c>
      <c r="K2449">
        <v>9318</v>
      </c>
      <c r="L2449">
        <v>38</v>
      </c>
      <c r="N2449">
        <f t="shared" si="36"/>
        <v>14.17</v>
      </c>
      <c r="P2449">
        <v>14.17</v>
      </c>
    </row>
    <row r="2450" spans="1:16" x14ac:dyDescent="0.25">
      <c r="A2450">
        <v>2448</v>
      </c>
      <c r="B2450">
        <v>3731532287</v>
      </c>
      <c r="C2450">
        <v>1</v>
      </c>
      <c r="D2450">
        <v>28</v>
      </c>
      <c r="E2450">
        <v>0</v>
      </c>
      <c r="F2450">
        <v>128094</v>
      </c>
      <c r="G2450">
        <v>551</v>
      </c>
      <c r="H2450">
        <v>40</v>
      </c>
      <c r="I2450">
        <v>1</v>
      </c>
      <c r="J2450">
        <v>499641</v>
      </c>
      <c r="K2450">
        <v>9319</v>
      </c>
      <c r="L2450">
        <v>40</v>
      </c>
      <c r="N2450">
        <f t="shared" si="36"/>
        <v>14.18</v>
      </c>
      <c r="P2450">
        <v>14.18</v>
      </c>
    </row>
    <row r="2451" spans="1:16" x14ac:dyDescent="0.25">
      <c r="A2451">
        <v>2449</v>
      </c>
      <c r="B2451">
        <v>3731532363</v>
      </c>
      <c r="C2451">
        <v>1</v>
      </c>
      <c r="D2451">
        <v>6</v>
      </c>
      <c r="E2451">
        <v>0</v>
      </c>
      <c r="F2451">
        <v>128100</v>
      </c>
      <c r="G2451">
        <v>551</v>
      </c>
      <c r="H2451">
        <v>40</v>
      </c>
      <c r="I2451">
        <v>1</v>
      </c>
      <c r="J2451">
        <v>499681</v>
      </c>
      <c r="K2451">
        <v>9320</v>
      </c>
      <c r="L2451">
        <v>40</v>
      </c>
      <c r="N2451">
        <f t="shared" si="36"/>
        <v>13.98</v>
      </c>
      <c r="P2451">
        <v>13.98</v>
      </c>
    </row>
    <row r="2452" spans="1:16" x14ac:dyDescent="0.25">
      <c r="A2452">
        <v>2450</v>
      </c>
      <c r="B2452">
        <v>3731532440</v>
      </c>
      <c r="C2452">
        <v>1</v>
      </c>
      <c r="D2452">
        <v>16</v>
      </c>
      <c r="E2452">
        <v>0</v>
      </c>
      <c r="F2452">
        <v>128116</v>
      </c>
      <c r="G2452">
        <v>551</v>
      </c>
      <c r="H2452">
        <v>39</v>
      </c>
      <c r="I2452">
        <v>1</v>
      </c>
      <c r="J2452">
        <v>499720</v>
      </c>
      <c r="K2452">
        <v>9321</v>
      </c>
      <c r="L2452">
        <v>39</v>
      </c>
      <c r="N2452">
        <f t="shared" si="36"/>
        <v>14.04</v>
      </c>
      <c r="P2452">
        <v>14.04</v>
      </c>
    </row>
    <row r="2453" spans="1:16" x14ac:dyDescent="0.25">
      <c r="A2453">
        <v>2451</v>
      </c>
      <c r="B2453">
        <v>3731532517</v>
      </c>
      <c r="C2453">
        <v>1</v>
      </c>
      <c r="D2453">
        <v>15</v>
      </c>
      <c r="E2453">
        <v>0</v>
      </c>
      <c r="F2453">
        <v>128131</v>
      </c>
      <c r="G2453">
        <v>551</v>
      </c>
      <c r="H2453">
        <v>39</v>
      </c>
      <c r="I2453">
        <v>1</v>
      </c>
      <c r="J2453">
        <v>499759</v>
      </c>
      <c r="K2453">
        <v>9322</v>
      </c>
      <c r="L2453">
        <v>39</v>
      </c>
      <c r="N2453">
        <f t="shared" si="36"/>
        <v>14</v>
      </c>
      <c r="P2453">
        <v>14</v>
      </c>
    </row>
    <row r="2454" spans="1:16" x14ac:dyDescent="0.25">
      <c r="A2454">
        <v>2452</v>
      </c>
      <c r="B2454">
        <v>3731532593</v>
      </c>
      <c r="C2454">
        <v>1</v>
      </c>
      <c r="D2454">
        <v>6</v>
      </c>
      <c r="E2454">
        <v>0</v>
      </c>
      <c r="F2454">
        <v>128137</v>
      </c>
      <c r="G2454">
        <v>551</v>
      </c>
      <c r="H2454">
        <v>39</v>
      </c>
      <c r="I2454">
        <v>1</v>
      </c>
      <c r="J2454">
        <v>499798</v>
      </c>
      <c r="K2454">
        <v>9323</v>
      </c>
      <c r="L2454">
        <v>39</v>
      </c>
      <c r="N2454">
        <f t="shared" si="36"/>
        <v>13.95</v>
      </c>
      <c r="P2454">
        <v>13.95</v>
      </c>
    </row>
    <row r="2455" spans="1:16" x14ac:dyDescent="0.25">
      <c r="A2455">
        <v>2453</v>
      </c>
      <c r="B2455">
        <v>3731532669</v>
      </c>
      <c r="C2455">
        <v>1</v>
      </c>
      <c r="D2455">
        <v>24</v>
      </c>
      <c r="E2455">
        <v>0</v>
      </c>
      <c r="F2455">
        <v>128161</v>
      </c>
      <c r="G2455">
        <v>551</v>
      </c>
      <c r="H2455">
        <v>41</v>
      </c>
      <c r="I2455">
        <v>1</v>
      </c>
      <c r="J2455">
        <v>499839</v>
      </c>
      <c r="K2455">
        <v>9324</v>
      </c>
      <c r="L2455">
        <v>41</v>
      </c>
      <c r="N2455">
        <f t="shared" si="36"/>
        <v>13.91</v>
      </c>
      <c r="P2455">
        <v>13.91</v>
      </c>
    </row>
    <row r="2456" spans="1:16" x14ac:dyDescent="0.25">
      <c r="A2456">
        <v>2454</v>
      </c>
      <c r="B2456">
        <v>3731532746</v>
      </c>
      <c r="C2456">
        <v>1</v>
      </c>
      <c r="D2456">
        <v>5</v>
      </c>
      <c r="E2456">
        <v>0</v>
      </c>
      <c r="F2456">
        <v>128166</v>
      </c>
      <c r="G2456">
        <v>551</v>
      </c>
      <c r="H2456">
        <v>41</v>
      </c>
      <c r="I2456">
        <v>0</v>
      </c>
      <c r="J2456">
        <v>499880</v>
      </c>
      <c r="K2456">
        <v>9324</v>
      </c>
      <c r="L2456">
        <v>41</v>
      </c>
      <c r="N2456">
        <f t="shared" si="36"/>
        <v>13.85</v>
      </c>
      <c r="P2456">
        <v>13.85</v>
      </c>
    </row>
    <row r="2457" spans="1:16" x14ac:dyDescent="0.25">
      <c r="A2457">
        <v>2455</v>
      </c>
      <c r="B2457">
        <v>3731532823</v>
      </c>
      <c r="C2457">
        <v>1</v>
      </c>
      <c r="D2457">
        <v>12</v>
      </c>
      <c r="E2457">
        <v>0</v>
      </c>
      <c r="F2457">
        <v>128178</v>
      </c>
      <c r="G2457">
        <v>551</v>
      </c>
      <c r="H2457">
        <v>41</v>
      </c>
      <c r="I2457">
        <v>1</v>
      </c>
      <c r="J2457">
        <v>499921</v>
      </c>
      <c r="K2457">
        <v>9325</v>
      </c>
      <c r="L2457">
        <v>41</v>
      </c>
      <c r="N2457">
        <f t="shared" si="36"/>
        <v>13.9</v>
      </c>
      <c r="P2457">
        <v>13.9</v>
      </c>
    </row>
    <row r="2458" spans="1:16" x14ac:dyDescent="0.25">
      <c r="A2458">
        <v>2456</v>
      </c>
      <c r="B2458">
        <v>3731532898</v>
      </c>
      <c r="C2458">
        <v>1</v>
      </c>
      <c r="D2458">
        <v>23</v>
      </c>
      <c r="E2458">
        <v>0</v>
      </c>
      <c r="F2458">
        <v>128201</v>
      </c>
      <c r="G2458">
        <v>551</v>
      </c>
      <c r="H2458">
        <v>40</v>
      </c>
      <c r="I2458">
        <v>1</v>
      </c>
      <c r="J2458">
        <v>499961</v>
      </c>
      <c r="K2458">
        <v>9326</v>
      </c>
      <c r="L2458">
        <v>40</v>
      </c>
      <c r="N2458">
        <f t="shared" si="36"/>
        <v>13.9</v>
      </c>
      <c r="P2458">
        <v>13.9</v>
      </c>
    </row>
    <row r="2459" spans="1:16" x14ac:dyDescent="0.25">
      <c r="A2459">
        <v>2457</v>
      </c>
      <c r="B2459">
        <v>3731532974</v>
      </c>
      <c r="C2459">
        <v>1</v>
      </c>
      <c r="D2459">
        <v>7</v>
      </c>
      <c r="E2459">
        <v>0</v>
      </c>
      <c r="F2459">
        <v>128208</v>
      </c>
      <c r="G2459">
        <v>551</v>
      </c>
      <c r="H2459">
        <v>41</v>
      </c>
      <c r="I2459">
        <v>1</v>
      </c>
      <c r="J2459">
        <v>500002</v>
      </c>
      <c r="K2459">
        <v>9327</v>
      </c>
      <c r="L2459">
        <v>41</v>
      </c>
      <c r="N2459">
        <f t="shared" si="36"/>
        <v>13.75</v>
      </c>
      <c r="P2459">
        <v>13.75</v>
      </c>
    </row>
    <row r="2460" spans="1:16" x14ac:dyDescent="0.25">
      <c r="A2460">
        <v>2458</v>
      </c>
      <c r="B2460">
        <v>3731533050</v>
      </c>
      <c r="C2460">
        <v>1</v>
      </c>
      <c r="D2460">
        <v>17</v>
      </c>
      <c r="E2460">
        <v>0</v>
      </c>
      <c r="F2460">
        <v>128225</v>
      </c>
      <c r="G2460">
        <v>551</v>
      </c>
      <c r="H2460">
        <v>41</v>
      </c>
      <c r="I2460">
        <v>1</v>
      </c>
      <c r="J2460">
        <v>500043</v>
      </c>
      <c r="K2460">
        <v>9328</v>
      </c>
      <c r="L2460">
        <v>41</v>
      </c>
      <c r="N2460">
        <f t="shared" si="36"/>
        <v>13.85</v>
      </c>
      <c r="P2460">
        <v>13.85</v>
      </c>
    </row>
    <row r="2461" spans="1:16" x14ac:dyDescent="0.25">
      <c r="A2461">
        <v>2459</v>
      </c>
      <c r="B2461">
        <v>3731533132</v>
      </c>
      <c r="C2461">
        <v>1</v>
      </c>
      <c r="D2461">
        <v>15</v>
      </c>
      <c r="E2461">
        <v>0</v>
      </c>
      <c r="F2461">
        <v>128240</v>
      </c>
      <c r="G2461">
        <v>551</v>
      </c>
      <c r="H2461">
        <v>37</v>
      </c>
      <c r="I2461">
        <v>1</v>
      </c>
      <c r="J2461">
        <v>500080</v>
      </c>
      <c r="K2461">
        <v>9329</v>
      </c>
      <c r="L2461">
        <v>43</v>
      </c>
      <c r="N2461">
        <f t="shared" si="36"/>
        <v>13.82</v>
      </c>
      <c r="P2461">
        <v>13.82</v>
      </c>
    </row>
    <row r="2462" spans="1:16" x14ac:dyDescent="0.25">
      <c r="A2462">
        <v>2460</v>
      </c>
      <c r="B2462">
        <v>3731533212</v>
      </c>
      <c r="C2462">
        <v>1</v>
      </c>
      <c r="D2462">
        <v>8</v>
      </c>
      <c r="E2462">
        <v>0</v>
      </c>
      <c r="F2462">
        <v>128248</v>
      </c>
      <c r="G2462">
        <v>551</v>
      </c>
      <c r="H2462">
        <v>36</v>
      </c>
      <c r="I2462">
        <v>1</v>
      </c>
      <c r="J2462">
        <v>500116</v>
      </c>
      <c r="K2462">
        <v>9330</v>
      </c>
      <c r="L2462">
        <v>36</v>
      </c>
      <c r="N2462">
        <f t="shared" si="36"/>
        <v>13.77</v>
      </c>
      <c r="P2462">
        <v>13.77</v>
      </c>
    </row>
    <row r="2463" spans="1:16" x14ac:dyDescent="0.25">
      <c r="A2463">
        <v>2461</v>
      </c>
      <c r="B2463">
        <v>3731533290</v>
      </c>
      <c r="C2463">
        <v>1</v>
      </c>
      <c r="D2463">
        <v>25</v>
      </c>
      <c r="E2463">
        <v>0</v>
      </c>
      <c r="F2463">
        <v>128273</v>
      </c>
      <c r="G2463">
        <v>551</v>
      </c>
      <c r="H2463">
        <v>37</v>
      </c>
      <c r="I2463">
        <v>1</v>
      </c>
      <c r="J2463">
        <v>500153</v>
      </c>
      <c r="K2463">
        <v>9331</v>
      </c>
      <c r="L2463">
        <v>37</v>
      </c>
      <c r="N2463">
        <f t="shared" si="36"/>
        <v>13.73</v>
      </c>
      <c r="P2463">
        <v>13.73</v>
      </c>
    </row>
    <row r="2464" spans="1:16" x14ac:dyDescent="0.25">
      <c r="A2464">
        <v>2462</v>
      </c>
      <c r="B2464">
        <v>3731533367</v>
      </c>
      <c r="C2464">
        <v>1</v>
      </c>
      <c r="D2464">
        <v>7</v>
      </c>
      <c r="E2464">
        <v>0</v>
      </c>
      <c r="F2464">
        <v>128280</v>
      </c>
      <c r="G2464">
        <v>551</v>
      </c>
      <c r="H2464">
        <v>37</v>
      </c>
      <c r="I2464">
        <v>1</v>
      </c>
      <c r="J2464">
        <v>500190</v>
      </c>
      <c r="K2464">
        <v>9332</v>
      </c>
      <c r="L2464">
        <v>37</v>
      </c>
      <c r="N2464">
        <f t="shared" si="36"/>
        <v>13.63</v>
      </c>
      <c r="P2464">
        <v>13.63</v>
      </c>
    </row>
    <row r="2465" spans="1:16" x14ac:dyDescent="0.25">
      <c r="A2465">
        <v>2463</v>
      </c>
      <c r="B2465">
        <v>3731533445</v>
      </c>
      <c r="C2465">
        <v>1</v>
      </c>
      <c r="D2465">
        <v>11</v>
      </c>
      <c r="E2465">
        <v>0</v>
      </c>
      <c r="F2465">
        <v>128291</v>
      </c>
      <c r="G2465">
        <v>551</v>
      </c>
      <c r="H2465">
        <v>38</v>
      </c>
      <c r="I2465">
        <v>1</v>
      </c>
      <c r="J2465">
        <v>500228</v>
      </c>
      <c r="K2465">
        <v>9333</v>
      </c>
      <c r="L2465">
        <v>38</v>
      </c>
      <c r="N2465">
        <f t="shared" si="36"/>
        <v>13.61</v>
      </c>
      <c r="P2465">
        <v>13.61</v>
      </c>
    </row>
    <row r="2466" spans="1:16" x14ac:dyDescent="0.25">
      <c r="A2466">
        <v>2464</v>
      </c>
      <c r="B2466">
        <v>3731533521</v>
      </c>
      <c r="C2466">
        <v>1</v>
      </c>
      <c r="D2466">
        <v>15</v>
      </c>
      <c r="E2466">
        <v>0</v>
      </c>
      <c r="F2466">
        <v>128306</v>
      </c>
      <c r="G2466">
        <v>551</v>
      </c>
      <c r="H2466">
        <v>37</v>
      </c>
      <c r="I2466">
        <v>1</v>
      </c>
      <c r="J2466">
        <v>500265</v>
      </c>
      <c r="K2466">
        <v>9334</v>
      </c>
      <c r="L2466">
        <v>37</v>
      </c>
      <c r="N2466">
        <f t="shared" si="36"/>
        <v>13.6</v>
      </c>
      <c r="P2466">
        <v>13.6</v>
      </c>
    </row>
    <row r="2467" spans="1:16" x14ac:dyDescent="0.25">
      <c r="A2467">
        <v>2465</v>
      </c>
      <c r="B2467">
        <v>3731533597</v>
      </c>
      <c r="C2467">
        <v>1</v>
      </c>
      <c r="D2467">
        <v>5</v>
      </c>
      <c r="E2467">
        <v>0</v>
      </c>
      <c r="F2467">
        <v>128311</v>
      </c>
      <c r="G2467">
        <v>551</v>
      </c>
      <c r="H2467">
        <v>37</v>
      </c>
      <c r="I2467">
        <v>1</v>
      </c>
      <c r="J2467">
        <v>500302</v>
      </c>
      <c r="K2467">
        <v>9335</v>
      </c>
      <c r="L2467">
        <v>37</v>
      </c>
      <c r="N2467">
        <f t="shared" si="36"/>
        <v>13.5</v>
      </c>
      <c r="P2467">
        <v>13.5</v>
      </c>
    </row>
    <row r="2468" spans="1:16" x14ac:dyDescent="0.25">
      <c r="A2468">
        <v>2466</v>
      </c>
      <c r="B2468">
        <v>3731533674</v>
      </c>
      <c r="C2468">
        <v>1</v>
      </c>
      <c r="D2468">
        <v>22</v>
      </c>
      <c r="E2468">
        <v>0</v>
      </c>
      <c r="F2468">
        <v>128333</v>
      </c>
      <c r="G2468">
        <v>551</v>
      </c>
      <c r="H2468">
        <v>38</v>
      </c>
      <c r="I2468">
        <v>1</v>
      </c>
      <c r="J2468">
        <v>500340</v>
      </c>
      <c r="K2468">
        <v>9336</v>
      </c>
      <c r="L2468">
        <v>38</v>
      </c>
      <c r="N2468">
        <f t="shared" ref="N2468:P2531" si="37">AVERAGE(D2370:D2469)</f>
        <v>13.46</v>
      </c>
      <c r="P2468">
        <v>13.46</v>
      </c>
    </row>
    <row r="2469" spans="1:16" x14ac:dyDescent="0.25">
      <c r="A2469">
        <v>2467</v>
      </c>
      <c r="B2469">
        <v>3731533750</v>
      </c>
      <c r="C2469">
        <v>1</v>
      </c>
      <c r="D2469">
        <v>3</v>
      </c>
      <c r="E2469">
        <v>0</v>
      </c>
      <c r="F2469">
        <v>128336</v>
      </c>
      <c r="G2469">
        <v>551</v>
      </c>
      <c r="H2469">
        <v>38</v>
      </c>
      <c r="I2469">
        <v>1</v>
      </c>
      <c r="J2469">
        <v>500378</v>
      </c>
      <c r="K2469">
        <v>9337</v>
      </c>
      <c r="L2469">
        <v>38</v>
      </c>
      <c r="N2469">
        <f t="shared" si="37"/>
        <v>13.44</v>
      </c>
      <c r="P2469">
        <v>13.44</v>
      </c>
    </row>
    <row r="2470" spans="1:16" x14ac:dyDescent="0.25">
      <c r="A2470">
        <v>2468</v>
      </c>
      <c r="B2470">
        <v>3731533826</v>
      </c>
      <c r="C2470">
        <v>1</v>
      </c>
      <c r="D2470">
        <v>8</v>
      </c>
      <c r="E2470">
        <v>0</v>
      </c>
      <c r="F2470">
        <v>128344</v>
      </c>
      <c r="G2470">
        <v>551</v>
      </c>
      <c r="H2470">
        <v>38</v>
      </c>
      <c r="I2470">
        <v>1</v>
      </c>
      <c r="J2470">
        <v>500416</v>
      </c>
      <c r="K2470">
        <v>9338</v>
      </c>
      <c r="L2470">
        <v>38</v>
      </c>
      <c r="N2470">
        <f t="shared" si="37"/>
        <v>13.34</v>
      </c>
      <c r="P2470">
        <v>13.34</v>
      </c>
    </row>
    <row r="2471" spans="1:16" x14ac:dyDescent="0.25">
      <c r="A2471">
        <v>2469</v>
      </c>
      <c r="B2471">
        <v>3731533903</v>
      </c>
      <c r="C2471">
        <v>1</v>
      </c>
      <c r="D2471">
        <v>16</v>
      </c>
      <c r="E2471">
        <v>0</v>
      </c>
      <c r="F2471">
        <v>128360</v>
      </c>
      <c r="G2471">
        <v>551</v>
      </c>
      <c r="H2471">
        <v>38</v>
      </c>
      <c r="I2471">
        <v>1</v>
      </c>
      <c r="J2471">
        <v>500454</v>
      </c>
      <c r="K2471">
        <v>9339</v>
      </c>
      <c r="L2471">
        <v>38</v>
      </c>
      <c r="N2471">
        <f t="shared" si="37"/>
        <v>13.29</v>
      </c>
      <c r="P2471">
        <v>13.29</v>
      </c>
    </row>
    <row r="2472" spans="1:16" x14ac:dyDescent="0.25">
      <c r="A2472">
        <v>2470</v>
      </c>
      <c r="B2472">
        <v>3731533980</v>
      </c>
      <c r="C2472">
        <v>1</v>
      </c>
      <c r="D2472">
        <v>5</v>
      </c>
      <c r="E2472">
        <v>0</v>
      </c>
      <c r="F2472">
        <v>128365</v>
      </c>
      <c r="G2472">
        <v>551</v>
      </c>
      <c r="H2472">
        <v>38</v>
      </c>
      <c r="I2472">
        <v>1</v>
      </c>
      <c r="J2472">
        <v>500492</v>
      </c>
      <c r="K2472">
        <v>9340</v>
      </c>
      <c r="L2472">
        <v>38</v>
      </c>
      <c r="N2472">
        <f t="shared" si="37"/>
        <v>13.26</v>
      </c>
      <c r="P2472">
        <v>13.26</v>
      </c>
    </row>
    <row r="2473" spans="1:16" x14ac:dyDescent="0.25">
      <c r="A2473">
        <v>2471</v>
      </c>
      <c r="B2473">
        <v>3731534056</v>
      </c>
      <c r="C2473">
        <v>1</v>
      </c>
      <c r="D2473">
        <v>14</v>
      </c>
      <c r="E2473">
        <v>0</v>
      </c>
      <c r="F2473">
        <v>128379</v>
      </c>
      <c r="G2473">
        <v>551</v>
      </c>
      <c r="H2473">
        <v>39</v>
      </c>
      <c r="I2473">
        <v>2</v>
      </c>
      <c r="J2473">
        <v>500531</v>
      </c>
      <c r="K2473">
        <v>9342</v>
      </c>
      <c r="L2473">
        <v>39</v>
      </c>
      <c r="N2473">
        <f t="shared" si="37"/>
        <v>13.21</v>
      </c>
      <c r="P2473">
        <v>13.21</v>
      </c>
    </row>
    <row r="2474" spans="1:16" x14ac:dyDescent="0.25">
      <c r="A2474">
        <v>2472</v>
      </c>
      <c r="B2474">
        <v>3731534133</v>
      </c>
      <c r="C2474">
        <v>1</v>
      </c>
      <c r="D2474">
        <v>13</v>
      </c>
      <c r="E2474">
        <v>0</v>
      </c>
      <c r="F2474">
        <v>128392</v>
      </c>
      <c r="G2474">
        <v>551</v>
      </c>
      <c r="H2474">
        <v>39</v>
      </c>
      <c r="I2474">
        <v>1</v>
      </c>
      <c r="J2474">
        <v>500570</v>
      </c>
      <c r="K2474">
        <v>9343</v>
      </c>
      <c r="L2474">
        <v>39</v>
      </c>
      <c r="N2474">
        <f t="shared" si="37"/>
        <v>13.17</v>
      </c>
      <c r="P2474">
        <v>13.17</v>
      </c>
    </row>
    <row r="2475" spans="1:16" x14ac:dyDescent="0.25">
      <c r="A2475">
        <v>2473</v>
      </c>
      <c r="B2475">
        <v>3731534210</v>
      </c>
      <c r="C2475">
        <v>1</v>
      </c>
      <c r="D2475">
        <v>4</v>
      </c>
      <c r="E2475">
        <v>0</v>
      </c>
      <c r="F2475">
        <v>128396</v>
      </c>
      <c r="G2475">
        <v>551</v>
      </c>
      <c r="H2475">
        <v>39</v>
      </c>
      <c r="I2475">
        <v>1</v>
      </c>
      <c r="J2475">
        <v>500609</v>
      </c>
      <c r="K2475">
        <v>9344</v>
      </c>
      <c r="L2475">
        <v>39</v>
      </c>
      <c r="N2475">
        <f t="shared" si="37"/>
        <v>13.12</v>
      </c>
      <c r="P2475">
        <v>13.12</v>
      </c>
    </row>
    <row r="2476" spans="1:16" x14ac:dyDescent="0.25">
      <c r="A2476">
        <v>2474</v>
      </c>
      <c r="B2476">
        <v>3731534287</v>
      </c>
      <c r="C2476">
        <v>1</v>
      </c>
      <c r="D2476">
        <v>25</v>
      </c>
      <c r="E2476">
        <v>0</v>
      </c>
      <c r="F2476">
        <v>128421</v>
      </c>
      <c r="G2476">
        <v>551</v>
      </c>
      <c r="H2476">
        <v>39</v>
      </c>
      <c r="I2476">
        <v>1</v>
      </c>
      <c r="J2476">
        <v>500648</v>
      </c>
      <c r="K2476">
        <v>9345</v>
      </c>
      <c r="L2476">
        <v>39</v>
      </c>
      <c r="N2476">
        <f t="shared" si="37"/>
        <v>13.12</v>
      </c>
      <c r="P2476">
        <v>13.12</v>
      </c>
    </row>
    <row r="2477" spans="1:16" x14ac:dyDescent="0.25">
      <c r="A2477">
        <v>2475</v>
      </c>
      <c r="B2477">
        <v>3731534363</v>
      </c>
      <c r="C2477">
        <v>1</v>
      </c>
      <c r="D2477">
        <v>7</v>
      </c>
      <c r="E2477">
        <v>0</v>
      </c>
      <c r="F2477">
        <v>128428</v>
      </c>
      <c r="G2477">
        <v>551</v>
      </c>
      <c r="H2477">
        <v>40</v>
      </c>
      <c r="I2477">
        <v>1</v>
      </c>
      <c r="J2477">
        <v>500688</v>
      </c>
      <c r="K2477">
        <v>9346</v>
      </c>
      <c r="L2477">
        <v>40</v>
      </c>
      <c r="N2477">
        <f t="shared" si="37"/>
        <v>13.13</v>
      </c>
      <c r="P2477">
        <v>13.13</v>
      </c>
    </row>
    <row r="2478" spans="1:16" x14ac:dyDescent="0.25">
      <c r="A2478">
        <v>2476</v>
      </c>
      <c r="B2478">
        <v>3731534440</v>
      </c>
      <c r="C2478">
        <v>1</v>
      </c>
      <c r="D2478">
        <v>10</v>
      </c>
      <c r="E2478">
        <v>0</v>
      </c>
      <c r="F2478">
        <v>128438</v>
      </c>
      <c r="G2478">
        <v>551</v>
      </c>
      <c r="H2478">
        <v>40</v>
      </c>
      <c r="I2478">
        <v>2</v>
      </c>
      <c r="J2478">
        <v>500728</v>
      </c>
      <c r="K2478">
        <v>9348</v>
      </c>
      <c r="L2478">
        <v>40</v>
      </c>
      <c r="N2478">
        <f t="shared" si="37"/>
        <v>13.02</v>
      </c>
      <c r="P2478">
        <v>13.02</v>
      </c>
    </row>
    <row r="2479" spans="1:16" x14ac:dyDescent="0.25">
      <c r="A2479">
        <v>2477</v>
      </c>
      <c r="B2479">
        <v>3731534517</v>
      </c>
      <c r="C2479">
        <v>1</v>
      </c>
      <c r="D2479">
        <v>16</v>
      </c>
      <c r="E2479">
        <v>0</v>
      </c>
      <c r="F2479">
        <v>128454</v>
      </c>
      <c r="G2479">
        <v>551</v>
      </c>
      <c r="H2479">
        <v>39</v>
      </c>
      <c r="I2479">
        <v>1</v>
      </c>
      <c r="J2479">
        <v>500767</v>
      </c>
      <c r="K2479">
        <v>9349</v>
      </c>
      <c r="L2479">
        <v>39</v>
      </c>
      <c r="N2479">
        <f t="shared" si="37"/>
        <v>12.96</v>
      </c>
      <c r="P2479">
        <v>12.96</v>
      </c>
    </row>
    <row r="2480" spans="1:16" x14ac:dyDescent="0.25">
      <c r="A2480">
        <v>2478</v>
      </c>
      <c r="B2480">
        <v>3731534593</v>
      </c>
      <c r="C2480">
        <v>1</v>
      </c>
      <c r="D2480">
        <v>6</v>
      </c>
      <c r="E2480">
        <v>0</v>
      </c>
      <c r="F2480">
        <v>128460</v>
      </c>
      <c r="G2480">
        <v>551</v>
      </c>
      <c r="H2480">
        <v>39</v>
      </c>
      <c r="I2480">
        <v>1</v>
      </c>
      <c r="J2480">
        <v>500806</v>
      </c>
      <c r="K2480">
        <v>9350</v>
      </c>
      <c r="L2480">
        <v>39</v>
      </c>
      <c r="N2480">
        <f t="shared" si="37"/>
        <v>13</v>
      </c>
      <c r="P2480">
        <v>13</v>
      </c>
    </row>
    <row r="2481" spans="1:16" x14ac:dyDescent="0.25">
      <c r="A2481">
        <v>2479</v>
      </c>
      <c r="B2481">
        <v>3731534669</v>
      </c>
      <c r="C2481">
        <v>1</v>
      </c>
      <c r="D2481">
        <v>18</v>
      </c>
      <c r="E2481">
        <v>0</v>
      </c>
      <c r="F2481">
        <v>128478</v>
      </c>
      <c r="G2481">
        <v>551</v>
      </c>
      <c r="H2481">
        <v>39</v>
      </c>
      <c r="I2481">
        <v>1</v>
      </c>
      <c r="J2481">
        <v>500845</v>
      </c>
      <c r="K2481">
        <v>9351</v>
      </c>
      <c r="L2481">
        <v>39</v>
      </c>
      <c r="N2481">
        <f t="shared" si="37"/>
        <v>12.9</v>
      </c>
      <c r="P2481">
        <v>12.9</v>
      </c>
    </row>
    <row r="2482" spans="1:16" x14ac:dyDescent="0.25">
      <c r="A2482">
        <v>2480</v>
      </c>
      <c r="B2482">
        <v>3731534747</v>
      </c>
      <c r="C2482">
        <v>1</v>
      </c>
      <c r="D2482">
        <v>7</v>
      </c>
      <c r="E2482">
        <v>0</v>
      </c>
      <c r="F2482">
        <v>128485</v>
      </c>
      <c r="G2482">
        <v>551</v>
      </c>
      <c r="H2482">
        <v>39</v>
      </c>
      <c r="I2482">
        <v>1</v>
      </c>
      <c r="J2482">
        <v>500884</v>
      </c>
      <c r="K2482">
        <v>9352</v>
      </c>
      <c r="L2482">
        <v>39</v>
      </c>
      <c r="N2482">
        <f t="shared" si="37"/>
        <v>12.92</v>
      </c>
      <c r="P2482">
        <v>12.92</v>
      </c>
    </row>
    <row r="2483" spans="1:16" x14ac:dyDescent="0.25">
      <c r="A2483">
        <v>2481</v>
      </c>
      <c r="B2483">
        <v>3731534823</v>
      </c>
      <c r="C2483">
        <v>1</v>
      </c>
      <c r="D2483">
        <v>10</v>
      </c>
      <c r="E2483">
        <v>0</v>
      </c>
      <c r="F2483">
        <v>128495</v>
      </c>
      <c r="G2483">
        <v>551</v>
      </c>
      <c r="H2483">
        <v>39</v>
      </c>
      <c r="I2483">
        <v>1</v>
      </c>
      <c r="J2483">
        <v>500923</v>
      </c>
      <c r="K2483">
        <v>9353</v>
      </c>
      <c r="L2483">
        <v>39</v>
      </c>
      <c r="N2483">
        <f t="shared" si="37"/>
        <v>12.8</v>
      </c>
      <c r="P2483">
        <v>12.8</v>
      </c>
    </row>
    <row r="2484" spans="1:16" x14ac:dyDescent="0.25">
      <c r="A2484">
        <v>2482</v>
      </c>
      <c r="B2484">
        <v>3731534899</v>
      </c>
      <c r="C2484">
        <v>1</v>
      </c>
      <c r="D2484">
        <v>17</v>
      </c>
      <c r="E2484">
        <v>0</v>
      </c>
      <c r="F2484">
        <v>128512</v>
      </c>
      <c r="G2484">
        <v>551</v>
      </c>
      <c r="H2484">
        <v>39</v>
      </c>
      <c r="I2484">
        <v>1</v>
      </c>
      <c r="J2484">
        <v>500962</v>
      </c>
      <c r="K2484">
        <v>9354</v>
      </c>
      <c r="L2484">
        <v>39</v>
      </c>
      <c r="N2484">
        <f t="shared" si="37"/>
        <v>12.8</v>
      </c>
      <c r="P2484">
        <v>12.8</v>
      </c>
    </row>
    <row r="2485" spans="1:16" x14ac:dyDescent="0.25">
      <c r="A2485">
        <v>2483</v>
      </c>
      <c r="B2485">
        <v>3731534976</v>
      </c>
      <c r="C2485">
        <v>1</v>
      </c>
      <c r="D2485">
        <v>7</v>
      </c>
      <c r="E2485">
        <v>0</v>
      </c>
      <c r="F2485">
        <v>128519</v>
      </c>
      <c r="G2485">
        <v>551</v>
      </c>
      <c r="H2485">
        <v>39</v>
      </c>
      <c r="I2485">
        <v>2</v>
      </c>
      <c r="J2485">
        <v>501001</v>
      </c>
      <c r="K2485">
        <v>9356</v>
      </c>
      <c r="L2485">
        <v>39</v>
      </c>
      <c r="N2485">
        <f t="shared" si="37"/>
        <v>12.83</v>
      </c>
      <c r="P2485">
        <v>12.83</v>
      </c>
    </row>
    <row r="2486" spans="1:16" x14ac:dyDescent="0.25">
      <c r="A2486">
        <v>2484</v>
      </c>
      <c r="B2486">
        <v>3731535053</v>
      </c>
      <c r="C2486">
        <v>1</v>
      </c>
      <c r="D2486">
        <v>13</v>
      </c>
      <c r="E2486">
        <v>0</v>
      </c>
      <c r="F2486">
        <v>128532</v>
      </c>
      <c r="G2486">
        <v>551</v>
      </c>
      <c r="H2486">
        <v>38</v>
      </c>
      <c r="I2486">
        <v>1</v>
      </c>
      <c r="J2486">
        <v>501039</v>
      </c>
      <c r="K2486">
        <v>9357</v>
      </c>
      <c r="L2486">
        <v>38</v>
      </c>
      <c r="N2486">
        <f t="shared" si="37"/>
        <v>12.7</v>
      </c>
      <c r="P2486">
        <v>12.7</v>
      </c>
    </row>
    <row r="2487" spans="1:16" x14ac:dyDescent="0.25">
      <c r="A2487">
        <v>2485</v>
      </c>
      <c r="B2487">
        <v>3731535129</v>
      </c>
      <c r="C2487">
        <v>1</v>
      </c>
      <c r="D2487">
        <v>14</v>
      </c>
      <c r="E2487">
        <v>0</v>
      </c>
      <c r="F2487">
        <v>128546</v>
      </c>
      <c r="G2487">
        <v>551</v>
      </c>
      <c r="H2487">
        <v>37</v>
      </c>
      <c r="I2487">
        <v>2</v>
      </c>
      <c r="J2487">
        <v>501076</v>
      </c>
      <c r="K2487">
        <v>9359</v>
      </c>
      <c r="L2487">
        <v>37</v>
      </c>
      <c r="N2487">
        <f t="shared" si="37"/>
        <v>12.65</v>
      </c>
      <c r="P2487">
        <v>12.65</v>
      </c>
    </row>
    <row r="2488" spans="1:16" x14ac:dyDescent="0.25">
      <c r="A2488">
        <v>2486</v>
      </c>
      <c r="B2488">
        <v>3731535205</v>
      </c>
      <c r="C2488">
        <v>1</v>
      </c>
      <c r="D2488">
        <v>5</v>
      </c>
      <c r="E2488">
        <v>0</v>
      </c>
      <c r="F2488">
        <v>128551</v>
      </c>
      <c r="G2488">
        <v>551</v>
      </c>
      <c r="H2488">
        <v>37</v>
      </c>
      <c r="I2488">
        <v>1</v>
      </c>
      <c r="J2488">
        <v>501113</v>
      </c>
      <c r="K2488">
        <v>9360</v>
      </c>
      <c r="L2488">
        <v>37</v>
      </c>
      <c r="N2488">
        <f t="shared" si="37"/>
        <v>12.72</v>
      </c>
      <c r="P2488">
        <v>12.72</v>
      </c>
    </row>
    <row r="2489" spans="1:16" x14ac:dyDescent="0.25">
      <c r="A2489">
        <v>2487</v>
      </c>
      <c r="B2489">
        <v>3731535282</v>
      </c>
      <c r="C2489">
        <v>1</v>
      </c>
      <c r="D2489">
        <v>22</v>
      </c>
      <c r="E2489">
        <v>0</v>
      </c>
      <c r="F2489">
        <v>128573</v>
      </c>
      <c r="G2489">
        <v>551</v>
      </c>
      <c r="H2489">
        <v>38</v>
      </c>
      <c r="I2489">
        <v>1</v>
      </c>
      <c r="J2489">
        <v>501151</v>
      </c>
      <c r="K2489">
        <v>9361</v>
      </c>
      <c r="L2489">
        <v>38</v>
      </c>
      <c r="N2489">
        <f t="shared" si="37"/>
        <v>12.63</v>
      </c>
      <c r="P2489">
        <v>12.63</v>
      </c>
    </row>
    <row r="2490" spans="1:16" x14ac:dyDescent="0.25">
      <c r="A2490">
        <v>2488</v>
      </c>
      <c r="B2490">
        <v>3731535358</v>
      </c>
      <c r="C2490">
        <v>1</v>
      </c>
      <c r="D2490">
        <v>8</v>
      </c>
      <c r="E2490">
        <v>1</v>
      </c>
      <c r="F2490">
        <v>128581</v>
      </c>
      <c r="G2490">
        <v>552</v>
      </c>
      <c r="H2490">
        <v>38</v>
      </c>
      <c r="I2490">
        <v>1</v>
      </c>
      <c r="J2490">
        <v>501189</v>
      </c>
      <c r="K2490">
        <v>9362</v>
      </c>
      <c r="L2490">
        <v>38</v>
      </c>
      <c r="N2490">
        <f t="shared" si="37"/>
        <v>12.65</v>
      </c>
      <c r="P2490">
        <v>12.65</v>
      </c>
    </row>
    <row r="2491" spans="1:16" x14ac:dyDescent="0.25">
      <c r="A2491">
        <v>2489</v>
      </c>
      <c r="B2491">
        <v>3731535434</v>
      </c>
      <c r="C2491">
        <v>1</v>
      </c>
      <c r="D2491">
        <v>8</v>
      </c>
      <c r="E2491">
        <v>0</v>
      </c>
      <c r="F2491">
        <v>128589</v>
      </c>
      <c r="G2491">
        <v>552</v>
      </c>
      <c r="H2491">
        <v>38</v>
      </c>
      <c r="I2491">
        <v>1</v>
      </c>
      <c r="J2491">
        <v>501227</v>
      </c>
      <c r="K2491">
        <v>9363</v>
      </c>
      <c r="L2491">
        <v>38</v>
      </c>
      <c r="N2491">
        <f t="shared" si="37"/>
        <v>12.53</v>
      </c>
      <c r="P2491">
        <v>12.53</v>
      </c>
    </row>
    <row r="2492" spans="1:16" x14ac:dyDescent="0.25">
      <c r="A2492">
        <v>2490</v>
      </c>
      <c r="B2492">
        <v>3731535510</v>
      </c>
      <c r="C2492">
        <v>1</v>
      </c>
      <c r="D2492">
        <v>16</v>
      </c>
      <c r="E2492">
        <v>0</v>
      </c>
      <c r="F2492">
        <v>128605</v>
      </c>
      <c r="G2492">
        <v>552</v>
      </c>
      <c r="H2492">
        <v>38</v>
      </c>
      <c r="I2492">
        <v>1</v>
      </c>
      <c r="J2492">
        <v>501265</v>
      </c>
      <c r="K2492">
        <v>9364</v>
      </c>
      <c r="L2492">
        <v>38</v>
      </c>
      <c r="N2492">
        <f t="shared" si="37"/>
        <v>12.56</v>
      </c>
      <c r="P2492">
        <v>12.56</v>
      </c>
    </row>
    <row r="2493" spans="1:16" x14ac:dyDescent="0.25">
      <c r="A2493">
        <v>2491</v>
      </c>
      <c r="B2493">
        <v>3731535587</v>
      </c>
      <c r="C2493">
        <v>1</v>
      </c>
      <c r="D2493">
        <v>9</v>
      </c>
      <c r="E2493">
        <v>0</v>
      </c>
      <c r="F2493">
        <v>128614</v>
      </c>
      <c r="G2493">
        <v>552</v>
      </c>
      <c r="H2493">
        <v>38</v>
      </c>
      <c r="I2493">
        <v>1</v>
      </c>
      <c r="J2493">
        <v>501303</v>
      </c>
      <c r="K2493">
        <v>9365</v>
      </c>
      <c r="L2493">
        <v>38</v>
      </c>
      <c r="N2493">
        <f t="shared" si="37"/>
        <v>12.66</v>
      </c>
      <c r="P2493">
        <v>12.66</v>
      </c>
    </row>
    <row r="2494" spans="1:16" x14ac:dyDescent="0.25">
      <c r="A2494">
        <v>2492</v>
      </c>
      <c r="B2494">
        <v>3731535664</v>
      </c>
      <c r="C2494">
        <v>1</v>
      </c>
      <c r="D2494">
        <v>19</v>
      </c>
      <c r="E2494">
        <v>0</v>
      </c>
      <c r="F2494">
        <v>128633</v>
      </c>
      <c r="G2494">
        <v>552</v>
      </c>
      <c r="H2494">
        <v>38</v>
      </c>
      <c r="I2494">
        <v>1</v>
      </c>
      <c r="J2494">
        <v>501341</v>
      </c>
      <c r="K2494">
        <v>9366</v>
      </c>
      <c r="L2494">
        <v>38</v>
      </c>
      <c r="N2494">
        <f t="shared" si="37"/>
        <v>12.51</v>
      </c>
      <c r="P2494">
        <v>12.51</v>
      </c>
    </row>
    <row r="2495" spans="1:16" x14ac:dyDescent="0.25">
      <c r="A2495">
        <v>2493</v>
      </c>
      <c r="B2495">
        <v>3731535741</v>
      </c>
      <c r="C2495">
        <v>1</v>
      </c>
      <c r="D2495">
        <v>10</v>
      </c>
      <c r="E2495">
        <v>0</v>
      </c>
      <c r="F2495">
        <v>128643</v>
      </c>
      <c r="G2495">
        <v>552</v>
      </c>
      <c r="H2495">
        <v>38</v>
      </c>
      <c r="I2495">
        <v>1</v>
      </c>
      <c r="J2495">
        <v>501379</v>
      </c>
      <c r="K2495">
        <v>9367</v>
      </c>
      <c r="L2495">
        <v>38</v>
      </c>
      <c r="N2495">
        <f t="shared" si="37"/>
        <v>12.5</v>
      </c>
      <c r="P2495">
        <v>12.5</v>
      </c>
    </row>
    <row r="2496" spans="1:16" x14ac:dyDescent="0.25">
      <c r="A2496">
        <v>2494</v>
      </c>
      <c r="B2496">
        <v>3731535818</v>
      </c>
      <c r="C2496">
        <v>1</v>
      </c>
      <c r="D2496">
        <v>8</v>
      </c>
      <c r="E2496">
        <v>0</v>
      </c>
      <c r="F2496">
        <v>128651</v>
      </c>
      <c r="G2496">
        <v>552</v>
      </c>
      <c r="H2496">
        <v>38</v>
      </c>
      <c r="I2496">
        <v>2</v>
      </c>
      <c r="J2496">
        <v>501417</v>
      </c>
      <c r="K2496">
        <v>9369</v>
      </c>
      <c r="L2496">
        <v>38</v>
      </c>
      <c r="N2496">
        <f t="shared" si="37"/>
        <v>12.53</v>
      </c>
      <c r="P2496">
        <v>12.53</v>
      </c>
    </row>
    <row r="2497" spans="1:16" x14ac:dyDescent="0.25">
      <c r="A2497">
        <v>2495</v>
      </c>
      <c r="B2497">
        <v>3731535895</v>
      </c>
      <c r="C2497">
        <v>1</v>
      </c>
      <c r="D2497">
        <v>19</v>
      </c>
      <c r="E2497">
        <v>0</v>
      </c>
      <c r="F2497">
        <v>128670</v>
      </c>
      <c r="G2497">
        <v>552</v>
      </c>
      <c r="H2497">
        <v>38</v>
      </c>
      <c r="I2497">
        <v>1</v>
      </c>
      <c r="J2497">
        <v>501455</v>
      </c>
      <c r="K2497">
        <v>9370</v>
      </c>
      <c r="L2497">
        <v>38</v>
      </c>
      <c r="N2497">
        <f t="shared" si="37"/>
        <v>12.45</v>
      </c>
      <c r="P2497">
        <v>12.45</v>
      </c>
    </row>
    <row r="2498" spans="1:16" x14ac:dyDescent="0.25">
      <c r="A2498">
        <v>2496</v>
      </c>
      <c r="B2498">
        <v>3731535971</v>
      </c>
      <c r="C2498">
        <v>1</v>
      </c>
      <c r="D2498">
        <v>8</v>
      </c>
      <c r="E2498">
        <v>0</v>
      </c>
      <c r="F2498">
        <v>128678</v>
      </c>
      <c r="G2498">
        <v>552</v>
      </c>
      <c r="H2498">
        <v>39</v>
      </c>
      <c r="I2498">
        <v>1</v>
      </c>
      <c r="J2498">
        <v>501494</v>
      </c>
      <c r="K2498">
        <v>9371</v>
      </c>
      <c r="L2498">
        <v>39</v>
      </c>
      <c r="N2498">
        <f t="shared" si="37"/>
        <v>12.5</v>
      </c>
      <c r="P2498">
        <v>12.5</v>
      </c>
    </row>
    <row r="2499" spans="1:16" x14ac:dyDescent="0.25">
      <c r="A2499">
        <v>2497</v>
      </c>
      <c r="B2499">
        <v>3731536048</v>
      </c>
      <c r="C2499">
        <v>1</v>
      </c>
      <c r="D2499">
        <v>11</v>
      </c>
      <c r="E2499">
        <v>0</v>
      </c>
      <c r="F2499">
        <v>128689</v>
      </c>
      <c r="G2499">
        <v>552</v>
      </c>
      <c r="H2499">
        <v>40</v>
      </c>
      <c r="I2499">
        <v>1</v>
      </c>
      <c r="J2499">
        <v>501534</v>
      </c>
      <c r="K2499">
        <v>9372</v>
      </c>
      <c r="L2499">
        <v>40</v>
      </c>
      <c r="N2499">
        <f t="shared" si="37"/>
        <v>12.38</v>
      </c>
      <c r="P2499">
        <v>12.38</v>
      </c>
    </row>
    <row r="2500" spans="1:16" x14ac:dyDescent="0.25">
      <c r="A2500">
        <v>2498</v>
      </c>
      <c r="B2500">
        <v>3731536124</v>
      </c>
      <c r="C2500">
        <v>1</v>
      </c>
      <c r="D2500">
        <v>14</v>
      </c>
      <c r="E2500">
        <v>1</v>
      </c>
      <c r="F2500">
        <v>128703</v>
      </c>
      <c r="G2500">
        <v>553</v>
      </c>
      <c r="H2500">
        <v>40</v>
      </c>
      <c r="I2500">
        <v>1</v>
      </c>
      <c r="J2500">
        <v>501574</v>
      </c>
      <c r="K2500">
        <v>9373</v>
      </c>
      <c r="L2500">
        <v>40</v>
      </c>
      <c r="N2500">
        <f t="shared" si="37"/>
        <v>12.39</v>
      </c>
      <c r="P2500">
        <v>12.39</v>
      </c>
    </row>
    <row r="2501" spans="1:16" x14ac:dyDescent="0.25">
      <c r="A2501">
        <v>2499</v>
      </c>
      <c r="B2501">
        <v>3731536201</v>
      </c>
      <c r="C2501">
        <v>1</v>
      </c>
      <c r="D2501">
        <v>6</v>
      </c>
      <c r="E2501">
        <v>0</v>
      </c>
      <c r="F2501">
        <v>128709</v>
      </c>
      <c r="G2501">
        <v>553</v>
      </c>
      <c r="H2501">
        <v>39</v>
      </c>
      <c r="I2501">
        <v>2</v>
      </c>
      <c r="J2501">
        <v>501613</v>
      </c>
      <c r="K2501">
        <v>9375</v>
      </c>
      <c r="L2501">
        <v>39</v>
      </c>
      <c r="N2501">
        <f t="shared" si="37"/>
        <v>12.54</v>
      </c>
      <c r="P2501">
        <v>12.54</v>
      </c>
    </row>
    <row r="2502" spans="1:16" x14ac:dyDescent="0.25">
      <c r="A2502">
        <v>2500</v>
      </c>
      <c r="B2502">
        <v>3731536278</v>
      </c>
      <c r="C2502">
        <v>1</v>
      </c>
      <c r="D2502">
        <v>25</v>
      </c>
      <c r="E2502">
        <v>0</v>
      </c>
      <c r="F2502">
        <v>128734</v>
      </c>
      <c r="G2502">
        <v>553</v>
      </c>
      <c r="H2502">
        <v>39</v>
      </c>
      <c r="I2502">
        <v>0</v>
      </c>
      <c r="J2502">
        <v>501652</v>
      </c>
      <c r="K2502">
        <v>9375</v>
      </c>
      <c r="L2502">
        <v>39</v>
      </c>
      <c r="N2502">
        <f t="shared" si="37"/>
        <v>12.38</v>
      </c>
      <c r="P2502">
        <v>12.38</v>
      </c>
    </row>
    <row r="2503" spans="1:16" x14ac:dyDescent="0.25">
      <c r="A2503">
        <v>2501</v>
      </c>
      <c r="B2503">
        <v>3731536355</v>
      </c>
      <c r="C2503">
        <v>1</v>
      </c>
      <c r="D2503">
        <v>5</v>
      </c>
      <c r="E2503">
        <v>0</v>
      </c>
      <c r="F2503">
        <v>128739</v>
      </c>
      <c r="G2503">
        <v>553</v>
      </c>
      <c r="H2503">
        <v>39</v>
      </c>
      <c r="I2503">
        <v>1</v>
      </c>
      <c r="J2503">
        <v>501691</v>
      </c>
      <c r="K2503">
        <v>9376</v>
      </c>
      <c r="L2503">
        <v>39</v>
      </c>
      <c r="N2503">
        <f t="shared" si="37"/>
        <v>12.43</v>
      </c>
      <c r="P2503">
        <v>12.43</v>
      </c>
    </row>
    <row r="2504" spans="1:16" x14ac:dyDescent="0.25">
      <c r="A2504">
        <v>2502</v>
      </c>
      <c r="B2504">
        <v>3731536432</v>
      </c>
      <c r="C2504">
        <v>1</v>
      </c>
      <c r="D2504">
        <v>14</v>
      </c>
      <c r="E2504">
        <v>0</v>
      </c>
      <c r="F2504">
        <v>128753</v>
      </c>
      <c r="G2504">
        <v>553</v>
      </c>
      <c r="H2504">
        <v>39</v>
      </c>
      <c r="I2504">
        <v>1</v>
      </c>
      <c r="J2504">
        <v>501730</v>
      </c>
      <c r="K2504">
        <v>9377</v>
      </c>
      <c r="L2504">
        <v>39</v>
      </c>
      <c r="N2504">
        <f t="shared" si="37"/>
        <v>12.43</v>
      </c>
      <c r="P2504">
        <v>12.43</v>
      </c>
    </row>
    <row r="2505" spans="1:16" x14ac:dyDescent="0.25">
      <c r="A2505">
        <v>2503</v>
      </c>
      <c r="B2505">
        <v>3731536509</v>
      </c>
      <c r="C2505">
        <v>1</v>
      </c>
      <c r="D2505">
        <v>14</v>
      </c>
      <c r="E2505">
        <v>0</v>
      </c>
      <c r="F2505">
        <v>128767</v>
      </c>
      <c r="G2505">
        <v>553</v>
      </c>
      <c r="H2505">
        <v>39</v>
      </c>
      <c r="I2505">
        <v>1</v>
      </c>
      <c r="J2505">
        <v>501769</v>
      </c>
      <c r="K2505">
        <v>9378</v>
      </c>
      <c r="L2505">
        <v>39</v>
      </c>
      <c r="N2505">
        <f t="shared" si="37"/>
        <v>12.36</v>
      </c>
      <c r="P2505">
        <v>12.36</v>
      </c>
    </row>
    <row r="2506" spans="1:16" x14ac:dyDescent="0.25">
      <c r="A2506">
        <v>2504</v>
      </c>
      <c r="B2506">
        <v>3731536588</v>
      </c>
      <c r="C2506">
        <v>1</v>
      </c>
      <c r="D2506">
        <v>9</v>
      </c>
      <c r="E2506">
        <v>0</v>
      </c>
      <c r="F2506">
        <v>128776</v>
      </c>
      <c r="G2506">
        <v>553</v>
      </c>
      <c r="H2506">
        <v>39</v>
      </c>
      <c r="I2506">
        <v>1</v>
      </c>
      <c r="J2506">
        <v>501808</v>
      </c>
      <c r="K2506">
        <v>9379</v>
      </c>
      <c r="L2506">
        <v>39</v>
      </c>
      <c r="N2506">
        <f t="shared" si="37"/>
        <v>12.48</v>
      </c>
      <c r="P2506">
        <v>12.48</v>
      </c>
    </row>
    <row r="2507" spans="1:16" x14ac:dyDescent="0.25">
      <c r="A2507">
        <v>2505</v>
      </c>
      <c r="B2507">
        <v>3731536666</v>
      </c>
      <c r="C2507">
        <v>1</v>
      </c>
      <c r="D2507">
        <v>18</v>
      </c>
      <c r="E2507">
        <v>0</v>
      </c>
      <c r="F2507">
        <v>128794</v>
      </c>
      <c r="G2507">
        <v>553</v>
      </c>
      <c r="H2507">
        <v>40</v>
      </c>
      <c r="I2507">
        <v>1</v>
      </c>
      <c r="J2507">
        <v>501848</v>
      </c>
      <c r="K2507">
        <v>9380</v>
      </c>
      <c r="L2507">
        <v>40</v>
      </c>
      <c r="N2507">
        <f t="shared" si="37"/>
        <v>12.3</v>
      </c>
      <c r="P2507">
        <v>12.3</v>
      </c>
    </row>
    <row r="2508" spans="1:16" x14ac:dyDescent="0.25">
      <c r="A2508">
        <v>2506</v>
      </c>
      <c r="B2508">
        <v>3731536743</v>
      </c>
      <c r="C2508">
        <v>1</v>
      </c>
      <c r="D2508">
        <v>11</v>
      </c>
      <c r="E2508">
        <v>0</v>
      </c>
      <c r="F2508">
        <v>128805</v>
      </c>
      <c r="G2508">
        <v>553</v>
      </c>
      <c r="H2508">
        <v>40</v>
      </c>
      <c r="I2508">
        <v>1</v>
      </c>
      <c r="J2508">
        <v>501888</v>
      </c>
      <c r="K2508">
        <v>9381</v>
      </c>
      <c r="L2508">
        <v>40</v>
      </c>
      <c r="N2508">
        <f t="shared" si="37"/>
        <v>12.32</v>
      </c>
      <c r="P2508">
        <v>12.32</v>
      </c>
    </row>
    <row r="2509" spans="1:16" x14ac:dyDescent="0.25">
      <c r="A2509">
        <v>2507</v>
      </c>
      <c r="B2509">
        <v>3731536820</v>
      </c>
      <c r="C2509">
        <v>1</v>
      </c>
      <c r="D2509">
        <v>10</v>
      </c>
      <c r="E2509">
        <v>0</v>
      </c>
      <c r="F2509">
        <v>128815</v>
      </c>
      <c r="G2509">
        <v>553</v>
      </c>
      <c r="H2509">
        <v>40</v>
      </c>
      <c r="I2509">
        <v>1</v>
      </c>
      <c r="J2509">
        <v>501928</v>
      </c>
      <c r="K2509">
        <v>9382</v>
      </c>
      <c r="L2509">
        <v>40</v>
      </c>
      <c r="N2509">
        <f t="shared" si="37"/>
        <v>12.44</v>
      </c>
      <c r="P2509">
        <v>12.44</v>
      </c>
    </row>
    <row r="2510" spans="1:16" x14ac:dyDescent="0.25">
      <c r="A2510">
        <v>2508</v>
      </c>
      <c r="B2510">
        <v>3731536898</v>
      </c>
      <c r="C2510">
        <v>1</v>
      </c>
      <c r="D2510">
        <v>20</v>
      </c>
      <c r="E2510">
        <v>0</v>
      </c>
      <c r="F2510">
        <v>128835</v>
      </c>
      <c r="G2510">
        <v>553</v>
      </c>
      <c r="H2510">
        <v>40</v>
      </c>
      <c r="I2510">
        <v>2</v>
      </c>
      <c r="J2510">
        <v>501968</v>
      </c>
      <c r="K2510">
        <v>9384</v>
      </c>
      <c r="L2510">
        <v>40</v>
      </c>
      <c r="N2510">
        <f t="shared" si="37"/>
        <v>12.29</v>
      </c>
      <c r="P2510">
        <v>12.29</v>
      </c>
    </row>
    <row r="2511" spans="1:16" x14ac:dyDescent="0.25">
      <c r="A2511">
        <v>2509</v>
      </c>
      <c r="B2511">
        <v>3731536975</v>
      </c>
      <c r="C2511">
        <v>1</v>
      </c>
      <c r="D2511">
        <v>8</v>
      </c>
      <c r="E2511">
        <v>0</v>
      </c>
      <c r="F2511">
        <v>128843</v>
      </c>
      <c r="G2511">
        <v>553</v>
      </c>
      <c r="H2511">
        <v>40</v>
      </c>
      <c r="I2511">
        <v>1</v>
      </c>
      <c r="J2511">
        <v>502008</v>
      </c>
      <c r="K2511">
        <v>9385</v>
      </c>
      <c r="L2511">
        <v>40</v>
      </c>
      <c r="N2511">
        <f t="shared" si="37"/>
        <v>12.36</v>
      </c>
      <c r="P2511">
        <v>12.36</v>
      </c>
    </row>
    <row r="2512" spans="1:16" x14ac:dyDescent="0.25">
      <c r="A2512">
        <v>2510</v>
      </c>
      <c r="B2512">
        <v>3731537052</v>
      </c>
      <c r="C2512">
        <v>1</v>
      </c>
      <c r="D2512">
        <v>15</v>
      </c>
      <c r="E2512">
        <v>0</v>
      </c>
      <c r="F2512">
        <v>128858</v>
      </c>
      <c r="G2512">
        <v>553</v>
      </c>
      <c r="H2512">
        <v>40</v>
      </c>
      <c r="I2512">
        <v>1</v>
      </c>
      <c r="J2512">
        <v>502048</v>
      </c>
      <c r="K2512">
        <v>9386</v>
      </c>
      <c r="L2512">
        <v>40</v>
      </c>
      <c r="N2512">
        <f t="shared" si="37"/>
        <v>12.27</v>
      </c>
      <c r="P2512">
        <v>12.27</v>
      </c>
    </row>
    <row r="2513" spans="1:16" x14ac:dyDescent="0.25">
      <c r="A2513">
        <v>2511</v>
      </c>
      <c r="B2513">
        <v>3731537129</v>
      </c>
      <c r="C2513">
        <v>1</v>
      </c>
      <c r="D2513">
        <v>9</v>
      </c>
      <c r="E2513">
        <v>0</v>
      </c>
      <c r="F2513">
        <v>128867</v>
      </c>
      <c r="G2513">
        <v>553</v>
      </c>
      <c r="H2513">
        <v>40</v>
      </c>
      <c r="I2513">
        <v>1</v>
      </c>
      <c r="J2513">
        <v>502088</v>
      </c>
      <c r="K2513">
        <v>9387</v>
      </c>
      <c r="L2513">
        <v>40</v>
      </c>
      <c r="N2513">
        <f t="shared" si="37"/>
        <v>12.2</v>
      </c>
      <c r="P2513">
        <v>12.2</v>
      </c>
    </row>
    <row r="2514" spans="1:16" x14ac:dyDescent="0.25">
      <c r="A2514">
        <v>2512</v>
      </c>
      <c r="B2514">
        <v>3731537206</v>
      </c>
      <c r="C2514">
        <v>1</v>
      </c>
      <c r="D2514">
        <v>5</v>
      </c>
      <c r="E2514">
        <v>0</v>
      </c>
      <c r="F2514">
        <v>128872</v>
      </c>
      <c r="G2514">
        <v>553</v>
      </c>
      <c r="H2514">
        <v>39</v>
      </c>
      <c r="I2514">
        <v>1</v>
      </c>
      <c r="J2514">
        <v>502127</v>
      </c>
      <c r="K2514">
        <v>9388</v>
      </c>
      <c r="L2514">
        <v>39</v>
      </c>
      <c r="N2514">
        <f t="shared" si="37"/>
        <v>12.4</v>
      </c>
      <c r="P2514">
        <v>12.4</v>
      </c>
    </row>
    <row r="2515" spans="1:16" x14ac:dyDescent="0.25">
      <c r="A2515">
        <v>2513</v>
      </c>
      <c r="B2515">
        <v>3731537284</v>
      </c>
      <c r="C2515">
        <v>1</v>
      </c>
      <c r="D2515">
        <v>25</v>
      </c>
      <c r="E2515">
        <v>0</v>
      </c>
      <c r="F2515">
        <v>128897</v>
      </c>
      <c r="G2515">
        <v>553</v>
      </c>
      <c r="H2515">
        <v>39</v>
      </c>
      <c r="I2515">
        <v>1</v>
      </c>
      <c r="J2515">
        <v>502166</v>
      </c>
      <c r="K2515">
        <v>9389</v>
      </c>
      <c r="L2515">
        <v>39</v>
      </c>
      <c r="N2515">
        <f t="shared" si="37"/>
        <v>12.2</v>
      </c>
      <c r="P2515">
        <v>12.2</v>
      </c>
    </row>
    <row r="2516" spans="1:16" x14ac:dyDescent="0.25">
      <c r="A2516">
        <v>2514</v>
      </c>
      <c r="B2516">
        <v>3731537361</v>
      </c>
      <c r="C2516">
        <v>1</v>
      </c>
      <c r="D2516">
        <v>4</v>
      </c>
      <c r="E2516">
        <v>0</v>
      </c>
      <c r="F2516">
        <v>128901</v>
      </c>
      <c r="G2516">
        <v>553</v>
      </c>
      <c r="H2516">
        <v>39</v>
      </c>
      <c r="I2516">
        <v>1</v>
      </c>
      <c r="J2516">
        <v>502205</v>
      </c>
      <c r="K2516">
        <v>9390</v>
      </c>
      <c r="L2516">
        <v>39</v>
      </c>
      <c r="N2516">
        <f t="shared" si="37"/>
        <v>12.24</v>
      </c>
      <c r="P2516">
        <v>12.24</v>
      </c>
    </row>
    <row r="2517" spans="1:16" x14ac:dyDescent="0.25">
      <c r="A2517">
        <v>2515</v>
      </c>
      <c r="B2517">
        <v>3731537438</v>
      </c>
      <c r="C2517">
        <v>1</v>
      </c>
      <c r="D2517">
        <v>12</v>
      </c>
      <c r="E2517">
        <v>0</v>
      </c>
      <c r="F2517">
        <v>128913</v>
      </c>
      <c r="G2517">
        <v>553</v>
      </c>
      <c r="H2517">
        <v>38</v>
      </c>
      <c r="I2517">
        <v>2</v>
      </c>
      <c r="J2517">
        <v>502243</v>
      </c>
      <c r="K2517">
        <v>9392</v>
      </c>
      <c r="L2517">
        <v>38</v>
      </c>
      <c r="N2517">
        <f t="shared" si="37"/>
        <v>12.27</v>
      </c>
      <c r="P2517">
        <v>12.27</v>
      </c>
    </row>
    <row r="2518" spans="1:16" x14ac:dyDescent="0.25">
      <c r="A2518">
        <v>2516</v>
      </c>
      <c r="B2518">
        <v>3731537517</v>
      </c>
      <c r="C2518">
        <v>1</v>
      </c>
      <c r="D2518">
        <v>15</v>
      </c>
      <c r="E2518">
        <v>0</v>
      </c>
      <c r="F2518">
        <v>128928</v>
      </c>
      <c r="G2518">
        <v>553</v>
      </c>
      <c r="H2518">
        <v>38</v>
      </c>
      <c r="I2518">
        <v>2</v>
      </c>
      <c r="J2518">
        <v>502281</v>
      </c>
      <c r="K2518">
        <v>9394</v>
      </c>
      <c r="L2518">
        <v>38</v>
      </c>
      <c r="N2518">
        <f t="shared" si="37"/>
        <v>12.2</v>
      </c>
      <c r="P2518">
        <v>12.2</v>
      </c>
    </row>
    <row r="2519" spans="1:16" x14ac:dyDescent="0.25">
      <c r="A2519">
        <v>2517</v>
      </c>
      <c r="B2519">
        <v>3731537594</v>
      </c>
      <c r="C2519">
        <v>1</v>
      </c>
      <c r="D2519">
        <v>5</v>
      </c>
      <c r="E2519">
        <v>0</v>
      </c>
      <c r="F2519">
        <v>128933</v>
      </c>
      <c r="G2519">
        <v>553</v>
      </c>
      <c r="H2519">
        <v>38</v>
      </c>
      <c r="I2519">
        <v>1</v>
      </c>
      <c r="J2519">
        <v>502319</v>
      </c>
      <c r="K2519">
        <v>9395</v>
      </c>
      <c r="L2519">
        <v>38</v>
      </c>
      <c r="N2519">
        <f t="shared" si="37"/>
        <v>12.35</v>
      </c>
      <c r="P2519">
        <v>12.35</v>
      </c>
    </row>
    <row r="2520" spans="1:16" x14ac:dyDescent="0.25">
      <c r="A2520">
        <v>2518</v>
      </c>
      <c r="B2520">
        <v>3731537672</v>
      </c>
      <c r="C2520">
        <v>1</v>
      </c>
      <c r="D2520">
        <v>22</v>
      </c>
      <c r="E2520">
        <v>0</v>
      </c>
      <c r="F2520">
        <v>128955</v>
      </c>
      <c r="G2520">
        <v>553</v>
      </c>
      <c r="H2520">
        <v>38</v>
      </c>
      <c r="I2520">
        <v>1</v>
      </c>
      <c r="J2520">
        <v>502357</v>
      </c>
      <c r="K2520">
        <v>9396</v>
      </c>
      <c r="L2520">
        <v>38</v>
      </c>
      <c r="N2520">
        <f t="shared" si="37"/>
        <v>12.25</v>
      </c>
      <c r="P2520">
        <v>12.25</v>
      </c>
    </row>
    <row r="2521" spans="1:16" x14ac:dyDescent="0.25">
      <c r="A2521">
        <v>2519</v>
      </c>
      <c r="B2521">
        <v>3731537749</v>
      </c>
      <c r="C2521">
        <v>1</v>
      </c>
      <c r="D2521">
        <v>8</v>
      </c>
      <c r="E2521">
        <v>0</v>
      </c>
      <c r="F2521">
        <v>128963</v>
      </c>
      <c r="G2521">
        <v>553</v>
      </c>
      <c r="H2521">
        <v>37</v>
      </c>
      <c r="I2521">
        <v>1</v>
      </c>
      <c r="J2521">
        <v>502394</v>
      </c>
      <c r="K2521">
        <v>9397</v>
      </c>
      <c r="L2521">
        <v>37</v>
      </c>
      <c r="N2521">
        <f t="shared" si="37"/>
        <v>12.28</v>
      </c>
      <c r="P2521">
        <v>12.28</v>
      </c>
    </row>
    <row r="2522" spans="1:16" x14ac:dyDescent="0.25">
      <c r="A2522">
        <v>2520</v>
      </c>
      <c r="B2522">
        <v>3731537827</v>
      </c>
      <c r="C2522">
        <v>1</v>
      </c>
      <c r="D2522">
        <v>10</v>
      </c>
      <c r="E2522">
        <v>0</v>
      </c>
      <c r="F2522">
        <v>128973</v>
      </c>
      <c r="G2522">
        <v>553</v>
      </c>
      <c r="H2522">
        <v>36</v>
      </c>
      <c r="I2522">
        <v>1</v>
      </c>
      <c r="J2522">
        <v>502430</v>
      </c>
      <c r="K2522">
        <v>9398</v>
      </c>
      <c r="L2522">
        <v>36</v>
      </c>
      <c r="N2522">
        <f t="shared" si="37"/>
        <v>12.39</v>
      </c>
      <c r="P2522">
        <v>12.39</v>
      </c>
    </row>
    <row r="2523" spans="1:16" x14ac:dyDescent="0.25">
      <c r="A2523">
        <v>2521</v>
      </c>
      <c r="B2523">
        <v>3731537905</v>
      </c>
      <c r="C2523">
        <v>1</v>
      </c>
      <c r="D2523">
        <v>18</v>
      </c>
      <c r="E2523">
        <v>0</v>
      </c>
      <c r="F2523">
        <v>128991</v>
      </c>
      <c r="G2523">
        <v>553</v>
      </c>
      <c r="H2523">
        <v>36</v>
      </c>
      <c r="I2523">
        <v>0</v>
      </c>
      <c r="J2523">
        <v>502466</v>
      </c>
      <c r="K2523">
        <v>9398</v>
      </c>
      <c r="L2523">
        <v>36</v>
      </c>
      <c r="N2523">
        <f t="shared" si="37"/>
        <v>12.24</v>
      </c>
      <c r="P2523">
        <v>12.24</v>
      </c>
    </row>
    <row r="2524" spans="1:16" x14ac:dyDescent="0.25">
      <c r="A2524">
        <v>2522</v>
      </c>
      <c r="B2524">
        <v>3731537982</v>
      </c>
      <c r="C2524">
        <v>1</v>
      </c>
      <c r="D2524">
        <v>5</v>
      </c>
      <c r="E2524">
        <v>0</v>
      </c>
      <c r="F2524">
        <v>128996</v>
      </c>
      <c r="G2524">
        <v>553</v>
      </c>
      <c r="H2524">
        <v>36</v>
      </c>
      <c r="I2524">
        <v>1</v>
      </c>
      <c r="J2524">
        <v>502502</v>
      </c>
      <c r="K2524">
        <v>9399</v>
      </c>
      <c r="L2524">
        <v>36</v>
      </c>
      <c r="N2524">
        <f t="shared" si="37"/>
        <v>12.32</v>
      </c>
      <c r="P2524">
        <v>12.32</v>
      </c>
    </row>
    <row r="2525" spans="1:16" x14ac:dyDescent="0.25">
      <c r="A2525">
        <v>2523</v>
      </c>
      <c r="B2525">
        <v>3731538060</v>
      </c>
      <c r="C2525">
        <v>1</v>
      </c>
      <c r="D2525">
        <v>16</v>
      </c>
      <c r="E2525">
        <v>0</v>
      </c>
      <c r="F2525">
        <v>129012</v>
      </c>
      <c r="G2525">
        <v>553</v>
      </c>
      <c r="H2525">
        <v>36</v>
      </c>
      <c r="I2525">
        <v>1</v>
      </c>
      <c r="J2525">
        <v>502538</v>
      </c>
      <c r="K2525">
        <v>9400</v>
      </c>
      <c r="L2525">
        <v>36</v>
      </c>
      <c r="N2525">
        <f t="shared" si="37"/>
        <v>12.31</v>
      </c>
      <c r="P2525">
        <v>12.31</v>
      </c>
    </row>
    <row r="2526" spans="1:16" x14ac:dyDescent="0.25">
      <c r="A2526">
        <v>2524</v>
      </c>
      <c r="B2526">
        <v>3731538138</v>
      </c>
      <c r="C2526">
        <v>1</v>
      </c>
      <c r="D2526">
        <v>12</v>
      </c>
      <c r="E2526">
        <v>0</v>
      </c>
      <c r="F2526">
        <v>129024</v>
      </c>
      <c r="G2526">
        <v>553</v>
      </c>
      <c r="H2526">
        <v>36</v>
      </c>
      <c r="I2526">
        <v>1</v>
      </c>
      <c r="J2526">
        <v>502574</v>
      </c>
      <c r="K2526">
        <v>9401</v>
      </c>
      <c r="L2526">
        <v>36</v>
      </c>
      <c r="N2526">
        <f t="shared" si="37"/>
        <v>12.28</v>
      </c>
      <c r="P2526">
        <v>12.28</v>
      </c>
    </row>
    <row r="2527" spans="1:16" x14ac:dyDescent="0.25">
      <c r="A2527">
        <v>2525</v>
      </c>
      <c r="B2527">
        <v>3731538216</v>
      </c>
      <c r="C2527">
        <v>1</v>
      </c>
      <c r="D2527">
        <v>8</v>
      </c>
      <c r="E2527">
        <v>0</v>
      </c>
      <c r="F2527">
        <v>129032</v>
      </c>
      <c r="G2527">
        <v>553</v>
      </c>
      <c r="H2527">
        <v>35</v>
      </c>
      <c r="I2527">
        <v>1</v>
      </c>
      <c r="J2527">
        <v>502609</v>
      </c>
      <c r="K2527">
        <v>9402</v>
      </c>
      <c r="L2527">
        <v>35</v>
      </c>
      <c r="N2527">
        <f t="shared" si="37"/>
        <v>12.45</v>
      </c>
      <c r="P2527">
        <v>12.45</v>
      </c>
    </row>
    <row r="2528" spans="1:16" x14ac:dyDescent="0.25">
      <c r="A2528">
        <v>2526</v>
      </c>
      <c r="B2528">
        <v>3731538294</v>
      </c>
      <c r="C2528">
        <v>1</v>
      </c>
      <c r="D2528">
        <v>22</v>
      </c>
      <c r="E2528">
        <v>0</v>
      </c>
      <c r="F2528">
        <v>129054</v>
      </c>
      <c r="G2528">
        <v>553</v>
      </c>
      <c r="H2528">
        <v>35</v>
      </c>
      <c r="I2528">
        <v>0</v>
      </c>
      <c r="J2528">
        <v>502644</v>
      </c>
      <c r="K2528">
        <v>9402</v>
      </c>
      <c r="L2528">
        <v>35</v>
      </c>
      <c r="N2528">
        <f t="shared" si="37"/>
        <v>12.26</v>
      </c>
      <c r="P2528">
        <v>12.26</v>
      </c>
    </row>
    <row r="2529" spans="1:16" x14ac:dyDescent="0.25">
      <c r="A2529">
        <v>2527</v>
      </c>
      <c r="B2529">
        <v>3731538376</v>
      </c>
      <c r="C2529">
        <v>1</v>
      </c>
      <c r="D2529">
        <v>5</v>
      </c>
      <c r="E2529">
        <v>0</v>
      </c>
      <c r="F2529">
        <v>129059</v>
      </c>
      <c r="G2529">
        <v>553</v>
      </c>
      <c r="H2529">
        <v>34</v>
      </c>
      <c r="I2529">
        <v>1</v>
      </c>
      <c r="J2529">
        <v>502678</v>
      </c>
      <c r="K2529">
        <v>9403</v>
      </c>
      <c r="L2529">
        <v>34</v>
      </c>
      <c r="N2529">
        <f t="shared" si="37"/>
        <v>12.35</v>
      </c>
      <c r="P2529">
        <v>12.35</v>
      </c>
    </row>
    <row r="2530" spans="1:16" x14ac:dyDescent="0.25">
      <c r="A2530">
        <v>2528</v>
      </c>
      <c r="B2530">
        <v>3731538455</v>
      </c>
      <c r="C2530">
        <v>1</v>
      </c>
      <c r="D2530">
        <v>14</v>
      </c>
      <c r="E2530">
        <v>0</v>
      </c>
      <c r="F2530">
        <v>129073</v>
      </c>
      <c r="G2530">
        <v>553</v>
      </c>
      <c r="H2530">
        <v>34</v>
      </c>
      <c r="I2530">
        <v>1</v>
      </c>
      <c r="J2530">
        <v>502712</v>
      </c>
      <c r="K2530">
        <v>9404</v>
      </c>
      <c r="L2530">
        <v>34</v>
      </c>
      <c r="N2530">
        <f t="shared" si="37"/>
        <v>12.38</v>
      </c>
      <c r="P2530">
        <v>12.38</v>
      </c>
    </row>
    <row r="2531" spans="1:16" x14ac:dyDescent="0.25">
      <c r="A2531">
        <v>2529</v>
      </c>
      <c r="B2531">
        <v>3731538533</v>
      </c>
      <c r="C2531">
        <v>1</v>
      </c>
      <c r="D2531">
        <v>13</v>
      </c>
      <c r="E2531">
        <v>0</v>
      </c>
      <c r="F2531">
        <v>129086</v>
      </c>
      <c r="G2531">
        <v>553</v>
      </c>
      <c r="H2531">
        <v>35</v>
      </c>
      <c r="I2531">
        <v>1</v>
      </c>
      <c r="J2531">
        <v>502747</v>
      </c>
      <c r="K2531">
        <v>9405</v>
      </c>
      <c r="L2531">
        <v>35</v>
      </c>
      <c r="N2531">
        <f t="shared" si="37"/>
        <v>12.24</v>
      </c>
      <c r="P2531">
        <v>12.24</v>
      </c>
    </row>
    <row r="2532" spans="1:16" x14ac:dyDescent="0.25">
      <c r="A2532">
        <v>2530</v>
      </c>
      <c r="B2532">
        <v>3731538612</v>
      </c>
      <c r="C2532">
        <v>1</v>
      </c>
      <c r="D2532">
        <v>3</v>
      </c>
      <c r="E2532">
        <v>0</v>
      </c>
      <c r="F2532">
        <v>129089</v>
      </c>
      <c r="G2532">
        <v>553</v>
      </c>
      <c r="H2532">
        <v>35</v>
      </c>
      <c r="I2532">
        <v>1</v>
      </c>
      <c r="J2532">
        <v>502782</v>
      </c>
      <c r="K2532">
        <v>9406</v>
      </c>
      <c r="L2532">
        <v>35</v>
      </c>
      <c r="N2532">
        <f t="shared" ref="N2532:P2595" si="38">AVERAGE(D2434:D2533)</f>
        <v>12.43</v>
      </c>
      <c r="P2532">
        <v>12.43</v>
      </c>
    </row>
    <row r="2533" spans="1:16" x14ac:dyDescent="0.25">
      <c r="A2533">
        <v>2531</v>
      </c>
      <c r="B2533">
        <v>3731538692</v>
      </c>
      <c r="C2533">
        <v>1</v>
      </c>
      <c r="D2533">
        <v>27</v>
      </c>
      <c r="E2533">
        <v>0</v>
      </c>
      <c r="F2533">
        <v>129116</v>
      </c>
      <c r="G2533">
        <v>553</v>
      </c>
      <c r="H2533">
        <v>35</v>
      </c>
      <c r="I2533">
        <v>2</v>
      </c>
      <c r="J2533">
        <v>502817</v>
      </c>
      <c r="K2533">
        <v>9408</v>
      </c>
      <c r="L2533">
        <v>35</v>
      </c>
      <c r="N2533">
        <f t="shared" si="38"/>
        <v>12.31</v>
      </c>
      <c r="P2533">
        <v>12.31</v>
      </c>
    </row>
    <row r="2534" spans="1:16" x14ac:dyDescent="0.25">
      <c r="A2534">
        <v>2532</v>
      </c>
      <c r="B2534">
        <v>3731538771</v>
      </c>
      <c r="C2534">
        <v>1</v>
      </c>
      <c r="D2534">
        <v>5</v>
      </c>
      <c r="E2534">
        <v>0</v>
      </c>
      <c r="F2534">
        <v>129121</v>
      </c>
      <c r="G2534">
        <v>553</v>
      </c>
      <c r="H2534">
        <v>35</v>
      </c>
      <c r="I2534">
        <v>0</v>
      </c>
      <c r="J2534">
        <v>502852</v>
      </c>
      <c r="K2534">
        <v>9408</v>
      </c>
      <c r="L2534">
        <v>35</v>
      </c>
      <c r="N2534">
        <f t="shared" si="38"/>
        <v>12.36</v>
      </c>
      <c r="P2534">
        <v>12.36</v>
      </c>
    </row>
    <row r="2535" spans="1:16" x14ac:dyDescent="0.25">
      <c r="A2535">
        <v>2533</v>
      </c>
      <c r="B2535">
        <v>3731538849</v>
      </c>
      <c r="C2535">
        <v>1</v>
      </c>
      <c r="D2535">
        <v>14</v>
      </c>
      <c r="E2535">
        <v>0</v>
      </c>
      <c r="F2535">
        <v>129135</v>
      </c>
      <c r="G2535">
        <v>553</v>
      </c>
      <c r="H2535">
        <v>36</v>
      </c>
      <c r="I2535">
        <v>1</v>
      </c>
      <c r="J2535">
        <v>502888</v>
      </c>
      <c r="K2535">
        <v>9409</v>
      </c>
      <c r="L2535">
        <v>36</v>
      </c>
      <c r="N2535">
        <f t="shared" si="38"/>
        <v>12.45</v>
      </c>
      <c r="P2535">
        <v>12.45</v>
      </c>
    </row>
    <row r="2536" spans="1:16" x14ac:dyDescent="0.25">
      <c r="A2536">
        <v>2534</v>
      </c>
      <c r="B2536">
        <v>3731538927</v>
      </c>
      <c r="C2536">
        <v>1</v>
      </c>
      <c r="D2536">
        <v>14</v>
      </c>
      <c r="E2536">
        <v>0</v>
      </c>
      <c r="F2536">
        <v>129149</v>
      </c>
      <c r="G2536">
        <v>553</v>
      </c>
      <c r="H2536">
        <v>37</v>
      </c>
      <c r="I2536">
        <v>1</v>
      </c>
      <c r="J2536">
        <v>502925</v>
      </c>
      <c r="K2536">
        <v>9410</v>
      </c>
      <c r="L2536">
        <v>37</v>
      </c>
      <c r="N2536">
        <f t="shared" si="38"/>
        <v>12.27</v>
      </c>
      <c r="P2536">
        <v>12.27</v>
      </c>
    </row>
    <row r="2537" spans="1:16" x14ac:dyDescent="0.25">
      <c r="A2537">
        <v>2535</v>
      </c>
      <c r="B2537">
        <v>3731539005</v>
      </c>
      <c r="C2537">
        <v>1</v>
      </c>
      <c r="D2537">
        <v>5</v>
      </c>
      <c r="E2537">
        <v>0</v>
      </c>
      <c r="F2537">
        <v>129154</v>
      </c>
      <c r="G2537">
        <v>553</v>
      </c>
      <c r="H2537">
        <v>37</v>
      </c>
      <c r="I2537">
        <v>1</v>
      </c>
      <c r="J2537">
        <v>502962</v>
      </c>
      <c r="K2537">
        <v>9411</v>
      </c>
      <c r="L2537">
        <v>37</v>
      </c>
      <c r="N2537">
        <f t="shared" si="38"/>
        <v>12.48</v>
      </c>
      <c r="P2537">
        <v>12.48</v>
      </c>
    </row>
    <row r="2538" spans="1:16" x14ac:dyDescent="0.25">
      <c r="A2538">
        <v>2536</v>
      </c>
      <c r="B2538">
        <v>3731539083</v>
      </c>
      <c r="C2538">
        <v>1</v>
      </c>
      <c r="D2538">
        <v>28</v>
      </c>
      <c r="E2538">
        <v>0</v>
      </c>
      <c r="F2538">
        <v>129182</v>
      </c>
      <c r="G2538">
        <v>553</v>
      </c>
      <c r="H2538">
        <v>38</v>
      </c>
      <c r="I2538">
        <v>1</v>
      </c>
      <c r="J2538">
        <v>503000</v>
      </c>
      <c r="K2538">
        <v>9412</v>
      </c>
      <c r="L2538">
        <v>38</v>
      </c>
      <c r="N2538">
        <f t="shared" si="38"/>
        <v>12.4</v>
      </c>
      <c r="P2538">
        <v>12.4</v>
      </c>
    </row>
    <row r="2539" spans="1:16" x14ac:dyDescent="0.25">
      <c r="A2539">
        <v>2537</v>
      </c>
      <c r="B2539">
        <v>3731539162</v>
      </c>
      <c r="C2539">
        <v>1</v>
      </c>
      <c r="D2539">
        <v>6</v>
      </c>
      <c r="E2539">
        <v>0</v>
      </c>
      <c r="F2539">
        <v>129188</v>
      </c>
      <c r="G2539">
        <v>553</v>
      </c>
      <c r="H2539">
        <v>38</v>
      </c>
      <c r="I2539">
        <v>1</v>
      </c>
      <c r="J2539">
        <v>503038</v>
      </c>
      <c r="K2539">
        <v>9413</v>
      </c>
      <c r="L2539">
        <v>38</v>
      </c>
      <c r="N2539">
        <f t="shared" si="38"/>
        <v>12.41</v>
      </c>
      <c r="P2539">
        <v>12.41</v>
      </c>
    </row>
    <row r="2540" spans="1:16" x14ac:dyDescent="0.25">
      <c r="A2540">
        <v>2538</v>
      </c>
      <c r="B2540">
        <v>3731539241</v>
      </c>
      <c r="C2540">
        <v>1</v>
      </c>
      <c r="D2540">
        <v>13</v>
      </c>
      <c r="E2540">
        <v>0</v>
      </c>
      <c r="F2540">
        <v>129201</v>
      </c>
      <c r="G2540">
        <v>553</v>
      </c>
      <c r="H2540">
        <v>38</v>
      </c>
      <c r="I2540">
        <v>1</v>
      </c>
      <c r="J2540">
        <v>503076</v>
      </c>
      <c r="K2540">
        <v>9414</v>
      </c>
      <c r="L2540">
        <v>38</v>
      </c>
      <c r="N2540">
        <f t="shared" si="38"/>
        <v>12.56</v>
      </c>
      <c r="P2540">
        <v>12.56</v>
      </c>
    </row>
    <row r="2541" spans="1:16" x14ac:dyDescent="0.25">
      <c r="A2541">
        <v>2539</v>
      </c>
      <c r="B2541">
        <v>3731539319</v>
      </c>
      <c r="C2541">
        <v>1</v>
      </c>
      <c r="D2541">
        <v>20</v>
      </c>
      <c r="E2541">
        <v>0</v>
      </c>
      <c r="F2541">
        <v>129221</v>
      </c>
      <c r="G2541">
        <v>553</v>
      </c>
      <c r="H2541">
        <v>38</v>
      </c>
      <c r="I2541">
        <v>1</v>
      </c>
      <c r="J2541">
        <v>503114</v>
      </c>
      <c r="K2541">
        <v>9415</v>
      </c>
      <c r="L2541">
        <v>38</v>
      </c>
      <c r="N2541">
        <f t="shared" si="38"/>
        <v>12.39</v>
      </c>
      <c r="P2541">
        <v>12.39</v>
      </c>
    </row>
    <row r="2542" spans="1:16" x14ac:dyDescent="0.25">
      <c r="A2542">
        <v>2540</v>
      </c>
      <c r="B2542">
        <v>3731539397</v>
      </c>
      <c r="C2542">
        <v>1</v>
      </c>
      <c r="D2542">
        <v>4</v>
      </c>
      <c r="E2542">
        <v>0</v>
      </c>
      <c r="F2542">
        <v>129225</v>
      </c>
      <c r="G2542">
        <v>553</v>
      </c>
      <c r="H2542">
        <v>38</v>
      </c>
      <c r="I2542">
        <v>1</v>
      </c>
      <c r="J2542">
        <v>503152</v>
      </c>
      <c r="K2542">
        <v>9416</v>
      </c>
      <c r="L2542">
        <v>38</v>
      </c>
      <c r="N2542">
        <f t="shared" si="38"/>
        <v>12.54</v>
      </c>
      <c r="P2542">
        <v>12.54</v>
      </c>
    </row>
    <row r="2543" spans="1:16" x14ac:dyDescent="0.25">
      <c r="A2543">
        <v>2541</v>
      </c>
      <c r="B2543">
        <v>3731539475</v>
      </c>
      <c r="C2543">
        <v>1</v>
      </c>
      <c r="D2543">
        <v>22</v>
      </c>
      <c r="E2543">
        <v>0</v>
      </c>
      <c r="F2543">
        <v>129247</v>
      </c>
      <c r="G2543">
        <v>553</v>
      </c>
      <c r="H2543">
        <v>39</v>
      </c>
      <c r="I2543">
        <v>1</v>
      </c>
      <c r="J2543">
        <v>503191</v>
      </c>
      <c r="K2543">
        <v>9417</v>
      </c>
      <c r="L2543">
        <v>39</v>
      </c>
      <c r="N2543">
        <f t="shared" si="38"/>
        <v>12.53</v>
      </c>
      <c r="P2543">
        <v>12.53</v>
      </c>
    </row>
    <row r="2544" spans="1:16" x14ac:dyDescent="0.25">
      <c r="A2544">
        <v>2542</v>
      </c>
      <c r="B2544">
        <v>3731539553</v>
      </c>
      <c r="C2544">
        <v>1</v>
      </c>
      <c r="D2544">
        <v>8</v>
      </c>
      <c r="E2544">
        <v>0</v>
      </c>
      <c r="F2544">
        <v>129255</v>
      </c>
      <c r="G2544">
        <v>553</v>
      </c>
      <c r="H2544">
        <v>39</v>
      </c>
      <c r="I2544">
        <v>1</v>
      </c>
      <c r="J2544">
        <v>503230</v>
      </c>
      <c r="K2544">
        <v>9418</v>
      </c>
      <c r="L2544">
        <v>39</v>
      </c>
      <c r="N2544">
        <f t="shared" si="38"/>
        <v>12.42</v>
      </c>
      <c r="P2544">
        <v>12.42</v>
      </c>
    </row>
    <row r="2545" spans="1:16" x14ac:dyDescent="0.25">
      <c r="A2545">
        <v>2543</v>
      </c>
      <c r="B2545">
        <v>3731539631</v>
      </c>
      <c r="C2545">
        <v>1</v>
      </c>
      <c r="D2545">
        <v>13</v>
      </c>
      <c r="E2545">
        <v>0</v>
      </c>
      <c r="F2545">
        <v>129268</v>
      </c>
      <c r="G2545">
        <v>553</v>
      </c>
      <c r="H2545">
        <v>39</v>
      </c>
      <c r="I2545">
        <v>1</v>
      </c>
      <c r="J2545">
        <v>503269</v>
      </c>
      <c r="K2545">
        <v>9419</v>
      </c>
      <c r="L2545">
        <v>39</v>
      </c>
      <c r="N2545">
        <f t="shared" si="38"/>
        <v>12.55</v>
      </c>
      <c r="P2545">
        <v>12.55</v>
      </c>
    </row>
    <row r="2546" spans="1:16" x14ac:dyDescent="0.25">
      <c r="A2546">
        <v>2544</v>
      </c>
      <c r="B2546">
        <v>3731539709</v>
      </c>
      <c r="C2546">
        <v>1</v>
      </c>
      <c r="D2546">
        <v>18</v>
      </c>
      <c r="E2546">
        <v>0</v>
      </c>
      <c r="F2546">
        <v>129286</v>
      </c>
      <c r="G2546">
        <v>553</v>
      </c>
      <c r="H2546">
        <v>40</v>
      </c>
      <c r="I2546">
        <v>1</v>
      </c>
      <c r="J2546">
        <v>503309</v>
      </c>
      <c r="K2546">
        <v>9420</v>
      </c>
      <c r="L2546">
        <v>40</v>
      </c>
      <c r="N2546">
        <f t="shared" si="38"/>
        <v>12.43</v>
      </c>
      <c r="P2546">
        <v>12.43</v>
      </c>
    </row>
    <row r="2547" spans="1:16" x14ac:dyDescent="0.25">
      <c r="A2547">
        <v>2545</v>
      </c>
      <c r="B2547">
        <v>3731539786</v>
      </c>
      <c r="C2547">
        <v>1</v>
      </c>
      <c r="D2547">
        <v>4</v>
      </c>
      <c r="E2547">
        <v>0</v>
      </c>
      <c r="F2547">
        <v>129290</v>
      </c>
      <c r="G2547">
        <v>553</v>
      </c>
      <c r="H2547">
        <v>41</v>
      </c>
      <c r="I2547">
        <v>1</v>
      </c>
      <c r="J2547">
        <v>503350</v>
      </c>
      <c r="K2547">
        <v>9421</v>
      </c>
      <c r="L2547">
        <v>41</v>
      </c>
      <c r="N2547">
        <f t="shared" si="38"/>
        <v>12.53</v>
      </c>
      <c r="P2547">
        <v>12.53</v>
      </c>
    </row>
    <row r="2548" spans="1:16" x14ac:dyDescent="0.25">
      <c r="A2548">
        <v>2546</v>
      </c>
      <c r="B2548">
        <v>3731539866</v>
      </c>
      <c r="C2548">
        <v>1</v>
      </c>
      <c r="D2548">
        <v>23</v>
      </c>
      <c r="E2548">
        <v>0</v>
      </c>
      <c r="F2548">
        <v>129313</v>
      </c>
      <c r="G2548">
        <v>553</v>
      </c>
      <c r="H2548">
        <v>41</v>
      </c>
      <c r="I2548">
        <v>1</v>
      </c>
      <c r="J2548">
        <v>503391</v>
      </c>
      <c r="K2548">
        <v>9422</v>
      </c>
      <c r="L2548">
        <v>41</v>
      </c>
      <c r="N2548">
        <f t="shared" si="38"/>
        <v>12.56</v>
      </c>
      <c r="P2548">
        <v>12.56</v>
      </c>
    </row>
    <row r="2549" spans="1:16" x14ac:dyDescent="0.25">
      <c r="A2549">
        <v>2547</v>
      </c>
      <c r="B2549">
        <v>3731539944</v>
      </c>
      <c r="C2549">
        <v>1</v>
      </c>
      <c r="D2549">
        <v>9</v>
      </c>
      <c r="E2549">
        <v>0</v>
      </c>
      <c r="F2549">
        <v>129322</v>
      </c>
      <c r="G2549">
        <v>553</v>
      </c>
      <c r="H2549">
        <v>42</v>
      </c>
      <c r="I2549">
        <v>1</v>
      </c>
      <c r="J2549">
        <v>503433</v>
      </c>
      <c r="K2549">
        <v>9423</v>
      </c>
      <c r="L2549">
        <v>42</v>
      </c>
      <c r="N2549">
        <f t="shared" si="38"/>
        <v>12.4</v>
      </c>
      <c r="P2549">
        <v>12.4</v>
      </c>
    </row>
    <row r="2550" spans="1:16" x14ac:dyDescent="0.25">
      <c r="A2550">
        <v>2548</v>
      </c>
      <c r="B2550">
        <v>3731540022</v>
      </c>
      <c r="C2550">
        <v>1</v>
      </c>
      <c r="D2550">
        <v>12</v>
      </c>
      <c r="E2550">
        <v>0</v>
      </c>
      <c r="F2550">
        <v>129334</v>
      </c>
      <c r="G2550">
        <v>553</v>
      </c>
      <c r="H2550">
        <v>43</v>
      </c>
      <c r="I2550">
        <v>1</v>
      </c>
      <c r="J2550">
        <v>503476</v>
      </c>
      <c r="K2550">
        <v>9424</v>
      </c>
      <c r="L2550">
        <v>43</v>
      </c>
      <c r="N2550">
        <f t="shared" si="38"/>
        <v>12.56</v>
      </c>
      <c r="P2550">
        <v>12.56</v>
      </c>
    </row>
    <row r="2551" spans="1:16" x14ac:dyDescent="0.25">
      <c r="A2551">
        <v>2549</v>
      </c>
      <c r="B2551">
        <v>3731540100</v>
      </c>
      <c r="C2551">
        <v>1</v>
      </c>
      <c r="D2551">
        <v>22</v>
      </c>
      <c r="E2551">
        <v>0</v>
      </c>
      <c r="F2551">
        <v>129356</v>
      </c>
      <c r="G2551">
        <v>553</v>
      </c>
      <c r="H2551">
        <v>43</v>
      </c>
      <c r="I2551">
        <v>1</v>
      </c>
      <c r="J2551">
        <v>503519</v>
      </c>
      <c r="K2551">
        <v>9425</v>
      </c>
      <c r="L2551">
        <v>43</v>
      </c>
      <c r="N2551">
        <f t="shared" si="38"/>
        <v>12.47</v>
      </c>
      <c r="P2551">
        <v>12.47</v>
      </c>
    </row>
    <row r="2552" spans="1:16" x14ac:dyDescent="0.25">
      <c r="A2552">
        <v>2550</v>
      </c>
      <c r="B2552">
        <v>3731540178</v>
      </c>
      <c r="C2552">
        <v>1</v>
      </c>
      <c r="D2552">
        <v>7</v>
      </c>
      <c r="E2552">
        <v>0</v>
      </c>
      <c r="F2552">
        <v>129363</v>
      </c>
      <c r="G2552">
        <v>553</v>
      </c>
      <c r="H2552">
        <v>43</v>
      </c>
      <c r="I2552">
        <v>1</v>
      </c>
      <c r="J2552">
        <v>503562</v>
      </c>
      <c r="K2552">
        <v>9426</v>
      </c>
      <c r="L2552">
        <v>43</v>
      </c>
      <c r="N2552">
        <f t="shared" si="38"/>
        <v>12.5</v>
      </c>
      <c r="P2552">
        <v>12.5</v>
      </c>
    </row>
    <row r="2553" spans="1:16" x14ac:dyDescent="0.25">
      <c r="A2553">
        <v>2551</v>
      </c>
      <c r="B2553">
        <v>3731540256</v>
      </c>
      <c r="C2553">
        <v>1</v>
      </c>
      <c r="D2553">
        <v>18</v>
      </c>
      <c r="E2553">
        <v>0</v>
      </c>
      <c r="F2553">
        <v>129381</v>
      </c>
      <c r="G2553">
        <v>553</v>
      </c>
      <c r="H2553">
        <v>43</v>
      </c>
      <c r="I2553">
        <v>1</v>
      </c>
      <c r="J2553">
        <v>503605</v>
      </c>
      <c r="K2553">
        <v>9427</v>
      </c>
      <c r="L2553">
        <v>43</v>
      </c>
      <c r="N2553">
        <f t="shared" si="38"/>
        <v>12.57</v>
      </c>
      <c r="P2553">
        <v>12.57</v>
      </c>
    </row>
    <row r="2554" spans="1:16" x14ac:dyDescent="0.25">
      <c r="A2554">
        <v>2552</v>
      </c>
      <c r="B2554">
        <v>3731540334</v>
      </c>
      <c r="C2554">
        <v>1</v>
      </c>
      <c r="D2554">
        <v>13</v>
      </c>
      <c r="E2554">
        <v>0</v>
      </c>
      <c r="F2554">
        <v>129394</v>
      </c>
      <c r="G2554">
        <v>553</v>
      </c>
      <c r="H2554">
        <v>44</v>
      </c>
      <c r="I2554">
        <v>1</v>
      </c>
      <c r="J2554">
        <v>503649</v>
      </c>
      <c r="K2554">
        <v>9428</v>
      </c>
      <c r="L2554">
        <v>44</v>
      </c>
      <c r="N2554">
        <f t="shared" si="38"/>
        <v>12.37</v>
      </c>
      <c r="P2554">
        <v>12.37</v>
      </c>
    </row>
    <row r="2555" spans="1:16" x14ac:dyDescent="0.25">
      <c r="A2555">
        <v>2553</v>
      </c>
      <c r="B2555">
        <v>3731540411</v>
      </c>
      <c r="C2555">
        <v>1</v>
      </c>
      <c r="D2555">
        <v>4</v>
      </c>
      <c r="E2555">
        <v>0</v>
      </c>
      <c r="F2555">
        <v>129398</v>
      </c>
      <c r="G2555">
        <v>553</v>
      </c>
      <c r="H2555">
        <v>45</v>
      </c>
      <c r="I2555">
        <v>2</v>
      </c>
      <c r="J2555">
        <v>503694</v>
      </c>
      <c r="K2555">
        <v>9430</v>
      </c>
      <c r="L2555">
        <v>45</v>
      </c>
      <c r="N2555">
        <f t="shared" si="38"/>
        <v>12.61</v>
      </c>
      <c r="P2555">
        <v>12.61</v>
      </c>
    </row>
    <row r="2556" spans="1:16" x14ac:dyDescent="0.25">
      <c r="A2556">
        <v>2554</v>
      </c>
      <c r="B2556">
        <v>3731540491</v>
      </c>
      <c r="C2556">
        <v>1</v>
      </c>
      <c r="D2556">
        <v>29</v>
      </c>
      <c r="E2556">
        <v>0</v>
      </c>
      <c r="F2556">
        <v>129427</v>
      </c>
      <c r="G2556">
        <v>553</v>
      </c>
      <c r="H2556">
        <v>47</v>
      </c>
      <c r="I2556">
        <v>1</v>
      </c>
      <c r="J2556">
        <v>503741</v>
      </c>
      <c r="K2556">
        <v>9431</v>
      </c>
      <c r="L2556">
        <v>47</v>
      </c>
      <c r="N2556">
        <f t="shared" si="38"/>
        <v>12.55</v>
      </c>
      <c r="P2556">
        <v>12.55</v>
      </c>
    </row>
    <row r="2557" spans="1:16" x14ac:dyDescent="0.25">
      <c r="A2557">
        <v>2555</v>
      </c>
      <c r="B2557">
        <v>3731540569</v>
      </c>
      <c r="C2557">
        <v>1</v>
      </c>
      <c r="D2557">
        <v>6</v>
      </c>
      <c r="E2557">
        <v>0</v>
      </c>
      <c r="F2557">
        <v>129433</v>
      </c>
      <c r="G2557">
        <v>553</v>
      </c>
      <c r="H2557">
        <v>47</v>
      </c>
      <c r="I2557">
        <v>1</v>
      </c>
      <c r="J2557">
        <v>503788</v>
      </c>
      <c r="K2557">
        <v>9432</v>
      </c>
      <c r="L2557">
        <v>47</v>
      </c>
      <c r="N2557">
        <f t="shared" si="38"/>
        <v>12.49</v>
      </c>
      <c r="P2557">
        <v>12.49</v>
      </c>
    </row>
    <row r="2558" spans="1:16" x14ac:dyDescent="0.25">
      <c r="A2558">
        <v>2556</v>
      </c>
      <c r="B2558">
        <v>3731540646</v>
      </c>
      <c r="C2558">
        <v>1</v>
      </c>
      <c r="D2558">
        <v>17</v>
      </c>
      <c r="E2558">
        <v>0</v>
      </c>
      <c r="F2558">
        <v>129450</v>
      </c>
      <c r="G2558">
        <v>553</v>
      </c>
      <c r="H2558">
        <v>48</v>
      </c>
      <c r="I2558">
        <v>1</v>
      </c>
      <c r="J2558">
        <v>503836</v>
      </c>
      <c r="K2558">
        <v>9433</v>
      </c>
      <c r="L2558">
        <v>48</v>
      </c>
      <c r="N2558">
        <f t="shared" si="38"/>
        <v>12.61</v>
      </c>
      <c r="P2558">
        <v>12.61</v>
      </c>
    </row>
    <row r="2559" spans="1:16" x14ac:dyDescent="0.25">
      <c r="A2559">
        <v>2557</v>
      </c>
      <c r="B2559">
        <v>3731540723</v>
      </c>
      <c r="C2559">
        <v>1</v>
      </c>
      <c r="D2559">
        <v>19</v>
      </c>
      <c r="E2559">
        <v>0</v>
      </c>
      <c r="F2559">
        <v>129469</v>
      </c>
      <c r="G2559">
        <v>553</v>
      </c>
      <c r="H2559">
        <v>49</v>
      </c>
      <c r="I2559">
        <v>2</v>
      </c>
      <c r="J2559">
        <v>503885</v>
      </c>
      <c r="K2559">
        <v>9435</v>
      </c>
      <c r="L2559">
        <v>49</v>
      </c>
      <c r="N2559">
        <f t="shared" si="38"/>
        <v>12.5</v>
      </c>
      <c r="P2559">
        <v>12.5</v>
      </c>
    </row>
    <row r="2560" spans="1:16" x14ac:dyDescent="0.25">
      <c r="A2560">
        <v>2558</v>
      </c>
      <c r="B2560">
        <v>3731540801</v>
      </c>
      <c r="C2560">
        <v>1</v>
      </c>
      <c r="D2560">
        <v>6</v>
      </c>
      <c r="E2560">
        <v>0</v>
      </c>
      <c r="F2560">
        <v>129475</v>
      </c>
      <c r="G2560">
        <v>553</v>
      </c>
      <c r="H2560">
        <v>49</v>
      </c>
      <c r="I2560">
        <v>1</v>
      </c>
      <c r="J2560">
        <v>503934</v>
      </c>
      <c r="K2560">
        <v>9436</v>
      </c>
      <c r="L2560">
        <v>49</v>
      </c>
      <c r="N2560">
        <f t="shared" si="38"/>
        <v>12.69</v>
      </c>
      <c r="P2560">
        <v>12.69</v>
      </c>
    </row>
    <row r="2561" spans="1:16" x14ac:dyDescent="0.25">
      <c r="A2561">
        <v>2559</v>
      </c>
      <c r="B2561">
        <v>3731540878</v>
      </c>
      <c r="C2561">
        <v>1</v>
      </c>
      <c r="D2561">
        <v>34</v>
      </c>
      <c r="E2561">
        <v>0</v>
      </c>
      <c r="F2561">
        <v>129509</v>
      </c>
      <c r="G2561">
        <v>553</v>
      </c>
      <c r="H2561">
        <v>50</v>
      </c>
      <c r="I2561">
        <v>1</v>
      </c>
      <c r="J2561">
        <v>503984</v>
      </c>
      <c r="K2561">
        <v>9437</v>
      </c>
      <c r="L2561">
        <v>50</v>
      </c>
      <c r="N2561">
        <f t="shared" si="38"/>
        <v>12.67</v>
      </c>
      <c r="P2561">
        <v>12.67</v>
      </c>
    </row>
    <row r="2562" spans="1:16" x14ac:dyDescent="0.25">
      <c r="A2562">
        <v>2560</v>
      </c>
      <c r="B2562">
        <v>3731540955</v>
      </c>
      <c r="C2562">
        <v>1</v>
      </c>
      <c r="D2562">
        <v>6</v>
      </c>
      <c r="E2562">
        <v>0</v>
      </c>
      <c r="F2562">
        <v>129515</v>
      </c>
      <c r="G2562">
        <v>553</v>
      </c>
      <c r="H2562">
        <v>49</v>
      </c>
      <c r="I2562">
        <v>1</v>
      </c>
      <c r="J2562">
        <v>504033</v>
      </c>
      <c r="K2562">
        <v>9438</v>
      </c>
      <c r="L2562">
        <v>49</v>
      </c>
      <c r="N2562">
        <f t="shared" si="38"/>
        <v>12.57</v>
      </c>
      <c r="P2562">
        <v>12.57</v>
      </c>
    </row>
    <row r="2563" spans="1:16" x14ac:dyDescent="0.25">
      <c r="A2563">
        <v>2561</v>
      </c>
      <c r="B2563">
        <v>3731541032</v>
      </c>
      <c r="C2563">
        <v>1</v>
      </c>
      <c r="D2563">
        <v>15</v>
      </c>
      <c r="E2563">
        <v>0</v>
      </c>
      <c r="F2563">
        <v>129530</v>
      </c>
      <c r="G2563">
        <v>553</v>
      </c>
      <c r="H2563">
        <v>49</v>
      </c>
      <c r="I2563">
        <v>1</v>
      </c>
      <c r="J2563">
        <v>504082</v>
      </c>
      <c r="K2563">
        <v>9439</v>
      </c>
      <c r="L2563">
        <v>49</v>
      </c>
      <c r="N2563">
        <f t="shared" si="38"/>
        <v>12.72</v>
      </c>
      <c r="P2563">
        <v>12.72</v>
      </c>
    </row>
    <row r="2564" spans="1:16" x14ac:dyDescent="0.25">
      <c r="A2564">
        <v>2562</v>
      </c>
      <c r="B2564">
        <v>3731541109</v>
      </c>
      <c r="C2564">
        <v>1</v>
      </c>
      <c r="D2564">
        <v>22</v>
      </c>
      <c r="E2564">
        <v>1</v>
      </c>
      <c r="F2564">
        <v>129552</v>
      </c>
      <c r="G2564">
        <v>554</v>
      </c>
      <c r="H2564">
        <v>49</v>
      </c>
      <c r="I2564">
        <v>1</v>
      </c>
      <c r="J2564">
        <v>504131</v>
      </c>
      <c r="K2564">
        <v>9440</v>
      </c>
      <c r="L2564">
        <v>49</v>
      </c>
      <c r="N2564">
        <f t="shared" si="38"/>
        <v>12.68</v>
      </c>
      <c r="P2564">
        <v>12.68</v>
      </c>
    </row>
    <row r="2565" spans="1:16" x14ac:dyDescent="0.25">
      <c r="A2565">
        <v>2563</v>
      </c>
      <c r="B2565">
        <v>3731541186</v>
      </c>
      <c r="C2565">
        <v>1</v>
      </c>
      <c r="D2565">
        <v>7</v>
      </c>
      <c r="E2565">
        <v>0</v>
      </c>
      <c r="F2565">
        <v>129559</v>
      </c>
      <c r="G2565">
        <v>554</v>
      </c>
      <c r="H2565">
        <v>49</v>
      </c>
      <c r="I2565">
        <v>0</v>
      </c>
      <c r="J2565">
        <v>504180</v>
      </c>
      <c r="K2565">
        <v>9440</v>
      </c>
      <c r="L2565">
        <v>49</v>
      </c>
      <c r="N2565">
        <f t="shared" si="38"/>
        <v>12.78</v>
      </c>
      <c r="P2565">
        <v>12.78</v>
      </c>
    </row>
    <row r="2566" spans="1:16" x14ac:dyDescent="0.25">
      <c r="A2566">
        <v>2564</v>
      </c>
      <c r="B2566">
        <v>3731541264</v>
      </c>
      <c r="C2566">
        <v>1</v>
      </c>
      <c r="D2566">
        <v>25</v>
      </c>
      <c r="E2566">
        <v>1</v>
      </c>
      <c r="F2566">
        <v>129584</v>
      </c>
      <c r="G2566">
        <v>555</v>
      </c>
      <c r="H2566">
        <v>49</v>
      </c>
      <c r="I2566">
        <v>1</v>
      </c>
      <c r="J2566">
        <v>504229</v>
      </c>
      <c r="K2566">
        <v>9441</v>
      </c>
      <c r="L2566">
        <v>49</v>
      </c>
      <c r="N2566">
        <f t="shared" si="38"/>
        <v>12.88</v>
      </c>
      <c r="P2566">
        <v>12.88</v>
      </c>
    </row>
    <row r="2567" spans="1:16" x14ac:dyDescent="0.25">
      <c r="A2567">
        <v>2565</v>
      </c>
      <c r="B2567">
        <v>3731541342</v>
      </c>
      <c r="C2567">
        <v>1</v>
      </c>
      <c r="D2567">
        <v>15</v>
      </c>
      <c r="E2567">
        <v>0</v>
      </c>
      <c r="F2567">
        <v>129599</v>
      </c>
      <c r="G2567">
        <v>555</v>
      </c>
      <c r="H2567">
        <v>50</v>
      </c>
      <c r="I2567">
        <v>2</v>
      </c>
      <c r="J2567">
        <v>504279</v>
      </c>
      <c r="K2567">
        <v>9443</v>
      </c>
      <c r="L2567">
        <v>50</v>
      </c>
      <c r="N2567">
        <f t="shared" si="38"/>
        <v>12.76</v>
      </c>
      <c r="P2567">
        <v>12.76</v>
      </c>
    </row>
    <row r="2568" spans="1:16" x14ac:dyDescent="0.25">
      <c r="A2568">
        <v>2566</v>
      </c>
      <c r="B2568">
        <v>3731541419</v>
      </c>
      <c r="C2568">
        <v>1</v>
      </c>
      <c r="D2568">
        <v>10</v>
      </c>
      <c r="E2568">
        <v>0</v>
      </c>
      <c r="F2568">
        <v>129609</v>
      </c>
      <c r="G2568">
        <v>555</v>
      </c>
      <c r="H2568">
        <v>51</v>
      </c>
      <c r="I2568">
        <v>1</v>
      </c>
      <c r="J2568">
        <v>504330</v>
      </c>
      <c r="K2568">
        <v>9444</v>
      </c>
      <c r="L2568">
        <v>51</v>
      </c>
      <c r="N2568">
        <f t="shared" si="38"/>
        <v>12.99</v>
      </c>
      <c r="P2568">
        <v>12.99</v>
      </c>
    </row>
    <row r="2569" spans="1:16" x14ac:dyDescent="0.25">
      <c r="A2569">
        <v>2567</v>
      </c>
      <c r="B2569">
        <v>3731541497</v>
      </c>
      <c r="C2569">
        <v>1</v>
      </c>
      <c r="D2569">
        <v>26</v>
      </c>
      <c r="E2569">
        <v>0</v>
      </c>
      <c r="F2569">
        <v>129635</v>
      </c>
      <c r="G2569">
        <v>555</v>
      </c>
      <c r="H2569">
        <v>52</v>
      </c>
      <c r="I2569">
        <v>2</v>
      </c>
      <c r="J2569">
        <v>504382</v>
      </c>
      <c r="K2569">
        <v>9446</v>
      </c>
      <c r="L2569">
        <v>52</v>
      </c>
      <c r="N2569">
        <f t="shared" si="38"/>
        <v>13.02</v>
      </c>
      <c r="P2569">
        <v>13.02</v>
      </c>
    </row>
    <row r="2570" spans="1:16" x14ac:dyDescent="0.25">
      <c r="A2570">
        <v>2568</v>
      </c>
      <c r="B2570">
        <v>3731541575</v>
      </c>
      <c r="C2570">
        <v>1</v>
      </c>
      <c r="D2570">
        <v>11</v>
      </c>
      <c r="E2570">
        <v>0</v>
      </c>
      <c r="F2570">
        <v>129646</v>
      </c>
      <c r="G2570">
        <v>555</v>
      </c>
      <c r="H2570">
        <v>52</v>
      </c>
      <c r="I2570">
        <v>1</v>
      </c>
      <c r="J2570">
        <v>504434</v>
      </c>
      <c r="K2570">
        <v>9447</v>
      </c>
      <c r="L2570">
        <v>52</v>
      </c>
      <c r="N2570">
        <f t="shared" si="38"/>
        <v>13.03</v>
      </c>
      <c r="P2570">
        <v>13.03</v>
      </c>
    </row>
    <row r="2571" spans="1:16" x14ac:dyDescent="0.25">
      <c r="A2571">
        <v>2569</v>
      </c>
      <c r="B2571">
        <v>3731541653</v>
      </c>
      <c r="C2571">
        <v>1</v>
      </c>
      <c r="D2571">
        <v>17</v>
      </c>
      <c r="E2571">
        <v>0</v>
      </c>
      <c r="F2571">
        <v>129663</v>
      </c>
      <c r="G2571">
        <v>555</v>
      </c>
      <c r="H2571">
        <v>52</v>
      </c>
      <c r="I2571">
        <v>1</v>
      </c>
      <c r="J2571">
        <v>504486</v>
      </c>
      <c r="K2571">
        <v>9448</v>
      </c>
      <c r="L2571">
        <v>52</v>
      </c>
      <c r="N2571">
        <f t="shared" si="38"/>
        <v>13.14</v>
      </c>
      <c r="P2571">
        <v>13.14</v>
      </c>
    </row>
    <row r="2572" spans="1:16" x14ac:dyDescent="0.25">
      <c r="A2572">
        <v>2570</v>
      </c>
      <c r="B2572">
        <v>3731541730</v>
      </c>
      <c r="C2572">
        <v>1</v>
      </c>
      <c r="D2572">
        <v>16</v>
      </c>
      <c r="E2572">
        <v>0</v>
      </c>
      <c r="F2572">
        <v>129679</v>
      </c>
      <c r="G2572">
        <v>555</v>
      </c>
      <c r="H2572">
        <v>51</v>
      </c>
      <c r="I2572">
        <v>2</v>
      </c>
      <c r="J2572">
        <v>504537</v>
      </c>
      <c r="K2572">
        <v>9450</v>
      </c>
      <c r="L2572">
        <v>51</v>
      </c>
      <c r="N2572">
        <f t="shared" si="38"/>
        <v>13.06</v>
      </c>
      <c r="P2572">
        <v>13.06</v>
      </c>
    </row>
    <row r="2573" spans="1:16" x14ac:dyDescent="0.25">
      <c r="A2573">
        <v>2571</v>
      </c>
      <c r="B2573">
        <v>3731541807</v>
      </c>
      <c r="C2573">
        <v>1</v>
      </c>
      <c r="D2573">
        <v>6</v>
      </c>
      <c r="E2573">
        <v>0</v>
      </c>
      <c r="F2573">
        <v>129685</v>
      </c>
      <c r="G2573">
        <v>555</v>
      </c>
      <c r="H2573">
        <v>51</v>
      </c>
      <c r="I2573">
        <v>1</v>
      </c>
      <c r="J2573">
        <v>504588</v>
      </c>
      <c r="K2573">
        <v>9451</v>
      </c>
      <c r="L2573">
        <v>51</v>
      </c>
      <c r="N2573">
        <f t="shared" si="38"/>
        <v>13.24</v>
      </c>
      <c r="P2573">
        <v>13.24</v>
      </c>
    </row>
    <row r="2574" spans="1:16" x14ac:dyDescent="0.25">
      <c r="A2574">
        <v>2572</v>
      </c>
      <c r="B2574">
        <v>3731541885</v>
      </c>
      <c r="C2574">
        <v>1</v>
      </c>
      <c r="D2574">
        <v>31</v>
      </c>
      <c r="E2574">
        <v>0</v>
      </c>
      <c r="F2574">
        <v>129716</v>
      </c>
      <c r="G2574">
        <v>555</v>
      </c>
      <c r="H2574">
        <v>53</v>
      </c>
      <c r="I2574">
        <v>2</v>
      </c>
      <c r="J2574">
        <v>504641</v>
      </c>
      <c r="K2574">
        <v>9453</v>
      </c>
      <c r="L2574">
        <v>53</v>
      </c>
      <c r="N2574">
        <f t="shared" si="38"/>
        <v>13.25</v>
      </c>
      <c r="P2574">
        <v>13.25</v>
      </c>
    </row>
    <row r="2575" spans="1:16" x14ac:dyDescent="0.25">
      <c r="A2575">
        <v>2573</v>
      </c>
      <c r="B2575">
        <v>3731541962</v>
      </c>
      <c r="C2575">
        <v>1</v>
      </c>
      <c r="D2575">
        <v>5</v>
      </c>
      <c r="E2575">
        <v>0</v>
      </c>
      <c r="F2575">
        <v>129721</v>
      </c>
      <c r="G2575">
        <v>555</v>
      </c>
      <c r="H2575">
        <v>53</v>
      </c>
      <c r="I2575">
        <v>2</v>
      </c>
      <c r="J2575">
        <v>504694</v>
      </c>
      <c r="K2575">
        <v>9455</v>
      </c>
      <c r="L2575">
        <v>53</v>
      </c>
      <c r="N2575">
        <f t="shared" si="38"/>
        <v>13.17</v>
      </c>
      <c r="P2575">
        <v>13.17</v>
      </c>
    </row>
    <row r="2576" spans="1:16" x14ac:dyDescent="0.25">
      <c r="A2576">
        <v>2574</v>
      </c>
      <c r="B2576">
        <v>3731542040</v>
      </c>
      <c r="C2576">
        <v>1</v>
      </c>
      <c r="D2576">
        <v>17</v>
      </c>
      <c r="E2576">
        <v>0</v>
      </c>
      <c r="F2576">
        <v>129738</v>
      </c>
      <c r="G2576">
        <v>555</v>
      </c>
      <c r="H2576">
        <v>53</v>
      </c>
      <c r="I2576">
        <v>1</v>
      </c>
      <c r="J2576">
        <v>504747</v>
      </c>
      <c r="K2576">
        <v>9456</v>
      </c>
      <c r="L2576">
        <v>53</v>
      </c>
      <c r="N2576">
        <f t="shared" si="38"/>
        <v>13.32</v>
      </c>
      <c r="P2576">
        <v>13.32</v>
      </c>
    </row>
    <row r="2577" spans="1:16" x14ac:dyDescent="0.25">
      <c r="A2577">
        <v>2575</v>
      </c>
      <c r="B2577">
        <v>3731542118</v>
      </c>
      <c r="C2577">
        <v>1</v>
      </c>
      <c r="D2577">
        <v>22</v>
      </c>
      <c r="E2577">
        <v>0</v>
      </c>
      <c r="F2577">
        <v>129760</v>
      </c>
      <c r="G2577">
        <v>555</v>
      </c>
      <c r="H2577">
        <v>52</v>
      </c>
      <c r="I2577">
        <v>1</v>
      </c>
      <c r="J2577">
        <v>504799</v>
      </c>
      <c r="K2577">
        <v>9457</v>
      </c>
      <c r="L2577">
        <v>52</v>
      </c>
      <c r="N2577">
        <f t="shared" si="38"/>
        <v>13.3</v>
      </c>
      <c r="P2577">
        <v>13.3</v>
      </c>
    </row>
    <row r="2578" spans="1:16" x14ac:dyDescent="0.25">
      <c r="A2578">
        <v>2576</v>
      </c>
      <c r="B2578">
        <v>3731542195</v>
      </c>
      <c r="C2578">
        <v>1</v>
      </c>
      <c r="D2578">
        <v>8</v>
      </c>
      <c r="E2578">
        <v>0</v>
      </c>
      <c r="F2578">
        <v>129768</v>
      </c>
      <c r="G2578">
        <v>555</v>
      </c>
      <c r="H2578">
        <v>52</v>
      </c>
      <c r="I2578">
        <v>2</v>
      </c>
      <c r="J2578">
        <v>504851</v>
      </c>
      <c r="K2578">
        <v>9459</v>
      </c>
      <c r="L2578">
        <v>52</v>
      </c>
      <c r="N2578">
        <f t="shared" si="38"/>
        <v>13.43</v>
      </c>
      <c r="P2578">
        <v>13.43</v>
      </c>
    </row>
    <row r="2579" spans="1:16" x14ac:dyDescent="0.25">
      <c r="A2579">
        <v>2577</v>
      </c>
      <c r="B2579">
        <v>3731542272</v>
      </c>
      <c r="C2579">
        <v>1</v>
      </c>
      <c r="D2579">
        <v>29</v>
      </c>
      <c r="E2579">
        <v>0</v>
      </c>
      <c r="F2579">
        <v>129797</v>
      </c>
      <c r="G2579">
        <v>555</v>
      </c>
      <c r="H2579">
        <v>53</v>
      </c>
      <c r="I2579">
        <v>1</v>
      </c>
      <c r="J2579">
        <v>504904</v>
      </c>
      <c r="K2579">
        <v>9460</v>
      </c>
      <c r="L2579">
        <v>53</v>
      </c>
      <c r="N2579">
        <f t="shared" si="38"/>
        <v>13.5</v>
      </c>
      <c r="P2579">
        <v>13.5</v>
      </c>
    </row>
    <row r="2580" spans="1:16" x14ac:dyDescent="0.25">
      <c r="A2580">
        <v>2578</v>
      </c>
      <c r="B2580">
        <v>3731542349</v>
      </c>
      <c r="C2580">
        <v>1</v>
      </c>
      <c r="D2580">
        <v>13</v>
      </c>
      <c r="E2580">
        <v>0</v>
      </c>
      <c r="F2580">
        <v>129810</v>
      </c>
      <c r="G2580">
        <v>555</v>
      </c>
      <c r="H2580">
        <v>53</v>
      </c>
      <c r="I2580">
        <v>2</v>
      </c>
      <c r="J2580">
        <v>504957</v>
      </c>
      <c r="K2580">
        <v>9462</v>
      </c>
      <c r="L2580">
        <v>53</v>
      </c>
      <c r="N2580">
        <f t="shared" si="38"/>
        <v>13.46</v>
      </c>
      <c r="P2580">
        <v>13.46</v>
      </c>
    </row>
    <row r="2581" spans="1:16" x14ac:dyDescent="0.25">
      <c r="A2581">
        <v>2579</v>
      </c>
      <c r="B2581">
        <v>3731542426</v>
      </c>
      <c r="C2581">
        <v>1</v>
      </c>
      <c r="D2581">
        <v>14</v>
      </c>
      <c r="E2581">
        <v>0</v>
      </c>
      <c r="F2581">
        <v>129824</v>
      </c>
      <c r="G2581">
        <v>555</v>
      </c>
      <c r="H2581">
        <v>54</v>
      </c>
      <c r="I2581">
        <v>2</v>
      </c>
      <c r="J2581">
        <v>505011</v>
      </c>
      <c r="K2581">
        <v>9464</v>
      </c>
      <c r="L2581">
        <v>54</v>
      </c>
      <c r="N2581">
        <f t="shared" si="38"/>
        <v>13.62</v>
      </c>
      <c r="P2581">
        <v>13.62</v>
      </c>
    </row>
    <row r="2582" spans="1:16" x14ac:dyDescent="0.25">
      <c r="A2582">
        <v>2580</v>
      </c>
      <c r="B2582">
        <v>3731542504</v>
      </c>
      <c r="C2582">
        <v>1</v>
      </c>
      <c r="D2582">
        <v>23</v>
      </c>
      <c r="E2582">
        <v>0</v>
      </c>
      <c r="F2582">
        <v>129847</v>
      </c>
      <c r="G2582">
        <v>555</v>
      </c>
      <c r="H2582">
        <v>55</v>
      </c>
      <c r="I2582">
        <v>2</v>
      </c>
      <c r="J2582">
        <v>505066</v>
      </c>
      <c r="K2582">
        <v>9466</v>
      </c>
      <c r="L2582">
        <v>55</v>
      </c>
      <c r="N2582">
        <f t="shared" si="38"/>
        <v>13.61</v>
      </c>
      <c r="P2582">
        <v>13.61</v>
      </c>
    </row>
    <row r="2583" spans="1:16" x14ac:dyDescent="0.25">
      <c r="A2583">
        <v>2581</v>
      </c>
      <c r="B2583">
        <v>3731542582</v>
      </c>
      <c r="C2583">
        <v>1</v>
      </c>
      <c r="D2583">
        <v>9</v>
      </c>
      <c r="E2583">
        <v>1</v>
      </c>
      <c r="F2583">
        <v>129856</v>
      </c>
      <c r="G2583">
        <v>556</v>
      </c>
      <c r="H2583">
        <v>55</v>
      </c>
      <c r="I2583">
        <v>2</v>
      </c>
      <c r="J2583">
        <v>505121</v>
      </c>
      <c r="K2583">
        <v>9468</v>
      </c>
      <c r="L2583">
        <v>55</v>
      </c>
      <c r="N2583">
        <f t="shared" si="38"/>
        <v>13.65</v>
      </c>
      <c r="P2583">
        <v>13.65</v>
      </c>
    </row>
    <row r="2584" spans="1:16" x14ac:dyDescent="0.25">
      <c r="A2584">
        <v>2582</v>
      </c>
      <c r="B2584">
        <v>3731542660</v>
      </c>
      <c r="C2584">
        <v>1</v>
      </c>
      <c r="D2584">
        <v>21</v>
      </c>
      <c r="E2584">
        <v>1</v>
      </c>
      <c r="F2584">
        <v>129877</v>
      </c>
      <c r="G2584">
        <v>557</v>
      </c>
      <c r="H2584">
        <v>55</v>
      </c>
      <c r="I2584">
        <v>2</v>
      </c>
      <c r="J2584">
        <v>505176</v>
      </c>
      <c r="K2584">
        <v>9470</v>
      </c>
      <c r="L2584">
        <v>55</v>
      </c>
      <c r="N2584">
        <f t="shared" si="38"/>
        <v>13.77</v>
      </c>
      <c r="P2584">
        <v>13.77</v>
      </c>
    </row>
    <row r="2585" spans="1:16" x14ac:dyDescent="0.25">
      <c r="A2585">
        <v>2583</v>
      </c>
      <c r="B2585">
        <v>3731542737</v>
      </c>
      <c r="C2585">
        <v>1</v>
      </c>
      <c r="D2585">
        <v>19</v>
      </c>
      <c r="E2585">
        <v>0</v>
      </c>
      <c r="F2585">
        <v>129896</v>
      </c>
      <c r="G2585">
        <v>557</v>
      </c>
      <c r="H2585">
        <v>56</v>
      </c>
      <c r="I2585">
        <v>2</v>
      </c>
      <c r="J2585">
        <v>505232</v>
      </c>
      <c r="K2585">
        <v>9472</v>
      </c>
      <c r="L2585">
        <v>56</v>
      </c>
      <c r="N2585">
        <f t="shared" si="38"/>
        <v>13.71</v>
      </c>
      <c r="P2585">
        <v>13.71</v>
      </c>
    </row>
    <row r="2586" spans="1:16" x14ac:dyDescent="0.25">
      <c r="A2586">
        <v>2584</v>
      </c>
      <c r="B2586">
        <v>3731542814</v>
      </c>
      <c r="C2586">
        <v>1</v>
      </c>
      <c r="D2586">
        <v>7</v>
      </c>
      <c r="E2586">
        <v>0</v>
      </c>
      <c r="F2586">
        <v>129903</v>
      </c>
      <c r="G2586">
        <v>557</v>
      </c>
      <c r="H2586">
        <v>57</v>
      </c>
      <c r="I2586">
        <v>1</v>
      </c>
      <c r="J2586">
        <v>505289</v>
      </c>
      <c r="K2586">
        <v>9473</v>
      </c>
      <c r="L2586">
        <v>57</v>
      </c>
      <c r="N2586">
        <f t="shared" si="38"/>
        <v>13.94</v>
      </c>
      <c r="P2586">
        <v>13.94</v>
      </c>
    </row>
    <row r="2587" spans="1:16" x14ac:dyDescent="0.25">
      <c r="A2587">
        <v>2585</v>
      </c>
      <c r="B2587">
        <v>3731542891</v>
      </c>
      <c r="C2587">
        <v>1</v>
      </c>
      <c r="D2587">
        <v>37</v>
      </c>
      <c r="E2587">
        <v>0</v>
      </c>
      <c r="F2587">
        <v>129940</v>
      </c>
      <c r="G2587">
        <v>557</v>
      </c>
      <c r="H2587">
        <v>57</v>
      </c>
      <c r="I2587">
        <v>2</v>
      </c>
      <c r="J2587">
        <v>505346</v>
      </c>
      <c r="K2587">
        <v>9475</v>
      </c>
      <c r="L2587">
        <v>57</v>
      </c>
      <c r="N2587">
        <f t="shared" si="38"/>
        <v>13.98</v>
      </c>
      <c r="P2587">
        <v>13.98</v>
      </c>
    </row>
    <row r="2588" spans="1:16" x14ac:dyDescent="0.25">
      <c r="A2588">
        <v>2586</v>
      </c>
      <c r="B2588">
        <v>3731542968</v>
      </c>
      <c r="C2588">
        <v>1</v>
      </c>
      <c r="D2588">
        <v>9</v>
      </c>
      <c r="E2588">
        <v>0</v>
      </c>
      <c r="F2588">
        <v>129949</v>
      </c>
      <c r="G2588">
        <v>557</v>
      </c>
      <c r="H2588">
        <v>57</v>
      </c>
      <c r="I2588">
        <v>2</v>
      </c>
      <c r="J2588">
        <v>505403</v>
      </c>
      <c r="K2588">
        <v>9477</v>
      </c>
      <c r="L2588">
        <v>57</v>
      </c>
      <c r="N2588">
        <f t="shared" si="38"/>
        <v>13.96</v>
      </c>
      <c r="P2588">
        <v>13.96</v>
      </c>
    </row>
    <row r="2589" spans="1:16" x14ac:dyDescent="0.25">
      <c r="A2589">
        <v>2587</v>
      </c>
      <c r="B2589">
        <v>3731543046</v>
      </c>
      <c r="C2589">
        <v>1</v>
      </c>
      <c r="D2589">
        <v>20</v>
      </c>
      <c r="E2589">
        <v>0</v>
      </c>
      <c r="F2589">
        <v>129969</v>
      </c>
      <c r="G2589">
        <v>557</v>
      </c>
      <c r="H2589">
        <v>57</v>
      </c>
      <c r="I2589">
        <v>2</v>
      </c>
      <c r="J2589">
        <v>505460</v>
      </c>
      <c r="K2589">
        <v>9479</v>
      </c>
      <c r="L2589">
        <v>57</v>
      </c>
      <c r="N2589">
        <f t="shared" si="38"/>
        <v>14.09</v>
      </c>
      <c r="P2589">
        <v>14.09</v>
      </c>
    </row>
    <row r="2590" spans="1:16" x14ac:dyDescent="0.25">
      <c r="A2590">
        <v>2588</v>
      </c>
      <c r="B2590">
        <v>3731543123</v>
      </c>
      <c r="C2590">
        <v>1</v>
      </c>
      <c r="D2590">
        <v>21</v>
      </c>
      <c r="E2590">
        <v>0</v>
      </c>
      <c r="F2590">
        <v>129990</v>
      </c>
      <c r="G2590">
        <v>557</v>
      </c>
      <c r="H2590">
        <v>58</v>
      </c>
      <c r="I2590">
        <v>2</v>
      </c>
      <c r="J2590">
        <v>505518</v>
      </c>
      <c r="K2590">
        <v>9481</v>
      </c>
      <c r="L2590">
        <v>58</v>
      </c>
      <c r="N2590">
        <f t="shared" si="38"/>
        <v>14.1</v>
      </c>
      <c r="P2590">
        <v>14.1</v>
      </c>
    </row>
    <row r="2591" spans="1:16" x14ac:dyDescent="0.25">
      <c r="A2591">
        <v>2589</v>
      </c>
      <c r="B2591">
        <v>3731543203</v>
      </c>
      <c r="C2591">
        <v>1</v>
      </c>
      <c r="D2591">
        <v>9</v>
      </c>
      <c r="E2591">
        <v>0</v>
      </c>
      <c r="F2591">
        <v>129999</v>
      </c>
      <c r="G2591">
        <v>557</v>
      </c>
      <c r="H2591">
        <v>58</v>
      </c>
      <c r="I2591">
        <v>2</v>
      </c>
      <c r="J2591">
        <v>505576</v>
      </c>
      <c r="K2591">
        <v>9483</v>
      </c>
      <c r="L2591">
        <v>58</v>
      </c>
      <c r="N2591">
        <f t="shared" si="38"/>
        <v>14.33</v>
      </c>
      <c r="P2591">
        <v>14.33</v>
      </c>
    </row>
    <row r="2592" spans="1:16" x14ac:dyDescent="0.25">
      <c r="A2592">
        <v>2590</v>
      </c>
      <c r="B2592">
        <v>3731543281</v>
      </c>
      <c r="C2592">
        <v>1</v>
      </c>
      <c r="D2592">
        <v>39</v>
      </c>
      <c r="E2592">
        <v>0</v>
      </c>
      <c r="F2592">
        <v>130038</v>
      </c>
      <c r="G2592">
        <v>557</v>
      </c>
      <c r="H2592">
        <v>59</v>
      </c>
      <c r="I2592">
        <v>2</v>
      </c>
      <c r="J2592">
        <v>505635</v>
      </c>
      <c r="K2592">
        <v>9485</v>
      </c>
      <c r="L2592">
        <v>59</v>
      </c>
      <c r="N2592">
        <f t="shared" si="38"/>
        <v>14.36</v>
      </c>
      <c r="P2592">
        <v>14.36</v>
      </c>
    </row>
    <row r="2593" spans="1:16" x14ac:dyDescent="0.25">
      <c r="A2593">
        <v>2591</v>
      </c>
      <c r="B2593">
        <v>3731543358</v>
      </c>
      <c r="C2593">
        <v>1</v>
      </c>
      <c r="D2593">
        <v>12</v>
      </c>
      <c r="E2593">
        <v>0</v>
      </c>
      <c r="F2593">
        <v>130050</v>
      </c>
      <c r="G2593">
        <v>557</v>
      </c>
      <c r="H2593">
        <v>59</v>
      </c>
      <c r="I2593">
        <v>2</v>
      </c>
      <c r="J2593">
        <v>505694</v>
      </c>
      <c r="K2593">
        <v>9487</v>
      </c>
      <c r="L2593">
        <v>59</v>
      </c>
      <c r="N2593">
        <f t="shared" si="38"/>
        <v>14.33</v>
      </c>
      <c r="P2593">
        <v>14.33</v>
      </c>
    </row>
    <row r="2594" spans="1:16" x14ac:dyDescent="0.25">
      <c r="A2594">
        <v>2592</v>
      </c>
      <c r="B2594">
        <v>3731543435</v>
      </c>
      <c r="C2594">
        <v>1</v>
      </c>
      <c r="D2594">
        <v>16</v>
      </c>
      <c r="E2594">
        <v>0</v>
      </c>
      <c r="F2594">
        <v>130066</v>
      </c>
      <c r="G2594">
        <v>557</v>
      </c>
      <c r="H2594">
        <v>60</v>
      </c>
      <c r="I2594">
        <v>3</v>
      </c>
      <c r="J2594">
        <v>505754</v>
      </c>
      <c r="K2594">
        <v>9490</v>
      </c>
      <c r="L2594">
        <v>60</v>
      </c>
      <c r="N2594">
        <f t="shared" si="38"/>
        <v>14.47</v>
      </c>
      <c r="P2594">
        <v>14.47</v>
      </c>
    </row>
    <row r="2595" spans="1:16" x14ac:dyDescent="0.25">
      <c r="A2595">
        <v>2593</v>
      </c>
      <c r="B2595">
        <v>3731543512</v>
      </c>
      <c r="C2595">
        <v>1</v>
      </c>
      <c r="D2595">
        <v>24</v>
      </c>
      <c r="E2595">
        <v>1</v>
      </c>
      <c r="F2595">
        <v>130090</v>
      </c>
      <c r="G2595">
        <v>558</v>
      </c>
      <c r="H2595">
        <v>60</v>
      </c>
      <c r="I2595">
        <v>1</v>
      </c>
      <c r="J2595">
        <v>505814</v>
      </c>
      <c r="K2595">
        <v>9491</v>
      </c>
      <c r="L2595">
        <v>60</v>
      </c>
      <c r="N2595">
        <f t="shared" si="38"/>
        <v>14.49</v>
      </c>
      <c r="P2595">
        <v>14.49</v>
      </c>
    </row>
    <row r="2596" spans="1:16" x14ac:dyDescent="0.25">
      <c r="A2596">
        <v>2594</v>
      </c>
      <c r="B2596">
        <v>3731543590</v>
      </c>
      <c r="C2596">
        <v>1</v>
      </c>
      <c r="D2596">
        <v>10</v>
      </c>
      <c r="E2596">
        <v>0</v>
      </c>
      <c r="F2596">
        <v>130100</v>
      </c>
      <c r="G2596">
        <v>558</v>
      </c>
      <c r="H2596">
        <v>59</v>
      </c>
      <c r="I2596">
        <v>2</v>
      </c>
      <c r="J2596">
        <v>505873</v>
      </c>
      <c r="K2596">
        <v>9493</v>
      </c>
      <c r="L2596">
        <v>59</v>
      </c>
      <c r="N2596">
        <f t="shared" ref="N2596:P2659" si="39">AVERAGE(D2498:D2597)</f>
        <v>14.59</v>
      </c>
      <c r="P2596">
        <v>14.59</v>
      </c>
    </row>
    <row r="2597" spans="1:16" x14ac:dyDescent="0.25">
      <c r="A2597">
        <v>2595</v>
      </c>
      <c r="B2597">
        <v>3731543667</v>
      </c>
      <c r="C2597">
        <v>1</v>
      </c>
      <c r="D2597">
        <v>29</v>
      </c>
      <c r="E2597">
        <v>1</v>
      </c>
      <c r="F2597">
        <v>130129</v>
      </c>
      <c r="G2597">
        <v>559</v>
      </c>
      <c r="H2597">
        <v>60</v>
      </c>
      <c r="I2597">
        <v>2</v>
      </c>
      <c r="J2597">
        <v>505933</v>
      </c>
      <c r="K2597">
        <v>9495</v>
      </c>
      <c r="L2597">
        <v>60</v>
      </c>
      <c r="N2597">
        <f t="shared" si="39"/>
        <v>14.66</v>
      </c>
      <c r="P2597">
        <v>14.66</v>
      </c>
    </row>
    <row r="2598" spans="1:16" x14ac:dyDescent="0.25">
      <c r="A2598">
        <v>2596</v>
      </c>
      <c r="B2598">
        <v>3731543744</v>
      </c>
      <c r="C2598">
        <v>1</v>
      </c>
      <c r="D2598">
        <v>15</v>
      </c>
      <c r="E2598">
        <v>0</v>
      </c>
      <c r="F2598">
        <v>130144</v>
      </c>
      <c r="G2598">
        <v>559</v>
      </c>
      <c r="H2598">
        <v>62</v>
      </c>
      <c r="I2598">
        <v>1</v>
      </c>
      <c r="J2598">
        <v>505995</v>
      </c>
      <c r="K2598">
        <v>9496</v>
      </c>
      <c r="L2598">
        <v>62</v>
      </c>
      <c r="N2598">
        <f t="shared" si="39"/>
        <v>14.72</v>
      </c>
      <c r="P2598">
        <v>14.72</v>
      </c>
    </row>
    <row r="2599" spans="1:16" x14ac:dyDescent="0.25">
      <c r="A2599">
        <v>2597</v>
      </c>
      <c r="B2599">
        <v>3731543822</v>
      </c>
      <c r="C2599">
        <v>1</v>
      </c>
      <c r="D2599">
        <v>17</v>
      </c>
      <c r="E2599">
        <v>0</v>
      </c>
      <c r="F2599">
        <v>130161</v>
      </c>
      <c r="G2599">
        <v>559</v>
      </c>
      <c r="H2599">
        <v>62</v>
      </c>
      <c r="I2599">
        <v>2</v>
      </c>
      <c r="J2599">
        <v>506057</v>
      </c>
      <c r="K2599">
        <v>9498</v>
      </c>
      <c r="L2599">
        <v>62</v>
      </c>
      <c r="N2599">
        <f t="shared" si="39"/>
        <v>14.93</v>
      </c>
      <c r="P2599">
        <v>14.93</v>
      </c>
    </row>
    <row r="2600" spans="1:16" x14ac:dyDescent="0.25">
      <c r="A2600">
        <v>2598</v>
      </c>
      <c r="B2600">
        <v>3731543898</v>
      </c>
      <c r="C2600">
        <v>1</v>
      </c>
      <c r="D2600">
        <v>35</v>
      </c>
      <c r="E2600">
        <v>0</v>
      </c>
      <c r="F2600">
        <v>130196</v>
      </c>
      <c r="G2600">
        <v>559</v>
      </c>
      <c r="H2600">
        <v>64</v>
      </c>
      <c r="I2600">
        <v>2</v>
      </c>
      <c r="J2600">
        <v>506121</v>
      </c>
      <c r="K2600">
        <v>9500</v>
      </c>
      <c r="L2600">
        <v>64</v>
      </c>
      <c r="N2600">
        <f t="shared" si="39"/>
        <v>14.95</v>
      </c>
      <c r="P2600">
        <v>14.95</v>
      </c>
    </row>
    <row r="2601" spans="1:16" x14ac:dyDescent="0.25">
      <c r="A2601">
        <v>2599</v>
      </c>
      <c r="B2601">
        <v>3731543974</v>
      </c>
      <c r="C2601">
        <v>1</v>
      </c>
      <c r="D2601">
        <v>8</v>
      </c>
      <c r="E2601">
        <v>0</v>
      </c>
      <c r="F2601">
        <v>130204</v>
      </c>
      <c r="G2601">
        <v>559</v>
      </c>
      <c r="H2601">
        <v>66</v>
      </c>
      <c r="I2601">
        <v>2</v>
      </c>
      <c r="J2601">
        <v>506187</v>
      </c>
      <c r="K2601">
        <v>9502</v>
      </c>
      <c r="L2601">
        <v>66</v>
      </c>
      <c r="N2601">
        <f t="shared" si="39"/>
        <v>14.94</v>
      </c>
      <c r="P2601">
        <v>14.94</v>
      </c>
    </row>
    <row r="2602" spans="1:16" x14ac:dyDescent="0.25">
      <c r="A2602">
        <v>2600</v>
      </c>
      <c r="B2602">
        <v>3731544051</v>
      </c>
      <c r="C2602">
        <v>1</v>
      </c>
      <c r="D2602">
        <v>24</v>
      </c>
      <c r="E2602">
        <v>1</v>
      </c>
      <c r="F2602">
        <v>130228</v>
      </c>
      <c r="G2602">
        <v>560</v>
      </c>
      <c r="H2602">
        <v>66</v>
      </c>
      <c r="I2602">
        <v>2</v>
      </c>
      <c r="J2602">
        <v>506253</v>
      </c>
      <c r="K2602">
        <v>9504</v>
      </c>
      <c r="L2602">
        <v>66</v>
      </c>
      <c r="N2602">
        <f t="shared" si="39"/>
        <v>15.13</v>
      </c>
      <c r="P2602">
        <v>15.13</v>
      </c>
    </row>
    <row r="2603" spans="1:16" x14ac:dyDescent="0.25">
      <c r="A2603">
        <v>2601</v>
      </c>
      <c r="B2603">
        <v>3731544127</v>
      </c>
      <c r="C2603">
        <v>1</v>
      </c>
      <c r="D2603">
        <v>24</v>
      </c>
      <c r="E2603">
        <v>0</v>
      </c>
      <c r="F2603">
        <v>130252</v>
      </c>
      <c r="G2603">
        <v>560</v>
      </c>
      <c r="H2603">
        <v>66</v>
      </c>
      <c r="I2603">
        <v>3</v>
      </c>
      <c r="J2603">
        <v>506319</v>
      </c>
      <c r="K2603">
        <v>9507</v>
      </c>
      <c r="L2603">
        <v>66</v>
      </c>
      <c r="N2603">
        <f t="shared" si="39"/>
        <v>15.09</v>
      </c>
      <c r="P2603">
        <v>15.09</v>
      </c>
    </row>
    <row r="2604" spans="1:16" x14ac:dyDescent="0.25">
      <c r="A2604">
        <v>2602</v>
      </c>
      <c r="B2604">
        <v>3731544205</v>
      </c>
      <c r="C2604">
        <v>1</v>
      </c>
      <c r="D2604">
        <v>10</v>
      </c>
      <c r="E2604">
        <v>0</v>
      </c>
      <c r="F2604">
        <v>130262</v>
      </c>
      <c r="G2604">
        <v>560</v>
      </c>
      <c r="H2604">
        <v>66</v>
      </c>
      <c r="I2604">
        <v>2</v>
      </c>
      <c r="J2604">
        <v>506385</v>
      </c>
      <c r="K2604">
        <v>9509</v>
      </c>
      <c r="L2604">
        <v>66</v>
      </c>
      <c r="N2604">
        <f t="shared" si="39"/>
        <v>15.33</v>
      </c>
      <c r="P2604">
        <v>15.33</v>
      </c>
    </row>
    <row r="2605" spans="1:16" x14ac:dyDescent="0.25">
      <c r="A2605">
        <v>2603</v>
      </c>
      <c r="B2605">
        <v>3731544282</v>
      </c>
      <c r="C2605">
        <v>1</v>
      </c>
      <c r="D2605">
        <v>38</v>
      </c>
      <c r="E2605">
        <v>0</v>
      </c>
      <c r="F2605">
        <v>130300</v>
      </c>
      <c r="G2605">
        <v>560</v>
      </c>
      <c r="H2605">
        <v>67</v>
      </c>
      <c r="I2605">
        <v>2</v>
      </c>
      <c r="J2605">
        <v>506452</v>
      </c>
      <c r="K2605">
        <v>9511</v>
      </c>
      <c r="L2605">
        <v>67</v>
      </c>
      <c r="N2605">
        <f t="shared" si="39"/>
        <v>15.35</v>
      </c>
      <c r="P2605">
        <v>15.35</v>
      </c>
    </row>
    <row r="2606" spans="1:16" x14ac:dyDescent="0.25">
      <c r="A2606">
        <v>2604</v>
      </c>
      <c r="B2606">
        <v>3731544359</v>
      </c>
      <c r="C2606">
        <v>1</v>
      </c>
      <c r="D2606">
        <v>11</v>
      </c>
      <c r="E2606">
        <v>0</v>
      </c>
      <c r="F2606">
        <v>130311</v>
      </c>
      <c r="G2606">
        <v>560</v>
      </c>
      <c r="H2606">
        <v>67</v>
      </c>
      <c r="I2606">
        <v>1</v>
      </c>
      <c r="J2606">
        <v>506519</v>
      </c>
      <c r="K2606">
        <v>9512</v>
      </c>
      <c r="L2606">
        <v>67</v>
      </c>
      <c r="N2606">
        <f t="shared" si="39"/>
        <v>15.35</v>
      </c>
      <c r="P2606">
        <v>15.35</v>
      </c>
    </row>
    <row r="2607" spans="1:16" x14ac:dyDescent="0.25">
      <c r="A2607">
        <v>2605</v>
      </c>
      <c r="B2607">
        <v>3731544435</v>
      </c>
      <c r="C2607">
        <v>1</v>
      </c>
      <c r="D2607">
        <v>18</v>
      </c>
      <c r="E2607">
        <v>0</v>
      </c>
      <c r="F2607">
        <v>130329</v>
      </c>
      <c r="G2607">
        <v>560</v>
      </c>
      <c r="H2607">
        <v>67</v>
      </c>
      <c r="I2607">
        <v>2</v>
      </c>
      <c r="J2607">
        <v>506586</v>
      </c>
      <c r="K2607">
        <v>9514</v>
      </c>
      <c r="L2607">
        <v>67</v>
      </c>
      <c r="N2607">
        <f t="shared" si="39"/>
        <v>15.43</v>
      </c>
      <c r="P2607">
        <v>15.43</v>
      </c>
    </row>
    <row r="2608" spans="1:16" x14ac:dyDescent="0.25">
      <c r="A2608">
        <v>2606</v>
      </c>
      <c r="B2608">
        <v>3731544511</v>
      </c>
      <c r="C2608">
        <v>1</v>
      </c>
      <c r="D2608">
        <v>19</v>
      </c>
      <c r="E2608">
        <v>0</v>
      </c>
      <c r="F2608">
        <v>130348</v>
      </c>
      <c r="G2608">
        <v>560</v>
      </c>
      <c r="H2608">
        <v>69</v>
      </c>
      <c r="I2608">
        <v>2</v>
      </c>
      <c r="J2608">
        <v>506655</v>
      </c>
      <c r="K2608">
        <v>9516</v>
      </c>
      <c r="L2608">
        <v>69</v>
      </c>
      <c r="N2608">
        <f t="shared" si="39"/>
        <v>15.45</v>
      </c>
      <c r="P2608">
        <v>15.45</v>
      </c>
    </row>
    <row r="2609" spans="1:16" x14ac:dyDescent="0.25">
      <c r="A2609">
        <v>2607</v>
      </c>
      <c r="B2609">
        <v>3731544589</v>
      </c>
      <c r="C2609">
        <v>1</v>
      </c>
      <c r="D2609">
        <v>12</v>
      </c>
      <c r="E2609">
        <v>0</v>
      </c>
      <c r="F2609">
        <v>130360</v>
      </c>
      <c r="G2609">
        <v>560</v>
      </c>
      <c r="H2609">
        <v>69</v>
      </c>
      <c r="I2609">
        <v>2</v>
      </c>
      <c r="J2609">
        <v>506724</v>
      </c>
      <c r="K2609">
        <v>9518</v>
      </c>
      <c r="L2609">
        <v>69</v>
      </c>
      <c r="N2609">
        <f t="shared" si="39"/>
        <v>15.56</v>
      </c>
      <c r="P2609">
        <v>15.56</v>
      </c>
    </row>
    <row r="2610" spans="1:16" x14ac:dyDescent="0.25">
      <c r="A2610">
        <v>2608</v>
      </c>
      <c r="B2610">
        <v>3731544666</v>
      </c>
      <c r="C2610">
        <v>1</v>
      </c>
      <c r="D2610">
        <v>31</v>
      </c>
      <c r="E2610">
        <v>0</v>
      </c>
      <c r="F2610">
        <v>130391</v>
      </c>
      <c r="G2610">
        <v>560</v>
      </c>
      <c r="H2610">
        <v>68</v>
      </c>
      <c r="I2610">
        <v>2</v>
      </c>
      <c r="J2610">
        <v>506792</v>
      </c>
      <c r="K2610">
        <v>9520</v>
      </c>
      <c r="L2610">
        <v>68</v>
      </c>
      <c r="N2610">
        <f t="shared" si="39"/>
        <v>15.72</v>
      </c>
      <c r="P2610">
        <v>15.72</v>
      </c>
    </row>
    <row r="2611" spans="1:16" x14ac:dyDescent="0.25">
      <c r="A2611">
        <v>2609</v>
      </c>
      <c r="B2611">
        <v>3731544742</v>
      </c>
      <c r="C2611">
        <v>1</v>
      </c>
      <c r="D2611">
        <v>24</v>
      </c>
      <c r="E2611">
        <v>0</v>
      </c>
      <c r="F2611">
        <v>130415</v>
      </c>
      <c r="G2611">
        <v>560</v>
      </c>
      <c r="H2611">
        <v>68</v>
      </c>
      <c r="I2611">
        <v>2</v>
      </c>
      <c r="J2611">
        <v>506860</v>
      </c>
      <c r="K2611">
        <v>9522</v>
      </c>
      <c r="L2611">
        <v>68</v>
      </c>
      <c r="N2611">
        <f t="shared" si="39"/>
        <v>15.69</v>
      </c>
      <c r="P2611">
        <v>15.69</v>
      </c>
    </row>
    <row r="2612" spans="1:16" x14ac:dyDescent="0.25">
      <c r="A2612">
        <v>2610</v>
      </c>
      <c r="B2612">
        <v>3731544819</v>
      </c>
      <c r="C2612">
        <v>1</v>
      </c>
      <c r="D2612">
        <v>12</v>
      </c>
      <c r="E2612">
        <v>0</v>
      </c>
      <c r="F2612">
        <v>130427</v>
      </c>
      <c r="G2612">
        <v>560</v>
      </c>
      <c r="H2612">
        <v>68</v>
      </c>
      <c r="I2612">
        <v>2</v>
      </c>
      <c r="J2612">
        <v>506928</v>
      </c>
      <c r="K2612">
        <v>9524</v>
      </c>
      <c r="L2612">
        <v>68</v>
      </c>
      <c r="N2612">
        <f t="shared" si="39"/>
        <v>15.96</v>
      </c>
      <c r="P2612">
        <v>15.96</v>
      </c>
    </row>
    <row r="2613" spans="1:16" x14ac:dyDescent="0.25">
      <c r="A2613">
        <v>2611</v>
      </c>
      <c r="B2613">
        <v>3731544895</v>
      </c>
      <c r="C2613">
        <v>1</v>
      </c>
      <c r="D2613">
        <v>36</v>
      </c>
      <c r="E2613">
        <v>0</v>
      </c>
      <c r="F2613">
        <v>130463</v>
      </c>
      <c r="G2613">
        <v>560</v>
      </c>
      <c r="H2613">
        <v>67</v>
      </c>
      <c r="I2613">
        <v>2</v>
      </c>
      <c r="J2613">
        <v>506995</v>
      </c>
      <c r="K2613">
        <v>9526</v>
      </c>
      <c r="L2613">
        <v>67</v>
      </c>
      <c r="N2613">
        <f t="shared" si="39"/>
        <v>16.010000000000002</v>
      </c>
      <c r="P2613">
        <v>16.010000000000002</v>
      </c>
    </row>
    <row r="2614" spans="1:16" x14ac:dyDescent="0.25">
      <c r="A2614">
        <v>2612</v>
      </c>
      <c r="B2614">
        <v>3731544972</v>
      </c>
      <c r="C2614">
        <v>1</v>
      </c>
      <c r="D2614">
        <v>10</v>
      </c>
      <c r="E2614">
        <v>0</v>
      </c>
      <c r="F2614">
        <v>130473</v>
      </c>
      <c r="G2614">
        <v>560</v>
      </c>
      <c r="H2614">
        <v>67</v>
      </c>
      <c r="I2614">
        <v>2</v>
      </c>
      <c r="J2614">
        <v>507062</v>
      </c>
      <c r="K2614">
        <v>9528</v>
      </c>
      <c r="L2614">
        <v>67</v>
      </c>
      <c r="N2614">
        <f t="shared" si="39"/>
        <v>15.94</v>
      </c>
      <c r="P2614">
        <v>15.94</v>
      </c>
    </row>
    <row r="2615" spans="1:16" x14ac:dyDescent="0.25">
      <c r="A2615">
        <v>2613</v>
      </c>
      <c r="B2615">
        <v>3731545050</v>
      </c>
      <c r="C2615">
        <v>1</v>
      </c>
      <c r="D2615">
        <v>18</v>
      </c>
      <c r="E2615">
        <v>0</v>
      </c>
      <c r="F2615">
        <v>130491</v>
      </c>
      <c r="G2615">
        <v>560</v>
      </c>
      <c r="H2615">
        <v>67</v>
      </c>
      <c r="I2615">
        <v>1</v>
      </c>
      <c r="J2615">
        <v>507129</v>
      </c>
      <c r="K2615">
        <v>9529</v>
      </c>
      <c r="L2615">
        <v>67</v>
      </c>
      <c r="N2615">
        <f t="shared" si="39"/>
        <v>16.13</v>
      </c>
      <c r="P2615">
        <v>16.13</v>
      </c>
    </row>
    <row r="2616" spans="1:16" x14ac:dyDescent="0.25">
      <c r="A2616">
        <v>2614</v>
      </c>
      <c r="B2616">
        <v>3731545127</v>
      </c>
      <c r="C2616">
        <v>1</v>
      </c>
      <c r="D2616">
        <v>23</v>
      </c>
      <c r="E2616">
        <v>0</v>
      </c>
      <c r="F2616">
        <v>130514</v>
      </c>
      <c r="G2616">
        <v>560</v>
      </c>
      <c r="H2616">
        <v>67</v>
      </c>
      <c r="I2616">
        <v>2</v>
      </c>
      <c r="J2616">
        <v>507196</v>
      </c>
      <c r="K2616">
        <v>9531</v>
      </c>
      <c r="L2616">
        <v>67</v>
      </c>
      <c r="N2616">
        <f t="shared" si="39"/>
        <v>16.09</v>
      </c>
      <c r="P2616">
        <v>16.09</v>
      </c>
    </row>
    <row r="2617" spans="1:16" x14ac:dyDescent="0.25">
      <c r="A2617">
        <v>2615</v>
      </c>
      <c r="B2617">
        <v>3731545204</v>
      </c>
      <c r="C2617">
        <v>1</v>
      </c>
      <c r="D2617">
        <v>8</v>
      </c>
      <c r="E2617">
        <v>0</v>
      </c>
      <c r="F2617">
        <v>130522</v>
      </c>
      <c r="G2617">
        <v>560</v>
      </c>
      <c r="H2617">
        <v>67</v>
      </c>
      <c r="I2617">
        <v>1</v>
      </c>
      <c r="J2617">
        <v>507263</v>
      </c>
      <c r="K2617">
        <v>9532</v>
      </c>
      <c r="L2617">
        <v>67</v>
      </c>
      <c r="N2617">
        <f t="shared" si="39"/>
        <v>16.3</v>
      </c>
      <c r="P2617">
        <v>16.3</v>
      </c>
    </row>
    <row r="2618" spans="1:16" x14ac:dyDescent="0.25">
      <c r="A2618">
        <v>2616</v>
      </c>
      <c r="B2618">
        <v>3731545281</v>
      </c>
      <c r="C2618">
        <v>1</v>
      </c>
      <c r="D2618">
        <v>36</v>
      </c>
      <c r="E2618">
        <v>0</v>
      </c>
      <c r="F2618">
        <v>130558</v>
      </c>
      <c r="G2618">
        <v>560</v>
      </c>
      <c r="H2618">
        <v>69</v>
      </c>
      <c r="I2618">
        <v>2</v>
      </c>
      <c r="J2618">
        <v>507332</v>
      </c>
      <c r="K2618">
        <v>9534</v>
      </c>
      <c r="L2618">
        <v>69</v>
      </c>
      <c r="N2618">
        <f t="shared" si="39"/>
        <v>16.37</v>
      </c>
      <c r="P2618">
        <v>16.37</v>
      </c>
    </row>
    <row r="2619" spans="1:16" x14ac:dyDescent="0.25">
      <c r="A2619">
        <v>2617</v>
      </c>
      <c r="B2619">
        <v>3731545357</v>
      </c>
      <c r="C2619">
        <v>1</v>
      </c>
      <c r="D2619">
        <v>12</v>
      </c>
      <c r="E2619">
        <v>0</v>
      </c>
      <c r="F2619">
        <v>130570</v>
      </c>
      <c r="G2619">
        <v>560</v>
      </c>
      <c r="H2619">
        <v>69</v>
      </c>
      <c r="I2619">
        <v>2</v>
      </c>
      <c r="J2619">
        <v>507401</v>
      </c>
      <c r="K2619">
        <v>9536</v>
      </c>
      <c r="L2619">
        <v>69</v>
      </c>
      <c r="N2619">
        <f t="shared" si="39"/>
        <v>16.28</v>
      </c>
      <c r="P2619">
        <v>16.28</v>
      </c>
    </row>
    <row r="2620" spans="1:16" x14ac:dyDescent="0.25">
      <c r="A2620">
        <v>2618</v>
      </c>
      <c r="B2620">
        <v>3731545433</v>
      </c>
      <c r="C2620">
        <v>1</v>
      </c>
      <c r="D2620">
        <v>13</v>
      </c>
      <c r="E2620">
        <v>0</v>
      </c>
      <c r="F2620">
        <v>130583</v>
      </c>
      <c r="G2620">
        <v>560</v>
      </c>
      <c r="H2620">
        <v>68</v>
      </c>
      <c r="I2620">
        <v>2</v>
      </c>
      <c r="J2620">
        <v>507469</v>
      </c>
      <c r="K2620">
        <v>9538</v>
      </c>
      <c r="L2620">
        <v>68</v>
      </c>
      <c r="N2620">
        <f t="shared" si="39"/>
        <v>16.559999999999999</v>
      </c>
      <c r="P2620">
        <v>16.559999999999999</v>
      </c>
    </row>
    <row r="2621" spans="1:16" x14ac:dyDescent="0.25">
      <c r="A2621">
        <v>2619</v>
      </c>
      <c r="B2621">
        <v>3731545509</v>
      </c>
      <c r="C2621">
        <v>1</v>
      </c>
      <c r="D2621">
        <v>36</v>
      </c>
      <c r="E2621">
        <v>0</v>
      </c>
      <c r="F2621">
        <v>130619</v>
      </c>
      <c r="G2621">
        <v>560</v>
      </c>
      <c r="H2621">
        <v>67</v>
      </c>
      <c r="I2621">
        <v>2</v>
      </c>
      <c r="J2621">
        <v>507536</v>
      </c>
      <c r="K2621">
        <v>9540</v>
      </c>
      <c r="L2621">
        <v>67</v>
      </c>
      <c r="N2621">
        <f t="shared" si="39"/>
        <v>16.57</v>
      </c>
      <c r="P2621">
        <v>16.57</v>
      </c>
    </row>
    <row r="2622" spans="1:16" x14ac:dyDescent="0.25">
      <c r="A2622">
        <v>2620</v>
      </c>
      <c r="B2622">
        <v>3731545586</v>
      </c>
      <c r="C2622">
        <v>1</v>
      </c>
      <c r="D2622">
        <v>11</v>
      </c>
      <c r="E2622">
        <v>0</v>
      </c>
      <c r="F2622">
        <v>130630</v>
      </c>
      <c r="G2622">
        <v>560</v>
      </c>
      <c r="H2622">
        <v>66</v>
      </c>
      <c r="I2622">
        <v>1</v>
      </c>
      <c r="J2622">
        <v>507602</v>
      </c>
      <c r="K2622">
        <v>9541</v>
      </c>
      <c r="L2622">
        <v>66</v>
      </c>
      <c r="N2622">
        <f t="shared" si="39"/>
        <v>16.68</v>
      </c>
      <c r="P2622">
        <v>16.68</v>
      </c>
    </row>
    <row r="2623" spans="1:16" x14ac:dyDescent="0.25">
      <c r="A2623">
        <v>2621</v>
      </c>
      <c r="B2623">
        <v>3731545662</v>
      </c>
      <c r="C2623">
        <v>1</v>
      </c>
      <c r="D2623">
        <v>29</v>
      </c>
      <c r="E2623">
        <v>0</v>
      </c>
      <c r="F2623">
        <v>130659</v>
      </c>
      <c r="G2623">
        <v>560</v>
      </c>
      <c r="H2623">
        <v>65</v>
      </c>
      <c r="I2623">
        <v>2</v>
      </c>
      <c r="J2623">
        <v>507667</v>
      </c>
      <c r="K2623">
        <v>9543</v>
      </c>
      <c r="L2623">
        <v>65</v>
      </c>
      <c r="N2623">
        <f t="shared" si="39"/>
        <v>16.809999999999999</v>
      </c>
      <c r="P2623">
        <v>16.809999999999999</v>
      </c>
    </row>
    <row r="2624" spans="1:16" x14ac:dyDescent="0.25">
      <c r="A2624">
        <v>2622</v>
      </c>
      <c r="B2624">
        <v>3731545738</v>
      </c>
      <c r="C2624">
        <v>1</v>
      </c>
      <c r="D2624">
        <v>18</v>
      </c>
      <c r="E2624">
        <v>0</v>
      </c>
      <c r="F2624">
        <v>130677</v>
      </c>
      <c r="G2624">
        <v>560</v>
      </c>
      <c r="H2624">
        <v>67</v>
      </c>
      <c r="I2624">
        <v>1</v>
      </c>
      <c r="J2624">
        <v>507734</v>
      </c>
      <c r="K2624">
        <v>9545</v>
      </c>
      <c r="L2624">
        <v>67</v>
      </c>
      <c r="N2624">
        <f t="shared" si="39"/>
        <v>16.739999999999998</v>
      </c>
      <c r="P2624">
        <v>16.739999999999998</v>
      </c>
    </row>
    <row r="2625" spans="1:16" x14ac:dyDescent="0.25">
      <c r="A2625">
        <v>2623</v>
      </c>
      <c r="B2625">
        <v>3731545816</v>
      </c>
      <c r="C2625">
        <v>1</v>
      </c>
      <c r="D2625">
        <v>9</v>
      </c>
      <c r="E2625">
        <v>0</v>
      </c>
      <c r="F2625">
        <v>130686</v>
      </c>
      <c r="G2625">
        <v>560</v>
      </c>
      <c r="H2625">
        <v>67</v>
      </c>
      <c r="I2625">
        <v>2</v>
      </c>
      <c r="J2625">
        <v>507801</v>
      </c>
      <c r="K2625">
        <v>9547</v>
      </c>
      <c r="L2625">
        <v>67</v>
      </c>
      <c r="N2625">
        <f t="shared" si="39"/>
        <v>17.02</v>
      </c>
      <c r="P2625">
        <v>17.02</v>
      </c>
    </row>
    <row r="2626" spans="1:16" x14ac:dyDescent="0.25">
      <c r="A2626">
        <v>2624</v>
      </c>
      <c r="B2626">
        <v>3731545893</v>
      </c>
      <c r="C2626">
        <v>1</v>
      </c>
      <c r="D2626">
        <v>40</v>
      </c>
      <c r="E2626">
        <v>0</v>
      </c>
      <c r="F2626">
        <v>130726</v>
      </c>
      <c r="G2626">
        <v>560</v>
      </c>
      <c r="H2626">
        <v>67</v>
      </c>
      <c r="I2626">
        <v>2</v>
      </c>
      <c r="J2626">
        <v>507868</v>
      </c>
      <c r="K2626">
        <v>9549</v>
      </c>
      <c r="L2626">
        <v>67</v>
      </c>
      <c r="N2626">
        <f t="shared" si="39"/>
        <v>17.05</v>
      </c>
      <c r="P2626">
        <v>17.05</v>
      </c>
    </row>
    <row r="2627" spans="1:16" x14ac:dyDescent="0.25">
      <c r="A2627">
        <v>2625</v>
      </c>
      <c r="B2627">
        <v>3731545971</v>
      </c>
      <c r="C2627">
        <v>1</v>
      </c>
      <c r="D2627">
        <v>11</v>
      </c>
      <c r="E2627">
        <v>0</v>
      </c>
      <c r="F2627">
        <v>130737</v>
      </c>
      <c r="G2627">
        <v>560</v>
      </c>
      <c r="H2627">
        <v>67</v>
      </c>
      <c r="I2627">
        <v>2</v>
      </c>
      <c r="J2627">
        <v>507935</v>
      </c>
      <c r="K2627">
        <v>9551</v>
      </c>
      <c r="L2627">
        <v>67</v>
      </c>
      <c r="N2627">
        <f t="shared" si="39"/>
        <v>17.04</v>
      </c>
      <c r="P2627">
        <v>17.04</v>
      </c>
    </row>
    <row r="2628" spans="1:16" x14ac:dyDescent="0.25">
      <c r="A2628">
        <v>2626</v>
      </c>
      <c r="B2628">
        <v>3731546048</v>
      </c>
      <c r="C2628">
        <v>1</v>
      </c>
      <c r="D2628">
        <v>21</v>
      </c>
      <c r="E2628">
        <v>1</v>
      </c>
      <c r="F2628">
        <v>130758</v>
      </c>
      <c r="G2628">
        <v>561</v>
      </c>
      <c r="H2628">
        <v>68</v>
      </c>
      <c r="I2628">
        <v>1</v>
      </c>
      <c r="J2628">
        <v>508003</v>
      </c>
      <c r="K2628">
        <v>9552</v>
      </c>
      <c r="L2628">
        <v>68</v>
      </c>
      <c r="N2628">
        <f t="shared" si="39"/>
        <v>17.260000000000002</v>
      </c>
      <c r="P2628">
        <v>17.260000000000002</v>
      </c>
    </row>
    <row r="2629" spans="1:16" x14ac:dyDescent="0.25">
      <c r="A2629">
        <v>2627</v>
      </c>
      <c r="B2629">
        <v>3731546134</v>
      </c>
      <c r="C2629">
        <v>1</v>
      </c>
      <c r="D2629">
        <v>27</v>
      </c>
      <c r="E2629">
        <v>0</v>
      </c>
      <c r="F2629">
        <v>130785</v>
      </c>
      <c r="G2629">
        <v>561</v>
      </c>
      <c r="H2629">
        <v>68</v>
      </c>
      <c r="I2629">
        <v>3</v>
      </c>
      <c r="J2629">
        <v>508071</v>
      </c>
      <c r="K2629">
        <v>9555</v>
      </c>
      <c r="L2629">
        <v>68</v>
      </c>
      <c r="N2629">
        <f t="shared" si="39"/>
        <v>17.2</v>
      </c>
      <c r="P2629">
        <v>17.2</v>
      </c>
    </row>
    <row r="2630" spans="1:16" x14ac:dyDescent="0.25">
      <c r="A2630">
        <v>2628</v>
      </c>
      <c r="B2630">
        <v>3731546213</v>
      </c>
      <c r="C2630">
        <v>1</v>
      </c>
      <c r="D2630">
        <v>8</v>
      </c>
      <c r="E2630">
        <v>0</v>
      </c>
      <c r="F2630">
        <v>130793</v>
      </c>
      <c r="G2630">
        <v>561</v>
      </c>
      <c r="H2630">
        <v>69</v>
      </c>
      <c r="I2630">
        <v>1</v>
      </c>
      <c r="J2630">
        <v>508140</v>
      </c>
      <c r="K2630">
        <v>9556</v>
      </c>
      <c r="L2630">
        <v>69</v>
      </c>
      <c r="N2630">
        <f t="shared" si="39"/>
        <v>17.5</v>
      </c>
      <c r="P2630">
        <v>17.5</v>
      </c>
    </row>
    <row r="2631" spans="1:16" x14ac:dyDescent="0.25">
      <c r="A2631">
        <v>2629</v>
      </c>
      <c r="B2631">
        <v>3731546290</v>
      </c>
      <c r="C2631">
        <v>1</v>
      </c>
      <c r="D2631">
        <v>43</v>
      </c>
      <c r="E2631">
        <v>0</v>
      </c>
      <c r="F2631">
        <v>130836</v>
      </c>
      <c r="G2631">
        <v>561</v>
      </c>
      <c r="H2631">
        <v>69</v>
      </c>
      <c r="I2631">
        <v>1</v>
      </c>
      <c r="J2631">
        <v>508209</v>
      </c>
      <c r="K2631">
        <v>9557</v>
      </c>
      <c r="L2631">
        <v>69</v>
      </c>
      <c r="N2631">
        <f t="shared" si="39"/>
        <v>17.57</v>
      </c>
      <c r="P2631">
        <v>17.57</v>
      </c>
    </row>
    <row r="2632" spans="1:16" x14ac:dyDescent="0.25">
      <c r="A2632">
        <v>2630</v>
      </c>
      <c r="B2632">
        <v>3731546368</v>
      </c>
      <c r="C2632">
        <v>1</v>
      </c>
      <c r="D2632">
        <v>10</v>
      </c>
      <c r="E2632">
        <v>0</v>
      </c>
      <c r="F2632">
        <v>130846</v>
      </c>
      <c r="G2632">
        <v>561</v>
      </c>
      <c r="H2632">
        <v>70</v>
      </c>
      <c r="I2632">
        <v>1</v>
      </c>
      <c r="J2632">
        <v>508279</v>
      </c>
      <c r="K2632">
        <v>9558</v>
      </c>
      <c r="L2632">
        <v>70</v>
      </c>
      <c r="N2632">
        <f t="shared" si="39"/>
        <v>17.5</v>
      </c>
      <c r="P2632">
        <v>17.5</v>
      </c>
    </row>
    <row r="2633" spans="1:16" x14ac:dyDescent="0.25">
      <c r="A2633">
        <v>2631</v>
      </c>
      <c r="B2633">
        <v>3731546445</v>
      </c>
      <c r="C2633">
        <v>1</v>
      </c>
      <c r="D2633">
        <v>20</v>
      </c>
      <c r="E2633">
        <v>0</v>
      </c>
      <c r="F2633">
        <v>130866</v>
      </c>
      <c r="G2633">
        <v>561</v>
      </c>
      <c r="H2633">
        <v>69</v>
      </c>
      <c r="I2633">
        <v>2</v>
      </c>
      <c r="J2633">
        <v>508348</v>
      </c>
      <c r="K2633">
        <v>9560</v>
      </c>
      <c r="L2633">
        <v>69</v>
      </c>
      <c r="N2633">
        <f t="shared" si="39"/>
        <v>17.73</v>
      </c>
      <c r="P2633">
        <v>17.73</v>
      </c>
    </row>
    <row r="2634" spans="1:16" x14ac:dyDescent="0.25">
      <c r="A2634">
        <v>2632</v>
      </c>
      <c r="B2634">
        <v>3731546522</v>
      </c>
      <c r="C2634">
        <v>1</v>
      </c>
      <c r="D2634">
        <v>28</v>
      </c>
      <c r="E2634">
        <v>0</v>
      </c>
      <c r="F2634">
        <v>130894</v>
      </c>
      <c r="G2634">
        <v>561</v>
      </c>
      <c r="H2634">
        <v>69</v>
      </c>
      <c r="I2634">
        <v>1</v>
      </c>
      <c r="J2634">
        <v>508417</v>
      </c>
      <c r="K2634">
        <v>9561</v>
      </c>
      <c r="L2634">
        <v>69</v>
      </c>
      <c r="N2634">
        <f t="shared" si="39"/>
        <v>17.690000000000001</v>
      </c>
      <c r="P2634">
        <v>17.690000000000001</v>
      </c>
    </row>
    <row r="2635" spans="1:16" x14ac:dyDescent="0.25">
      <c r="A2635">
        <v>2633</v>
      </c>
      <c r="B2635">
        <v>3731546600</v>
      </c>
      <c r="C2635">
        <v>1</v>
      </c>
      <c r="D2635">
        <v>10</v>
      </c>
      <c r="E2635">
        <v>0</v>
      </c>
      <c r="F2635">
        <v>130904</v>
      </c>
      <c r="G2635">
        <v>561</v>
      </c>
      <c r="H2635">
        <v>68</v>
      </c>
      <c r="I2635">
        <v>3</v>
      </c>
      <c r="J2635">
        <v>508485</v>
      </c>
      <c r="K2635">
        <v>9564</v>
      </c>
      <c r="L2635">
        <v>68</v>
      </c>
      <c r="N2635">
        <f t="shared" si="39"/>
        <v>17.89</v>
      </c>
      <c r="P2635">
        <v>17.89</v>
      </c>
    </row>
    <row r="2636" spans="1:16" x14ac:dyDescent="0.25">
      <c r="A2636">
        <v>2634</v>
      </c>
      <c r="B2636">
        <v>3731546679</v>
      </c>
      <c r="C2636">
        <v>1</v>
      </c>
      <c r="D2636">
        <v>34</v>
      </c>
      <c r="E2636">
        <v>0</v>
      </c>
      <c r="F2636">
        <v>130938</v>
      </c>
      <c r="G2636">
        <v>561</v>
      </c>
      <c r="H2636">
        <v>68</v>
      </c>
      <c r="I2636">
        <v>2</v>
      </c>
      <c r="J2636">
        <v>508553</v>
      </c>
      <c r="K2636">
        <v>9566</v>
      </c>
      <c r="L2636">
        <v>68</v>
      </c>
      <c r="N2636">
        <f t="shared" si="39"/>
        <v>18.03</v>
      </c>
      <c r="P2636">
        <v>18.03</v>
      </c>
    </row>
    <row r="2637" spans="1:16" x14ac:dyDescent="0.25">
      <c r="A2637">
        <v>2635</v>
      </c>
      <c r="B2637">
        <v>3731546757</v>
      </c>
      <c r="C2637">
        <v>1</v>
      </c>
      <c r="D2637">
        <v>19</v>
      </c>
      <c r="E2637">
        <v>0</v>
      </c>
      <c r="F2637">
        <v>130957</v>
      </c>
      <c r="G2637">
        <v>561</v>
      </c>
      <c r="H2637">
        <v>67</v>
      </c>
      <c r="I2637">
        <v>1</v>
      </c>
      <c r="J2637">
        <v>508620</v>
      </c>
      <c r="K2637">
        <v>9567</v>
      </c>
      <c r="L2637">
        <v>67</v>
      </c>
      <c r="N2637">
        <f t="shared" si="39"/>
        <v>17.89</v>
      </c>
      <c r="P2637">
        <v>17.89</v>
      </c>
    </row>
    <row r="2638" spans="1:16" x14ac:dyDescent="0.25">
      <c r="A2638">
        <v>2636</v>
      </c>
      <c r="B2638">
        <v>3731546834</v>
      </c>
      <c r="C2638">
        <v>1</v>
      </c>
      <c r="D2638">
        <v>14</v>
      </c>
      <c r="E2638">
        <v>0</v>
      </c>
      <c r="F2638">
        <v>130971</v>
      </c>
      <c r="G2638">
        <v>561</v>
      </c>
      <c r="H2638">
        <v>67</v>
      </c>
      <c r="I2638">
        <v>2</v>
      </c>
      <c r="J2638">
        <v>508687</v>
      </c>
      <c r="K2638">
        <v>9569</v>
      </c>
      <c r="L2638">
        <v>67</v>
      </c>
      <c r="N2638">
        <f t="shared" si="39"/>
        <v>18.16</v>
      </c>
      <c r="P2638">
        <v>18.16</v>
      </c>
    </row>
    <row r="2639" spans="1:16" x14ac:dyDescent="0.25">
      <c r="A2639">
        <v>2637</v>
      </c>
      <c r="B2639">
        <v>3731546912</v>
      </c>
      <c r="C2639">
        <v>1</v>
      </c>
      <c r="D2639">
        <v>33</v>
      </c>
      <c r="E2639">
        <v>0</v>
      </c>
      <c r="F2639">
        <v>131004</v>
      </c>
      <c r="G2639">
        <v>561</v>
      </c>
      <c r="H2639">
        <v>65</v>
      </c>
      <c r="I2639">
        <v>2</v>
      </c>
      <c r="J2639">
        <v>508752</v>
      </c>
      <c r="K2639">
        <v>9571</v>
      </c>
      <c r="L2639">
        <v>65</v>
      </c>
      <c r="N2639">
        <f t="shared" si="39"/>
        <v>18.13</v>
      </c>
      <c r="P2639">
        <v>18.13</v>
      </c>
    </row>
    <row r="2640" spans="1:16" x14ac:dyDescent="0.25">
      <c r="A2640">
        <v>2638</v>
      </c>
      <c r="B2640">
        <v>3731546989</v>
      </c>
      <c r="C2640">
        <v>1</v>
      </c>
      <c r="D2640">
        <v>10</v>
      </c>
      <c r="E2640">
        <v>0</v>
      </c>
      <c r="F2640">
        <v>131014</v>
      </c>
      <c r="G2640">
        <v>561</v>
      </c>
      <c r="H2640">
        <v>65</v>
      </c>
      <c r="I2640">
        <v>1</v>
      </c>
      <c r="J2640">
        <v>508817</v>
      </c>
      <c r="K2640">
        <v>9572</v>
      </c>
      <c r="L2640">
        <v>65</v>
      </c>
      <c r="N2640">
        <f t="shared" si="39"/>
        <v>18.21</v>
      </c>
      <c r="P2640">
        <v>18.21</v>
      </c>
    </row>
    <row r="2641" spans="1:16" x14ac:dyDescent="0.25">
      <c r="A2641">
        <v>2639</v>
      </c>
      <c r="B2641">
        <v>3731547066</v>
      </c>
      <c r="C2641">
        <v>1</v>
      </c>
      <c r="D2641">
        <v>28</v>
      </c>
      <c r="E2641">
        <v>0</v>
      </c>
      <c r="F2641">
        <v>131042</v>
      </c>
      <c r="G2641">
        <v>561</v>
      </c>
      <c r="H2641">
        <v>64</v>
      </c>
      <c r="I2641">
        <v>1</v>
      </c>
      <c r="J2641">
        <v>508881</v>
      </c>
      <c r="K2641">
        <v>9573</v>
      </c>
      <c r="L2641">
        <v>64</v>
      </c>
      <c r="N2641">
        <f t="shared" si="39"/>
        <v>18.36</v>
      </c>
      <c r="P2641">
        <v>18.36</v>
      </c>
    </row>
    <row r="2642" spans="1:16" x14ac:dyDescent="0.25">
      <c r="A2642">
        <v>2640</v>
      </c>
      <c r="B2642">
        <v>3731547143</v>
      </c>
      <c r="C2642">
        <v>1</v>
      </c>
      <c r="D2642">
        <v>19</v>
      </c>
      <c r="E2642">
        <v>0</v>
      </c>
      <c r="F2642">
        <v>131061</v>
      </c>
      <c r="G2642">
        <v>561</v>
      </c>
      <c r="H2642">
        <v>64</v>
      </c>
      <c r="I2642">
        <v>1</v>
      </c>
      <c r="J2642">
        <v>508945</v>
      </c>
      <c r="K2642">
        <v>9574</v>
      </c>
      <c r="L2642">
        <v>64</v>
      </c>
      <c r="N2642">
        <f t="shared" si="39"/>
        <v>18.260000000000002</v>
      </c>
      <c r="P2642">
        <v>18.260000000000002</v>
      </c>
    </row>
    <row r="2643" spans="1:16" x14ac:dyDescent="0.25">
      <c r="A2643">
        <v>2641</v>
      </c>
      <c r="B2643">
        <v>3731547221</v>
      </c>
      <c r="C2643">
        <v>1</v>
      </c>
      <c r="D2643">
        <v>12</v>
      </c>
      <c r="E2643">
        <v>0</v>
      </c>
      <c r="F2643">
        <v>131073</v>
      </c>
      <c r="G2643">
        <v>561</v>
      </c>
      <c r="H2643">
        <v>64</v>
      </c>
      <c r="I2643">
        <v>2</v>
      </c>
      <c r="J2643">
        <v>509009</v>
      </c>
      <c r="K2643">
        <v>9576</v>
      </c>
      <c r="L2643">
        <v>64</v>
      </c>
      <c r="N2643">
        <f t="shared" si="39"/>
        <v>18.53</v>
      </c>
      <c r="P2643">
        <v>18.53</v>
      </c>
    </row>
    <row r="2644" spans="1:16" x14ac:dyDescent="0.25">
      <c r="A2644">
        <v>2642</v>
      </c>
      <c r="B2644">
        <v>3731547299</v>
      </c>
      <c r="C2644">
        <v>1</v>
      </c>
      <c r="D2644">
        <v>35</v>
      </c>
      <c r="E2644">
        <v>0</v>
      </c>
      <c r="F2644">
        <v>131108</v>
      </c>
      <c r="G2644">
        <v>561</v>
      </c>
      <c r="H2644">
        <v>64</v>
      </c>
      <c r="I2644">
        <v>2</v>
      </c>
      <c r="J2644">
        <v>509073</v>
      </c>
      <c r="K2644">
        <v>9578</v>
      </c>
      <c r="L2644">
        <v>64</v>
      </c>
      <c r="N2644">
        <f t="shared" si="39"/>
        <v>18.510000000000002</v>
      </c>
      <c r="P2644">
        <v>18.510000000000002</v>
      </c>
    </row>
    <row r="2645" spans="1:16" x14ac:dyDescent="0.25">
      <c r="A2645">
        <v>2643</v>
      </c>
      <c r="B2645">
        <v>3731547381</v>
      </c>
      <c r="C2645">
        <v>1</v>
      </c>
      <c r="D2645">
        <v>11</v>
      </c>
      <c r="E2645">
        <v>0</v>
      </c>
      <c r="F2645">
        <v>131119</v>
      </c>
      <c r="G2645">
        <v>561</v>
      </c>
      <c r="H2645">
        <v>64</v>
      </c>
      <c r="I2645">
        <v>2</v>
      </c>
      <c r="J2645">
        <v>509137</v>
      </c>
      <c r="K2645">
        <v>9580</v>
      </c>
      <c r="L2645">
        <v>64</v>
      </c>
      <c r="N2645">
        <f t="shared" si="39"/>
        <v>18.53</v>
      </c>
      <c r="P2645">
        <v>18.53</v>
      </c>
    </row>
    <row r="2646" spans="1:16" x14ac:dyDescent="0.25">
      <c r="A2646">
        <v>2644</v>
      </c>
      <c r="B2646">
        <v>3731547461</v>
      </c>
      <c r="C2646">
        <v>1</v>
      </c>
      <c r="D2646">
        <v>20</v>
      </c>
      <c r="E2646">
        <v>0</v>
      </c>
      <c r="F2646">
        <v>131139</v>
      </c>
      <c r="G2646">
        <v>561</v>
      </c>
      <c r="H2646">
        <v>64</v>
      </c>
      <c r="I2646">
        <v>1</v>
      </c>
      <c r="J2646">
        <v>509201</v>
      </c>
      <c r="K2646">
        <v>9581</v>
      </c>
      <c r="L2646">
        <v>64</v>
      </c>
      <c r="N2646">
        <f t="shared" si="39"/>
        <v>18.77</v>
      </c>
      <c r="P2646">
        <v>18.77</v>
      </c>
    </row>
    <row r="2647" spans="1:16" x14ac:dyDescent="0.25">
      <c r="A2647">
        <v>2645</v>
      </c>
      <c r="B2647">
        <v>3731547540</v>
      </c>
      <c r="C2647">
        <v>1</v>
      </c>
      <c r="D2647">
        <v>28</v>
      </c>
      <c r="E2647">
        <v>0</v>
      </c>
      <c r="F2647">
        <v>131167</v>
      </c>
      <c r="G2647">
        <v>561</v>
      </c>
      <c r="H2647">
        <v>63</v>
      </c>
      <c r="I2647">
        <v>2</v>
      </c>
      <c r="J2647">
        <v>509264</v>
      </c>
      <c r="K2647">
        <v>9583</v>
      </c>
      <c r="L2647">
        <v>63</v>
      </c>
      <c r="N2647">
        <f t="shared" si="39"/>
        <v>18.68</v>
      </c>
      <c r="P2647">
        <v>18.68</v>
      </c>
    </row>
    <row r="2648" spans="1:16" x14ac:dyDescent="0.25">
      <c r="A2648">
        <v>2646</v>
      </c>
      <c r="B2648">
        <v>3731547619</v>
      </c>
      <c r="C2648">
        <v>1</v>
      </c>
      <c r="D2648">
        <v>14</v>
      </c>
      <c r="E2648">
        <v>0</v>
      </c>
      <c r="F2648">
        <v>131181</v>
      </c>
      <c r="G2648">
        <v>561</v>
      </c>
      <c r="H2648">
        <v>64</v>
      </c>
      <c r="I2648">
        <v>2</v>
      </c>
      <c r="J2648">
        <v>509328</v>
      </c>
      <c r="K2648">
        <v>9585</v>
      </c>
      <c r="L2648">
        <v>64</v>
      </c>
      <c r="N2648">
        <f t="shared" si="39"/>
        <v>18.989999999999998</v>
      </c>
      <c r="P2648">
        <v>18.989999999999998</v>
      </c>
    </row>
    <row r="2649" spans="1:16" x14ac:dyDescent="0.25">
      <c r="A2649">
        <v>2647</v>
      </c>
      <c r="B2649">
        <v>3731547697</v>
      </c>
      <c r="C2649">
        <v>1</v>
      </c>
      <c r="D2649">
        <v>40</v>
      </c>
      <c r="E2649">
        <v>0</v>
      </c>
      <c r="F2649">
        <v>131221</v>
      </c>
      <c r="G2649">
        <v>561</v>
      </c>
      <c r="H2649">
        <v>63</v>
      </c>
      <c r="I2649">
        <v>2</v>
      </c>
      <c r="J2649">
        <v>509391</v>
      </c>
      <c r="K2649">
        <v>9587</v>
      </c>
      <c r="L2649">
        <v>63</v>
      </c>
      <c r="N2649">
        <f t="shared" si="39"/>
        <v>18.97</v>
      </c>
      <c r="P2649">
        <v>18.97</v>
      </c>
    </row>
    <row r="2650" spans="1:16" x14ac:dyDescent="0.25">
      <c r="A2650">
        <v>2648</v>
      </c>
      <c r="B2650">
        <v>3731547774</v>
      </c>
      <c r="C2650">
        <v>1</v>
      </c>
      <c r="D2650">
        <v>10</v>
      </c>
      <c r="E2650">
        <v>0</v>
      </c>
      <c r="F2650">
        <v>131231</v>
      </c>
      <c r="G2650">
        <v>561</v>
      </c>
      <c r="H2650">
        <v>63</v>
      </c>
      <c r="I2650">
        <v>2</v>
      </c>
      <c r="J2650">
        <v>509454</v>
      </c>
      <c r="K2650">
        <v>9589</v>
      </c>
      <c r="L2650">
        <v>63</v>
      </c>
      <c r="N2650">
        <f t="shared" si="39"/>
        <v>18.93</v>
      </c>
      <c r="P2650">
        <v>18.93</v>
      </c>
    </row>
    <row r="2651" spans="1:16" x14ac:dyDescent="0.25">
      <c r="A2651">
        <v>2649</v>
      </c>
      <c r="B2651">
        <v>3731547852</v>
      </c>
      <c r="C2651">
        <v>1</v>
      </c>
      <c r="D2651">
        <v>18</v>
      </c>
      <c r="E2651">
        <v>0</v>
      </c>
      <c r="F2651">
        <v>131249</v>
      </c>
      <c r="G2651">
        <v>561</v>
      </c>
      <c r="H2651">
        <v>63</v>
      </c>
      <c r="I2651">
        <v>1</v>
      </c>
      <c r="J2651">
        <v>509517</v>
      </c>
      <c r="K2651">
        <v>9590</v>
      </c>
      <c r="L2651">
        <v>63</v>
      </c>
      <c r="N2651">
        <f t="shared" si="39"/>
        <v>19.09</v>
      </c>
      <c r="P2651">
        <v>19.09</v>
      </c>
    </row>
    <row r="2652" spans="1:16" x14ac:dyDescent="0.25">
      <c r="A2652">
        <v>2650</v>
      </c>
      <c r="B2652">
        <v>3731547929</v>
      </c>
      <c r="C2652">
        <v>1</v>
      </c>
      <c r="D2652">
        <v>23</v>
      </c>
      <c r="E2652">
        <v>0</v>
      </c>
      <c r="F2652">
        <v>131272</v>
      </c>
      <c r="G2652">
        <v>561</v>
      </c>
      <c r="H2652">
        <v>63</v>
      </c>
      <c r="I2652">
        <v>2</v>
      </c>
      <c r="J2652">
        <v>509580</v>
      </c>
      <c r="K2652">
        <v>9592</v>
      </c>
      <c r="L2652">
        <v>63</v>
      </c>
      <c r="N2652">
        <f t="shared" si="39"/>
        <v>18.98</v>
      </c>
      <c r="P2652">
        <v>18.98</v>
      </c>
    </row>
    <row r="2653" spans="1:16" x14ac:dyDescent="0.25">
      <c r="A2653">
        <v>2651</v>
      </c>
      <c r="B2653">
        <v>3731548007</v>
      </c>
      <c r="C2653">
        <v>1</v>
      </c>
      <c r="D2653">
        <v>7</v>
      </c>
      <c r="E2653">
        <v>0</v>
      </c>
      <c r="F2653">
        <v>131279</v>
      </c>
      <c r="G2653">
        <v>561</v>
      </c>
      <c r="H2653">
        <v>63</v>
      </c>
      <c r="I2653">
        <v>2</v>
      </c>
      <c r="J2653">
        <v>509643</v>
      </c>
      <c r="K2653">
        <v>9594</v>
      </c>
      <c r="L2653">
        <v>63</v>
      </c>
      <c r="N2653">
        <f t="shared" si="39"/>
        <v>19.260000000000002</v>
      </c>
      <c r="P2653">
        <v>19.260000000000002</v>
      </c>
    </row>
    <row r="2654" spans="1:16" x14ac:dyDescent="0.25">
      <c r="A2654">
        <v>2652</v>
      </c>
      <c r="B2654">
        <v>3731548084</v>
      </c>
      <c r="C2654">
        <v>1</v>
      </c>
      <c r="D2654">
        <v>41</v>
      </c>
      <c r="E2654">
        <v>1</v>
      </c>
      <c r="F2654">
        <v>131320</v>
      </c>
      <c r="G2654">
        <v>562</v>
      </c>
      <c r="H2654">
        <v>62</v>
      </c>
      <c r="I2654">
        <v>2</v>
      </c>
      <c r="J2654">
        <v>509705</v>
      </c>
      <c r="K2654">
        <v>9596</v>
      </c>
      <c r="L2654">
        <v>62</v>
      </c>
      <c r="N2654">
        <f t="shared" si="39"/>
        <v>19.350000000000001</v>
      </c>
      <c r="P2654">
        <v>19.350000000000001</v>
      </c>
    </row>
    <row r="2655" spans="1:16" x14ac:dyDescent="0.25">
      <c r="A2655">
        <v>2653</v>
      </c>
      <c r="B2655">
        <v>3731548161</v>
      </c>
      <c r="C2655">
        <v>1</v>
      </c>
      <c r="D2655">
        <v>13</v>
      </c>
      <c r="E2655">
        <v>1</v>
      </c>
      <c r="F2655">
        <v>131333</v>
      </c>
      <c r="G2655">
        <v>563</v>
      </c>
      <c r="H2655">
        <v>62</v>
      </c>
      <c r="I2655">
        <v>2</v>
      </c>
      <c r="J2655">
        <v>509767</v>
      </c>
      <c r="K2655">
        <v>9598</v>
      </c>
      <c r="L2655">
        <v>62</v>
      </c>
      <c r="N2655">
        <f t="shared" si="39"/>
        <v>19.21</v>
      </c>
      <c r="P2655">
        <v>19.21</v>
      </c>
    </row>
    <row r="2656" spans="1:16" x14ac:dyDescent="0.25">
      <c r="A2656">
        <v>2654</v>
      </c>
      <c r="B2656">
        <v>3731548238</v>
      </c>
      <c r="C2656">
        <v>1</v>
      </c>
      <c r="D2656">
        <v>15</v>
      </c>
      <c r="E2656">
        <v>0</v>
      </c>
      <c r="F2656">
        <v>131348</v>
      </c>
      <c r="G2656">
        <v>563</v>
      </c>
      <c r="H2656">
        <v>61</v>
      </c>
      <c r="I2656">
        <v>2</v>
      </c>
      <c r="J2656">
        <v>509828</v>
      </c>
      <c r="K2656">
        <v>9600</v>
      </c>
      <c r="L2656">
        <v>61</v>
      </c>
      <c r="N2656">
        <f t="shared" si="39"/>
        <v>19.43</v>
      </c>
      <c r="P2656">
        <v>19.43</v>
      </c>
    </row>
    <row r="2657" spans="1:16" x14ac:dyDescent="0.25">
      <c r="A2657">
        <v>2655</v>
      </c>
      <c r="B2657">
        <v>3731548334</v>
      </c>
      <c r="C2657">
        <v>1</v>
      </c>
      <c r="D2657">
        <v>28</v>
      </c>
      <c r="E2657">
        <v>0</v>
      </c>
      <c r="F2657">
        <v>131376</v>
      </c>
      <c r="G2657">
        <v>563</v>
      </c>
      <c r="H2657">
        <v>61</v>
      </c>
      <c r="I2657">
        <v>1</v>
      </c>
      <c r="J2657">
        <v>509889</v>
      </c>
      <c r="K2657">
        <v>9601</v>
      </c>
      <c r="L2657">
        <v>61</v>
      </c>
      <c r="N2657">
        <f t="shared" si="39"/>
        <v>19.36</v>
      </c>
      <c r="P2657">
        <v>19.36</v>
      </c>
    </row>
    <row r="2658" spans="1:16" x14ac:dyDescent="0.25">
      <c r="A2658">
        <v>2656</v>
      </c>
      <c r="B2658">
        <v>3731548418</v>
      </c>
      <c r="C2658">
        <v>1</v>
      </c>
      <c r="D2658">
        <v>10</v>
      </c>
      <c r="E2658">
        <v>0</v>
      </c>
      <c r="F2658">
        <v>131386</v>
      </c>
      <c r="G2658">
        <v>563</v>
      </c>
      <c r="H2658">
        <v>61</v>
      </c>
      <c r="I2658">
        <v>2</v>
      </c>
      <c r="J2658">
        <v>509950</v>
      </c>
      <c r="K2658">
        <v>9603</v>
      </c>
      <c r="L2658">
        <v>61</v>
      </c>
      <c r="N2658">
        <f t="shared" si="39"/>
        <v>19.54</v>
      </c>
      <c r="P2658">
        <v>19.54</v>
      </c>
    </row>
    <row r="2659" spans="1:16" x14ac:dyDescent="0.25">
      <c r="A2659">
        <v>2657</v>
      </c>
      <c r="B2659">
        <v>3731548510</v>
      </c>
      <c r="C2659">
        <v>1</v>
      </c>
      <c r="D2659">
        <v>37</v>
      </c>
      <c r="E2659">
        <v>1</v>
      </c>
      <c r="F2659">
        <v>131423</v>
      </c>
      <c r="G2659">
        <v>564</v>
      </c>
      <c r="H2659">
        <v>61</v>
      </c>
      <c r="I2659">
        <v>2</v>
      </c>
      <c r="J2659">
        <v>510011</v>
      </c>
      <c r="K2659">
        <v>9605</v>
      </c>
      <c r="L2659">
        <v>61</v>
      </c>
      <c r="N2659">
        <f t="shared" si="39"/>
        <v>19.59</v>
      </c>
      <c r="P2659">
        <v>19.59</v>
      </c>
    </row>
    <row r="2660" spans="1:16" x14ac:dyDescent="0.25">
      <c r="A2660">
        <v>2658</v>
      </c>
      <c r="B2660">
        <v>3731548590</v>
      </c>
      <c r="C2660">
        <v>1</v>
      </c>
      <c r="D2660">
        <v>11</v>
      </c>
      <c r="E2660">
        <v>0</v>
      </c>
      <c r="F2660">
        <v>131434</v>
      </c>
      <c r="G2660">
        <v>564</v>
      </c>
      <c r="H2660">
        <v>62</v>
      </c>
      <c r="I2660">
        <v>2</v>
      </c>
      <c r="J2660">
        <v>510073</v>
      </c>
      <c r="K2660">
        <v>9607</v>
      </c>
      <c r="L2660">
        <v>62</v>
      </c>
      <c r="N2660">
        <f t="shared" ref="N2660:P2723" si="40">AVERAGE(D2562:D2661)</f>
        <v>19.54</v>
      </c>
      <c r="P2660">
        <v>19.54</v>
      </c>
    </row>
    <row r="2661" spans="1:16" x14ac:dyDescent="0.25">
      <c r="A2661">
        <v>2659</v>
      </c>
      <c r="B2661">
        <v>3731548670</v>
      </c>
      <c r="C2661">
        <v>1</v>
      </c>
      <c r="D2661">
        <v>29</v>
      </c>
      <c r="E2661">
        <v>0</v>
      </c>
      <c r="F2661">
        <v>131463</v>
      </c>
      <c r="G2661">
        <v>564</v>
      </c>
      <c r="H2661">
        <v>63</v>
      </c>
      <c r="I2661">
        <v>2</v>
      </c>
      <c r="J2661">
        <v>510136</v>
      </c>
      <c r="K2661">
        <v>9609</v>
      </c>
      <c r="L2661">
        <v>63</v>
      </c>
      <c r="N2661">
        <f t="shared" si="40"/>
        <v>19.71</v>
      </c>
      <c r="P2661">
        <v>19.71</v>
      </c>
    </row>
    <row r="2662" spans="1:16" x14ac:dyDescent="0.25">
      <c r="A2662">
        <v>2660</v>
      </c>
      <c r="B2662">
        <v>3731548747</v>
      </c>
      <c r="C2662">
        <v>1</v>
      </c>
      <c r="D2662">
        <v>23</v>
      </c>
      <c r="E2662">
        <v>0</v>
      </c>
      <c r="F2662">
        <v>131486</v>
      </c>
      <c r="G2662">
        <v>564</v>
      </c>
      <c r="H2662">
        <v>63</v>
      </c>
      <c r="I2662">
        <v>2</v>
      </c>
      <c r="J2662">
        <v>510199</v>
      </c>
      <c r="K2662">
        <v>9611</v>
      </c>
      <c r="L2662">
        <v>63</v>
      </c>
      <c r="N2662">
        <f t="shared" si="40"/>
        <v>19.68</v>
      </c>
      <c r="P2662">
        <v>19.68</v>
      </c>
    </row>
    <row r="2663" spans="1:16" x14ac:dyDescent="0.25">
      <c r="A2663">
        <v>2661</v>
      </c>
      <c r="B2663">
        <v>3731548824</v>
      </c>
      <c r="C2663">
        <v>1</v>
      </c>
      <c r="D2663">
        <v>12</v>
      </c>
      <c r="E2663">
        <v>0</v>
      </c>
      <c r="F2663">
        <v>131498</v>
      </c>
      <c r="G2663">
        <v>564</v>
      </c>
      <c r="H2663">
        <v>63</v>
      </c>
      <c r="I2663">
        <v>1</v>
      </c>
      <c r="J2663">
        <v>510262</v>
      </c>
      <c r="K2663">
        <v>9612</v>
      </c>
      <c r="L2663">
        <v>63</v>
      </c>
      <c r="N2663">
        <f t="shared" si="40"/>
        <v>19.809999999999999</v>
      </c>
      <c r="P2663">
        <v>19.809999999999999</v>
      </c>
    </row>
    <row r="2664" spans="1:16" x14ac:dyDescent="0.25">
      <c r="A2664">
        <v>2662</v>
      </c>
      <c r="B2664">
        <v>3731548902</v>
      </c>
      <c r="C2664">
        <v>1</v>
      </c>
      <c r="D2664">
        <v>35</v>
      </c>
      <c r="E2664">
        <v>0</v>
      </c>
      <c r="F2664">
        <v>131533</v>
      </c>
      <c r="G2664">
        <v>564</v>
      </c>
      <c r="H2664">
        <v>64</v>
      </c>
      <c r="I2664">
        <v>2</v>
      </c>
      <c r="J2664">
        <v>510326</v>
      </c>
      <c r="K2664">
        <v>9614</v>
      </c>
      <c r="L2664">
        <v>64</v>
      </c>
      <c r="N2664">
        <f t="shared" si="40"/>
        <v>19.84</v>
      </c>
      <c r="P2664">
        <v>19.84</v>
      </c>
    </row>
    <row r="2665" spans="1:16" x14ac:dyDescent="0.25">
      <c r="A2665">
        <v>2663</v>
      </c>
      <c r="B2665">
        <v>3731548979</v>
      </c>
      <c r="C2665">
        <v>1</v>
      </c>
      <c r="D2665">
        <v>10</v>
      </c>
      <c r="E2665">
        <v>0</v>
      </c>
      <c r="F2665">
        <v>131543</v>
      </c>
      <c r="G2665">
        <v>564</v>
      </c>
      <c r="H2665">
        <v>64</v>
      </c>
      <c r="I2665">
        <v>2</v>
      </c>
      <c r="J2665">
        <v>510390</v>
      </c>
      <c r="K2665">
        <v>9616</v>
      </c>
      <c r="L2665">
        <v>64</v>
      </c>
      <c r="N2665">
        <f t="shared" si="40"/>
        <v>19.809999999999999</v>
      </c>
      <c r="P2665">
        <v>19.809999999999999</v>
      </c>
    </row>
    <row r="2666" spans="1:16" x14ac:dyDescent="0.25">
      <c r="A2666">
        <v>2664</v>
      </c>
      <c r="B2666">
        <v>3731549056</v>
      </c>
      <c r="C2666">
        <v>1</v>
      </c>
      <c r="D2666">
        <v>22</v>
      </c>
      <c r="E2666">
        <v>0</v>
      </c>
      <c r="F2666">
        <v>131565</v>
      </c>
      <c r="G2666">
        <v>564</v>
      </c>
      <c r="H2666">
        <v>64</v>
      </c>
      <c r="I2666">
        <v>2</v>
      </c>
      <c r="J2666">
        <v>510454</v>
      </c>
      <c r="K2666">
        <v>9618</v>
      </c>
      <c r="L2666">
        <v>64</v>
      </c>
      <c r="N2666">
        <f t="shared" si="40"/>
        <v>19.91</v>
      </c>
      <c r="P2666">
        <v>19.91</v>
      </c>
    </row>
    <row r="2667" spans="1:16" x14ac:dyDescent="0.25">
      <c r="A2667">
        <v>2665</v>
      </c>
      <c r="B2667">
        <v>3731549134</v>
      </c>
      <c r="C2667">
        <v>1</v>
      </c>
      <c r="D2667">
        <v>25</v>
      </c>
      <c r="E2667">
        <v>0</v>
      </c>
      <c r="F2667">
        <v>131590</v>
      </c>
      <c r="G2667">
        <v>564</v>
      </c>
      <c r="H2667">
        <v>65</v>
      </c>
      <c r="I2667">
        <v>2</v>
      </c>
      <c r="J2667">
        <v>510519</v>
      </c>
      <c r="K2667">
        <v>9620</v>
      </c>
      <c r="L2667">
        <v>65</v>
      </c>
      <c r="N2667">
        <f t="shared" si="40"/>
        <v>19.920000000000002</v>
      </c>
      <c r="P2667">
        <v>19.920000000000002</v>
      </c>
    </row>
    <row r="2668" spans="1:16" x14ac:dyDescent="0.25">
      <c r="A2668">
        <v>2666</v>
      </c>
      <c r="B2668">
        <v>3731549210</v>
      </c>
      <c r="C2668">
        <v>1</v>
      </c>
      <c r="D2668">
        <v>11</v>
      </c>
      <c r="E2668">
        <v>0</v>
      </c>
      <c r="F2668">
        <v>131601</v>
      </c>
      <c r="G2668">
        <v>564</v>
      </c>
      <c r="H2668">
        <v>65</v>
      </c>
      <c r="I2668">
        <v>2</v>
      </c>
      <c r="J2668">
        <v>510584</v>
      </c>
      <c r="K2668">
        <v>9622</v>
      </c>
      <c r="L2668">
        <v>65</v>
      </c>
      <c r="N2668">
        <f t="shared" si="40"/>
        <v>20.07</v>
      </c>
      <c r="P2668">
        <v>20.07</v>
      </c>
    </row>
    <row r="2669" spans="1:16" x14ac:dyDescent="0.25">
      <c r="A2669">
        <v>2667</v>
      </c>
      <c r="B2669">
        <v>3731549286</v>
      </c>
      <c r="C2669">
        <v>1</v>
      </c>
      <c r="D2669">
        <v>41</v>
      </c>
      <c r="E2669">
        <v>0</v>
      </c>
      <c r="F2669">
        <v>131642</v>
      </c>
      <c r="G2669">
        <v>564</v>
      </c>
      <c r="H2669">
        <v>66</v>
      </c>
      <c r="I2669">
        <v>2</v>
      </c>
      <c r="J2669">
        <v>510650</v>
      </c>
      <c r="K2669">
        <v>9624</v>
      </c>
      <c r="L2669">
        <v>66</v>
      </c>
      <c r="N2669">
        <f t="shared" si="40"/>
        <v>20.059999999999999</v>
      </c>
      <c r="P2669">
        <v>20.059999999999999</v>
      </c>
    </row>
    <row r="2670" spans="1:16" x14ac:dyDescent="0.25">
      <c r="A2670">
        <v>2668</v>
      </c>
      <c r="B2670">
        <v>3731549362</v>
      </c>
      <c r="C2670">
        <v>1</v>
      </c>
      <c r="D2670">
        <v>10</v>
      </c>
      <c r="E2670">
        <v>0</v>
      </c>
      <c r="F2670">
        <v>131652</v>
      </c>
      <c r="G2670">
        <v>564</v>
      </c>
      <c r="H2670">
        <v>66</v>
      </c>
      <c r="I2670">
        <v>2</v>
      </c>
      <c r="J2670">
        <v>510716</v>
      </c>
      <c r="K2670">
        <v>9626</v>
      </c>
      <c r="L2670">
        <v>66</v>
      </c>
      <c r="N2670">
        <f t="shared" si="40"/>
        <v>20.07</v>
      </c>
      <c r="P2670">
        <v>20.07</v>
      </c>
    </row>
    <row r="2671" spans="1:16" x14ac:dyDescent="0.25">
      <c r="A2671">
        <v>2669</v>
      </c>
      <c r="B2671">
        <v>3731549439</v>
      </c>
      <c r="C2671">
        <v>1</v>
      </c>
      <c r="D2671">
        <v>18</v>
      </c>
      <c r="E2671">
        <v>0</v>
      </c>
      <c r="F2671">
        <v>131670</v>
      </c>
      <c r="G2671">
        <v>564</v>
      </c>
      <c r="H2671">
        <v>67</v>
      </c>
      <c r="I2671">
        <v>2</v>
      </c>
      <c r="J2671">
        <v>510783</v>
      </c>
      <c r="K2671">
        <v>9628</v>
      </c>
      <c r="L2671">
        <v>67</v>
      </c>
      <c r="N2671">
        <f t="shared" si="40"/>
        <v>20.22</v>
      </c>
      <c r="P2671">
        <v>20.22</v>
      </c>
    </row>
    <row r="2672" spans="1:16" x14ac:dyDescent="0.25">
      <c r="A2672">
        <v>2670</v>
      </c>
      <c r="B2672">
        <v>3731549514</v>
      </c>
      <c r="C2672">
        <v>1</v>
      </c>
      <c r="D2672">
        <v>31</v>
      </c>
      <c r="E2672">
        <v>1</v>
      </c>
      <c r="F2672">
        <v>131701</v>
      </c>
      <c r="G2672">
        <v>565</v>
      </c>
      <c r="H2672">
        <v>68</v>
      </c>
      <c r="I2672">
        <v>2</v>
      </c>
      <c r="J2672">
        <v>510851</v>
      </c>
      <c r="K2672">
        <v>9630</v>
      </c>
      <c r="L2672">
        <v>68</v>
      </c>
      <c r="N2672">
        <f t="shared" si="40"/>
        <v>20.25</v>
      </c>
      <c r="P2672">
        <v>20.25</v>
      </c>
    </row>
    <row r="2673" spans="1:16" x14ac:dyDescent="0.25">
      <c r="A2673">
        <v>2671</v>
      </c>
      <c r="B2673">
        <v>3731549591</v>
      </c>
      <c r="C2673">
        <v>1</v>
      </c>
      <c r="D2673">
        <v>9</v>
      </c>
      <c r="E2673">
        <v>0</v>
      </c>
      <c r="F2673">
        <v>131710</v>
      </c>
      <c r="G2673">
        <v>565</v>
      </c>
      <c r="H2673">
        <v>68</v>
      </c>
      <c r="I2673">
        <v>3</v>
      </c>
      <c r="J2673">
        <v>510919</v>
      </c>
      <c r="K2673">
        <v>9633</v>
      </c>
      <c r="L2673">
        <v>68</v>
      </c>
      <c r="N2673">
        <f t="shared" si="40"/>
        <v>20.260000000000002</v>
      </c>
      <c r="P2673">
        <v>20.260000000000002</v>
      </c>
    </row>
    <row r="2674" spans="1:16" x14ac:dyDescent="0.25">
      <c r="A2674">
        <v>2672</v>
      </c>
      <c r="B2674">
        <v>3731549669</v>
      </c>
      <c r="C2674">
        <v>1</v>
      </c>
      <c r="D2674">
        <v>32</v>
      </c>
      <c r="E2674">
        <v>0</v>
      </c>
      <c r="F2674">
        <v>131742</v>
      </c>
      <c r="G2674">
        <v>565</v>
      </c>
      <c r="H2674">
        <v>68</v>
      </c>
      <c r="I2674">
        <v>2</v>
      </c>
      <c r="J2674">
        <v>510987</v>
      </c>
      <c r="K2674">
        <v>9635</v>
      </c>
      <c r="L2674">
        <v>68</v>
      </c>
      <c r="N2674">
        <f t="shared" si="40"/>
        <v>20.440000000000001</v>
      </c>
      <c r="P2674">
        <v>20.440000000000001</v>
      </c>
    </row>
    <row r="2675" spans="1:16" x14ac:dyDescent="0.25">
      <c r="A2675">
        <v>2673</v>
      </c>
      <c r="B2675">
        <v>3731549745</v>
      </c>
      <c r="C2675">
        <v>1</v>
      </c>
      <c r="D2675">
        <v>23</v>
      </c>
      <c r="E2675">
        <v>0</v>
      </c>
      <c r="F2675">
        <v>131765</v>
      </c>
      <c r="G2675">
        <v>565</v>
      </c>
      <c r="H2675">
        <v>68</v>
      </c>
      <c r="I2675">
        <v>2</v>
      </c>
      <c r="J2675">
        <v>511055</v>
      </c>
      <c r="K2675">
        <v>9637</v>
      </c>
      <c r="L2675">
        <v>68</v>
      </c>
      <c r="N2675">
        <f t="shared" si="40"/>
        <v>20.41</v>
      </c>
      <c r="P2675">
        <v>20.41</v>
      </c>
    </row>
    <row r="2676" spans="1:16" x14ac:dyDescent="0.25">
      <c r="A2676">
        <v>2674</v>
      </c>
      <c r="B2676">
        <v>3731549823</v>
      </c>
      <c r="C2676">
        <v>1</v>
      </c>
      <c r="D2676">
        <v>14</v>
      </c>
      <c r="E2676">
        <v>0</v>
      </c>
      <c r="F2676">
        <v>131779</v>
      </c>
      <c r="G2676">
        <v>565</v>
      </c>
      <c r="H2676">
        <v>69</v>
      </c>
      <c r="I2676">
        <v>2</v>
      </c>
      <c r="J2676">
        <v>511124</v>
      </c>
      <c r="K2676">
        <v>9639</v>
      </c>
      <c r="L2676">
        <v>69</v>
      </c>
      <c r="N2676">
        <f t="shared" si="40"/>
        <v>20.57</v>
      </c>
      <c r="P2676">
        <v>20.57</v>
      </c>
    </row>
    <row r="2677" spans="1:16" x14ac:dyDescent="0.25">
      <c r="A2677">
        <v>2675</v>
      </c>
      <c r="B2677">
        <v>3731549899</v>
      </c>
      <c r="C2677">
        <v>1</v>
      </c>
      <c r="D2677">
        <v>38</v>
      </c>
      <c r="E2677">
        <v>0</v>
      </c>
      <c r="F2677">
        <v>131817</v>
      </c>
      <c r="G2677">
        <v>565</v>
      </c>
      <c r="H2677">
        <v>70</v>
      </c>
      <c r="I2677">
        <v>2</v>
      </c>
      <c r="J2677">
        <v>511194</v>
      </c>
      <c r="K2677">
        <v>9641</v>
      </c>
      <c r="L2677">
        <v>70</v>
      </c>
      <c r="N2677">
        <f t="shared" si="40"/>
        <v>20.59</v>
      </c>
      <c r="P2677">
        <v>20.59</v>
      </c>
    </row>
    <row r="2678" spans="1:16" x14ac:dyDescent="0.25">
      <c r="A2678">
        <v>2676</v>
      </c>
      <c r="B2678">
        <v>3731549976</v>
      </c>
      <c r="C2678">
        <v>1</v>
      </c>
      <c r="D2678">
        <v>10</v>
      </c>
      <c r="E2678">
        <v>0</v>
      </c>
      <c r="F2678">
        <v>131827</v>
      </c>
      <c r="G2678">
        <v>565</v>
      </c>
      <c r="H2678">
        <v>70</v>
      </c>
      <c r="I2678">
        <v>2</v>
      </c>
      <c r="J2678">
        <v>511264</v>
      </c>
      <c r="K2678">
        <v>9643</v>
      </c>
      <c r="L2678">
        <v>70</v>
      </c>
      <c r="N2678">
        <f t="shared" si="40"/>
        <v>20.58</v>
      </c>
      <c r="P2678">
        <v>20.58</v>
      </c>
    </row>
    <row r="2679" spans="1:16" x14ac:dyDescent="0.25">
      <c r="A2679">
        <v>2677</v>
      </c>
      <c r="B2679">
        <v>3731550051</v>
      </c>
      <c r="C2679">
        <v>1</v>
      </c>
      <c r="D2679">
        <v>28</v>
      </c>
      <c r="E2679">
        <v>0</v>
      </c>
      <c r="F2679">
        <v>131855</v>
      </c>
      <c r="G2679">
        <v>565</v>
      </c>
      <c r="H2679">
        <v>71</v>
      </c>
      <c r="I2679">
        <v>2</v>
      </c>
      <c r="J2679">
        <v>511335</v>
      </c>
      <c r="K2679">
        <v>9645</v>
      </c>
      <c r="L2679">
        <v>71</v>
      </c>
      <c r="N2679">
        <f t="shared" si="40"/>
        <v>20.72</v>
      </c>
      <c r="P2679">
        <v>20.72</v>
      </c>
    </row>
    <row r="2680" spans="1:16" x14ac:dyDescent="0.25">
      <c r="A2680">
        <v>2678</v>
      </c>
      <c r="B2680">
        <v>3731550127</v>
      </c>
      <c r="C2680">
        <v>1</v>
      </c>
      <c r="D2680">
        <v>27</v>
      </c>
      <c r="E2680">
        <v>0</v>
      </c>
      <c r="F2680">
        <v>131882</v>
      </c>
      <c r="G2680">
        <v>565</v>
      </c>
      <c r="H2680">
        <v>72</v>
      </c>
      <c r="I2680">
        <v>2</v>
      </c>
      <c r="J2680">
        <v>511407</v>
      </c>
      <c r="K2680">
        <v>9647</v>
      </c>
      <c r="L2680">
        <v>72</v>
      </c>
      <c r="N2680">
        <f t="shared" si="40"/>
        <v>20.69</v>
      </c>
      <c r="P2680">
        <v>20.69</v>
      </c>
    </row>
    <row r="2681" spans="1:16" x14ac:dyDescent="0.25">
      <c r="A2681">
        <v>2679</v>
      </c>
      <c r="B2681">
        <v>3731550203</v>
      </c>
      <c r="C2681">
        <v>1</v>
      </c>
      <c r="D2681">
        <v>11</v>
      </c>
      <c r="E2681">
        <v>0</v>
      </c>
      <c r="F2681">
        <v>131893</v>
      </c>
      <c r="G2681">
        <v>565</v>
      </c>
      <c r="H2681">
        <v>72</v>
      </c>
      <c r="I2681">
        <v>1</v>
      </c>
      <c r="J2681">
        <v>511479</v>
      </c>
      <c r="K2681">
        <v>9648</v>
      </c>
      <c r="L2681">
        <v>72</v>
      </c>
      <c r="N2681">
        <f t="shared" si="40"/>
        <v>20.94</v>
      </c>
      <c r="P2681">
        <v>20.94</v>
      </c>
    </row>
    <row r="2682" spans="1:16" x14ac:dyDescent="0.25">
      <c r="A2682">
        <v>2680</v>
      </c>
      <c r="B2682">
        <v>3731550280</v>
      </c>
      <c r="C2682">
        <v>1</v>
      </c>
      <c r="D2682">
        <v>48</v>
      </c>
      <c r="E2682">
        <v>0</v>
      </c>
      <c r="F2682">
        <v>131941</v>
      </c>
      <c r="G2682">
        <v>565</v>
      </c>
      <c r="H2682">
        <v>73</v>
      </c>
      <c r="I2682">
        <v>2</v>
      </c>
      <c r="J2682">
        <v>511552</v>
      </c>
      <c r="K2682">
        <v>9650</v>
      </c>
      <c r="L2682">
        <v>73</v>
      </c>
      <c r="N2682">
        <f t="shared" si="40"/>
        <v>21</v>
      </c>
      <c r="P2682">
        <v>21</v>
      </c>
    </row>
    <row r="2683" spans="1:16" x14ac:dyDescent="0.25">
      <c r="A2683">
        <v>2681</v>
      </c>
      <c r="B2683">
        <v>3731550355</v>
      </c>
      <c r="C2683">
        <v>1</v>
      </c>
      <c r="D2683">
        <v>15</v>
      </c>
      <c r="E2683">
        <v>0</v>
      </c>
      <c r="F2683">
        <v>131956</v>
      </c>
      <c r="G2683">
        <v>565</v>
      </c>
      <c r="H2683">
        <v>74</v>
      </c>
      <c r="I2683">
        <v>3</v>
      </c>
      <c r="J2683">
        <v>511626</v>
      </c>
      <c r="K2683">
        <v>9653</v>
      </c>
      <c r="L2683">
        <v>74</v>
      </c>
      <c r="N2683">
        <f t="shared" si="40"/>
        <v>20.96</v>
      </c>
      <c r="P2683">
        <v>20.96</v>
      </c>
    </row>
    <row r="2684" spans="1:16" x14ac:dyDescent="0.25">
      <c r="A2684">
        <v>2682</v>
      </c>
      <c r="B2684">
        <v>3731550431</v>
      </c>
      <c r="C2684">
        <v>1</v>
      </c>
      <c r="D2684">
        <v>17</v>
      </c>
      <c r="E2684">
        <v>0</v>
      </c>
      <c r="F2684">
        <v>131973</v>
      </c>
      <c r="G2684">
        <v>565</v>
      </c>
      <c r="H2684">
        <v>74</v>
      </c>
      <c r="I2684">
        <v>2</v>
      </c>
      <c r="J2684">
        <v>511700</v>
      </c>
      <c r="K2684">
        <v>9655</v>
      </c>
      <c r="L2684">
        <v>74</v>
      </c>
      <c r="N2684">
        <f t="shared" si="40"/>
        <v>21.17</v>
      </c>
      <c r="P2684">
        <v>21.17</v>
      </c>
    </row>
    <row r="2685" spans="1:16" x14ac:dyDescent="0.25">
      <c r="A2685">
        <v>2683</v>
      </c>
      <c r="B2685">
        <v>3731550506</v>
      </c>
      <c r="C2685">
        <v>1</v>
      </c>
      <c r="D2685">
        <v>40</v>
      </c>
      <c r="E2685">
        <v>0</v>
      </c>
      <c r="F2685">
        <v>132013</v>
      </c>
      <c r="G2685">
        <v>565</v>
      </c>
      <c r="H2685">
        <v>74</v>
      </c>
      <c r="I2685">
        <v>2</v>
      </c>
      <c r="J2685">
        <v>511774</v>
      </c>
      <c r="K2685">
        <v>9657</v>
      </c>
      <c r="L2685">
        <v>74</v>
      </c>
      <c r="N2685">
        <f t="shared" si="40"/>
        <v>21.23</v>
      </c>
      <c r="P2685">
        <v>21.23</v>
      </c>
    </row>
    <row r="2686" spans="1:16" x14ac:dyDescent="0.25">
      <c r="A2686">
        <v>2684</v>
      </c>
      <c r="B2686">
        <v>3731550582</v>
      </c>
      <c r="C2686">
        <v>1</v>
      </c>
      <c r="D2686">
        <v>13</v>
      </c>
      <c r="E2686">
        <v>0</v>
      </c>
      <c r="F2686">
        <v>132026</v>
      </c>
      <c r="G2686">
        <v>565</v>
      </c>
      <c r="H2686">
        <v>76</v>
      </c>
      <c r="I2686">
        <v>2</v>
      </c>
      <c r="J2686">
        <v>511850</v>
      </c>
      <c r="K2686">
        <v>9659</v>
      </c>
      <c r="L2686">
        <v>76</v>
      </c>
      <c r="N2686">
        <f t="shared" si="40"/>
        <v>21.11</v>
      </c>
      <c r="P2686">
        <v>21.11</v>
      </c>
    </row>
    <row r="2687" spans="1:16" x14ac:dyDescent="0.25">
      <c r="A2687">
        <v>2685</v>
      </c>
      <c r="B2687">
        <v>3731550658</v>
      </c>
      <c r="C2687">
        <v>1</v>
      </c>
      <c r="D2687">
        <v>25</v>
      </c>
      <c r="E2687">
        <v>0</v>
      </c>
      <c r="F2687">
        <v>132051</v>
      </c>
      <c r="G2687">
        <v>565</v>
      </c>
      <c r="H2687">
        <v>76</v>
      </c>
      <c r="I2687">
        <v>2</v>
      </c>
      <c r="J2687">
        <v>511926</v>
      </c>
      <c r="K2687">
        <v>9661</v>
      </c>
      <c r="L2687">
        <v>76</v>
      </c>
      <c r="N2687">
        <f t="shared" si="40"/>
        <v>21.27</v>
      </c>
      <c r="P2687">
        <v>21.27</v>
      </c>
    </row>
    <row r="2688" spans="1:16" x14ac:dyDescent="0.25">
      <c r="A2688">
        <v>2686</v>
      </c>
      <c r="B2688">
        <v>3731550733</v>
      </c>
      <c r="C2688">
        <v>1</v>
      </c>
      <c r="D2688">
        <v>25</v>
      </c>
      <c r="E2688">
        <v>0</v>
      </c>
      <c r="F2688">
        <v>132076</v>
      </c>
      <c r="G2688">
        <v>565</v>
      </c>
      <c r="H2688">
        <v>76</v>
      </c>
      <c r="I2688">
        <v>1</v>
      </c>
      <c r="J2688">
        <v>512002</v>
      </c>
      <c r="K2688">
        <v>9662</v>
      </c>
      <c r="L2688">
        <v>76</v>
      </c>
      <c r="N2688">
        <f t="shared" si="40"/>
        <v>21.18</v>
      </c>
      <c r="P2688">
        <v>21.18</v>
      </c>
    </row>
    <row r="2689" spans="1:16" x14ac:dyDescent="0.25">
      <c r="A2689">
        <v>2687</v>
      </c>
      <c r="B2689">
        <v>3731550808</v>
      </c>
      <c r="C2689">
        <v>1</v>
      </c>
      <c r="D2689">
        <v>11</v>
      </c>
      <c r="E2689">
        <v>0</v>
      </c>
      <c r="F2689">
        <v>132087</v>
      </c>
      <c r="G2689">
        <v>565</v>
      </c>
      <c r="H2689">
        <v>76</v>
      </c>
      <c r="I2689">
        <v>2</v>
      </c>
      <c r="J2689">
        <v>512078</v>
      </c>
      <c r="K2689">
        <v>9664</v>
      </c>
      <c r="L2689">
        <v>76</v>
      </c>
      <c r="N2689">
        <f t="shared" si="40"/>
        <v>21.46</v>
      </c>
      <c r="P2689">
        <v>21.46</v>
      </c>
    </row>
    <row r="2690" spans="1:16" x14ac:dyDescent="0.25">
      <c r="A2690">
        <v>2688</v>
      </c>
      <c r="B2690">
        <v>3731550883</v>
      </c>
      <c r="C2690">
        <v>1</v>
      </c>
      <c r="D2690">
        <v>49</v>
      </c>
      <c r="E2690">
        <v>0</v>
      </c>
      <c r="F2690">
        <v>132136</v>
      </c>
      <c r="G2690">
        <v>565</v>
      </c>
      <c r="H2690">
        <v>79</v>
      </c>
      <c r="I2690">
        <v>2</v>
      </c>
      <c r="J2690">
        <v>512157</v>
      </c>
      <c r="K2690">
        <v>9666</v>
      </c>
      <c r="L2690">
        <v>79</v>
      </c>
      <c r="N2690">
        <f t="shared" si="40"/>
        <v>21.46</v>
      </c>
      <c r="P2690">
        <v>21.46</v>
      </c>
    </row>
    <row r="2691" spans="1:16" x14ac:dyDescent="0.25">
      <c r="A2691">
        <v>2689</v>
      </c>
      <c r="B2691">
        <v>3731550963</v>
      </c>
      <c r="C2691">
        <v>1</v>
      </c>
      <c r="D2691">
        <v>9</v>
      </c>
      <c r="E2691">
        <v>0</v>
      </c>
      <c r="F2691">
        <v>132145</v>
      </c>
      <c r="G2691">
        <v>565</v>
      </c>
      <c r="H2691">
        <v>79</v>
      </c>
      <c r="I2691">
        <v>3</v>
      </c>
      <c r="J2691">
        <v>512236</v>
      </c>
      <c r="K2691">
        <v>9669</v>
      </c>
      <c r="L2691">
        <v>79</v>
      </c>
      <c r="N2691">
        <f t="shared" si="40"/>
        <v>21.3</v>
      </c>
      <c r="P2691">
        <v>21.3</v>
      </c>
    </row>
    <row r="2692" spans="1:16" x14ac:dyDescent="0.25">
      <c r="A2692">
        <v>2690</v>
      </c>
      <c r="B2692">
        <v>3731551041</v>
      </c>
      <c r="C2692">
        <v>1</v>
      </c>
      <c r="D2692">
        <v>23</v>
      </c>
      <c r="E2692">
        <v>0</v>
      </c>
      <c r="F2692">
        <v>132168</v>
      </c>
      <c r="G2692">
        <v>565</v>
      </c>
      <c r="H2692">
        <v>79</v>
      </c>
      <c r="I2692">
        <v>3</v>
      </c>
      <c r="J2692">
        <v>512315</v>
      </c>
      <c r="K2692">
        <v>9672</v>
      </c>
      <c r="L2692">
        <v>79</v>
      </c>
      <c r="N2692">
        <f t="shared" si="40"/>
        <v>21.48</v>
      </c>
      <c r="P2692">
        <v>21.48</v>
      </c>
    </row>
    <row r="2693" spans="1:16" x14ac:dyDescent="0.25">
      <c r="A2693">
        <v>2691</v>
      </c>
      <c r="B2693">
        <v>3731551117</v>
      </c>
      <c r="C2693">
        <v>1</v>
      </c>
      <c r="D2693">
        <v>30</v>
      </c>
      <c r="E2693">
        <v>0</v>
      </c>
      <c r="F2693">
        <v>132198</v>
      </c>
      <c r="G2693">
        <v>565</v>
      </c>
      <c r="H2693">
        <v>80</v>
      </c>
      <c r="I2693">
        <v>3</v>
      </c>
      <c r="J2693">
        <v>512395</v>
      </c>
      <c r="K2693">
        <v>9675</v>
      </c>
      <c r="L2693">
        <v>80</v>
      </c>
      <c r="N2693">
        <f t="shared" si="40"/>
        <v>21.4</v>
      </c>
      <c r="P2693">
        <v>21.4</v>
      </c>
    </row>
    <row r="2694" spans="1:16" x14ac:dyDescent="0.25">
      <c r="A2694">
        <v>2692</v>
      </c>
      <c r="B2694">
        <v>3731551195</v>
      </c>
      <c r="C2694">
        <v>1</v>
      </c>
      <c r="D2694">
        <v>8</v>
      </c>
      <c r="E2694">
        <v>0</v>
      </c>
      <c r="F2694">
        <v>132206</v>
      </c>
      <c r="G2694">
        <v>565</v>
      </c>
      <c r="H2694">
        <v>80</v>
      </c>
      <c r="I2694">
        <v>3</v>
      </c>
      <c r="J2694">
        <v>512475</v>
      </c>
      <c r="K2694">
        <v>9678</v>
      </c>
      <c r="L2694">
        <v>80</v>
      </c>
      <c r="N2694">
        <f t="shared" si="40"/>
        <v>21.53</v>
      </c>
      <c r="P2694">
        <v>21.53</v>
      </c>
    </row>
    <row r="2695" spans="1:16" x14ac:dyDescent="0.25">
      <c r="A2695">
        <v>2693</v>
      </c>
      <c r="B2695">
        <v>3731551272</v>
      </c>
      <c r="C2695">
        <v>1</v>
      </c>
      <c r="D2695">
        <v>37</v>
      </c>
      <c r="E2695">
        <v>0</v>
      </c>
      <c r="F2695">
        <v>132243</v>
      </c>
      <c r="G2695">
        <v>565</v>
      </c>
      <c r="H2695">
        <v>80</v>
      </c>
      <c r="I2695">
        <v>3</v>
      </c>
      <c r="J2695">
        <v>512555</v>
      </c>
      <c r="K2695">
        <v>9681</v>
      </c>
      <c r="L2695">
        <v>80</v>
      </c>
      <c r="N2695">
        <f t="shared" si="40"/>
        <v>21.65</v>
      </c>
      <c r="P2695">
        <v>21.65</v>
      </c>
    </row>
    <row r="2696" spans="1:16" x14ac:dyDescent="0.25">
      <c r="A2696">
        <v>2694</v>
      </c>
      <c r="B2696">
        <v>3731551348</v>
      </c>
      <c r="C2696">
        <v>1</v>
      </c>
      <c r="D2696">
        <v>22</v>
      </c>
      <c r="E2696">
        <v>0</v>
      </c>
      <c r="F2696">
        <v>132265</v>
      </c>
      <c r="G2696">
        <v>565</v>
      </c>
      <c r="H2696">
        <v>80</v>
      </c>
      <c r="I2696">
        <v>2</v>
      </c>
      <c r="J2696">
        <v>512635</v>
      </c>
      <c r="K2696">
        <v>9683</v>
      </c>
      <c r="L2696">
        <v>80</v>
      </c>
      <c r="N2696">
        <f t="shared" si="40"/>
        <v>21.49</v>
      </c>
      <c r="P2696">
        <v>21.49</v>
      </c>
    </row>
    <row r="2697" spans="1:16" x14ac:dyDescent="0.25">
      <c r="A2697">
        <v>2695</v>
      </c>
      <c r="B2697">
        <v>3731551423</v>
      </c>
      <c r="C2697">
        <v>1</v>
      </c>
      <c r="D2697">
        <v>13</v>
      </c>
      <c r="E2697">
        <v>1</v>
      </c>
      <c r="F2697">
        <v>132278</v>
      </c>
      <c r="G2697">
        <v>566</v>
      </c>
      <c r="H2697">
        <v>80</v>
      </c>
      <c r="I2697">
        <v>2</v>
      </c>
      <c r="J2697">
        <v>512715</v>
      </c>
      <c r="K2697">
        <v>9685</v>
      </c>
      <c r="L2697">
        <v>80</v>
      </c>
      <c r="N2697">
        <f t="shared" si="40"/>
        <v>21.8</v>
      </c>
      <c r="P2697">
        <v>21.8</v>
      </c>
    </row>
    <row r="2698" spans="1:16" x14ac:dyDescent="0.25">
      <c r="A2698">
        <v>2696</v>
      </c>
      <c r="B2698">
        <v>3731551498</v>
      </c>
      <c r="C2698">
        <v>1</v>
      </c>
      <c r="D2698">
        <v>46</v>
      </c>
      <c r="E2698">
        <v>0</v>
      </c>
      <c r="F2698">
        <v>132324</v>
      </c>
      <c r="G2698">
        <v>566</v>
      </c>
      <c r="H2698">
        <v>78</v>
      </c>
      <c r="I2698">
        <v>2</v>
      </c>
      <c r="J2698">
        <v>512793</v>
      </c>
      <c r="K2698">
        <v>9687</v>
      </c>
      <c r="L2698">
        <v>78</v>
      </c>
      <c r="N2698">
        <f t="shared" si="40"/>
        <v>21.76</v>
      </c>
      <c r="P2698">
        <v>21.76</v>
      </c>
    </row>
    <row r="2699" spans="1:16" x14ac:dyDescent="0.25">
      <c r="A2699">
        <v>2697</v>
      </c>
      <c r="B2699">
        <v>3731551572</v>
      </c>
      <c r="C2699">
        <v>1</v>
      </c>
      <c r="D2699">
        <v>13</v>
      </c>
      <c r="E2699">
        <v>1</v>
      </c>
      <c r="F2699">
        <v>132337</v>
      </c>
      <c r="G2699">
        <v>567</v>
      </c>
      <c r="H2699">
        <v>79</v>
      </c>
      <c r="I2699">
        <v>2</v>
      </c>
      <c r="J2699">
        <v>512872</v>
      </c>
      <c r="K2699">
        <v>9689</v>
      </c>
      <c r="L2699">
        <v>79</v>
      </c>
      <c r="N2699">
        <f t="shared" si="40"/>
        <v>21.63</v>
      </c>
      <c r="P2699">
        <v>21.63</v>
      </c>
    </row>
    <row r="2700" spans="1:16" x14ac:dyDescent="0.25">
      <c r="A2700">
        <v>2698</v>
      </c>
      <c r="B2700">
        <v>3731551647</v>
      </c>
      <c r="C2700">
        <v>1</v>
      </c>
      <c r="D2700">
        <v>22</v>
      </c>
      <c r="E2700">
        <v>0</v>
      </c>
      <c r="F2700">
        <v>132359</v>
      </c>
      <c r="G2700">
        <v>567</v>
      </c>
      <c r="H2700">
        <v>78</v>
      </c>
      <c r="I2700">
        <v>2</v>
      </c>
      <c r="J2700">
        <v>512950</v>
      </c>
      <c r="K2700">
        <v>9691</v>
      </c>
      <c r="L2700">
        <v>78</v>
      </c>
      <c r="N2700">
        <f t="shared" si="40"/>
        <v>21.87</v>
      </c>
      <c r="P2700">
        <v>21.87</v>
      </c>
    </row>
    <row r="2701" spans="1:16" x14ac:dyDescent="0.25">
      <c r="A2701">
        <v>2699</v>
      </c>
      <c r="B2701">
        <v>3731551722</v>
      </c>
      <c r="C2701">
        <v>1</v>
      </c>
      <c r="D2701">
        <v>32</v>
      </c>
      <c r="E2701">
        <v>0</v>
      </c>
      <c r="F2701">
        <v>132391</v>
      </c>
      <c r="G2701">
        <v>567</v>
      </c>
      <c r="H2701">
        <v>77</v>
      </c>
      <c r="I2701">
        <v>2</v>
      </c>
      <c r="J2701">
        <v>513027</v>
      </c>
      <c r="K2701">
        <v>9693</v>
      </c>
      <c r="L2701">
        <v>77</v>
      </c>
      <c r="N2701">
        <f t="shared" si="40"/>
        <v>21.73</v>
      </c>
      <c r="P2701">
        <v>21.73</v>
      </c>
    </row>
    <row r="2702" spans="1:16" x14ac:dyDescent="0.25">
      <c r="A2702">
        <v>2700</v>
      </c>
      <c r="B2702">
        <v>3731551798</v>
      </c>
      <c r="C2702">
        <v>1</v>
      </c>
      <c r="D2702">
        <v>10</v>
      </c>
      <c r="E2702">
        <v>0</v>
      </c>
      <c r="F2702">
        <v>132401</v>
      </c>
      <c r="G2702">
        <v>567</v>
      </c>
      <c r="H2702">
        <v>76</v>
      </c>
      <c r="I2702">
        <v>3</v>
      </c>
      <c r="J2702">
        <v>513103</v>
      </c>
      <c r="K2702">
        <v>9696</v>
      </c>
      <c r="L2702">
        <v>76</v>
      </c>
      <c r="N2702">
        <f t="shared" si="40"/>
        <v>21.87</v>
      </c>
      <c r="P2702">
        <v>21.87</v>
      </c>
    </row>
    <row r="2703" spans="1:16" x14ac:dyDescent="0.25">
      <c r="A2703">
        <v>2701</v>
      </c>
      <c r="B2703">
        <v>3731551873</v>
      </c>
      <c r="C2703">
        <v>1</v>
      </c>
      <c r="D2703">
        <v>38</v>
      </c>
      <c r="E2703">
        <v>0</v>
      </c>
      <c r="F2703">
        <v>132439</v>
      </c>
      <c r="G2703">
        <v>567</v>
      </c>
      <c r="H2703">
        <v>78</v>
      </c>
      <c r="I2703">
        <v>2</v>
      </c>
      <c r="J2703">
        <v>513181</v>
      </c>
      <c r="K2703">
        <v>9698</v>
      </c>
      <c r="L2703">
        <v>78</v>
      </c>
      <c r="N2703">
        <f t="shared" si="40"/>
        <v>21.97</v>
      </c>
      <c r="P2703">
        <v>21.97</v>
      </c>
    </row>
    <row r="2704" spans="1:16" x14ac:dyDescent="0.25">
      <c r="A2704">
        <v>2702</v>
      </c>
      <c r="B2704">
        <v>3731551948</v>
      </c>
      <c r="C2704">
        <v>1</v>
      </c>
      <c r="D2704">
        <v>20</v>
      </c>
      <c r="E2704">
        <v>0</v>
      </c>
      <c r="F2704">
        <v>132459</v>
      </c>
      <c r="G2704">
        <v>567</v>
      </c>
      <c r="H2704">
        <v>78</v>
      </c>
      <c r="I2704">
        <v>1</v>
      </c>
      <c r="J2704">
        <v>513259</v>
      </c>
      <c r="K2704">
        <v>9699</v>
      </c>
      <c r="L2704">
        <v>78</v>
      </c>
      <c r="N2704">
        <f t="shared" si="40"/>
        <v>21.75</v>
      </c>
      <c r="P2704">
        <v>21.75</v>
      </c>
    </row>
    <row r="2705" spans="1:16" x14ac:dyDescent="0.25">
      <c r="A2705">
        <v>2703</v>
      </c>
      <c r="B2705">
        <v>3731552024</v>
      </c>
      <c r="C2705">
        <v>1</v>
      </c>
      <c r="D2705">
        <v>16</v>
      </c>
      <c r="E2705">
        <v>0</v>
      </c>
      <c r="F2705">
        <v>132475</v>
      </c>
      <c r="G2705">
        <v>567</v>
      </c>
      <c r="H2705">
        <v>78</v>
      </c>
      <c r="I2705">
        <v>2</v>
      </c>
      <c r="J2705">
        <v>513337</v>
      </c>
      <c r="K2705">
        <v>9701</v>
      </c>
      <c r="L2705">
        <v>78</v>
      </c>
      <c r="N2705">
        <f t="shared" si="40"/>
        <v>22.02</v>
      </c>
      <c r="P2705">
        <v>22.02</v>
      </c>
    </row>
    <row r="2706" spans="1:16" x14ac:dyDescent="0.25">
      <c r="A2706">
        <v>2704</v>
      </c>
      <c r="B2706">
        <v>3731552099</v>
      </c>
      <c r="C2706">
        <v>1</v>
      </c>
      <c r="D2706">
        <v>38</v>
      </c>
      <c r="E2706">
        <v>0</v>
      </c>
      <c r="F2706">
        <v>132513</v>
      </c>
      <c r="G2706">
        <v>567</v>
      </c>
      <c r="H2706">
        <v>79</v>
      </c>
      <c r="I2706">
        <v>3</v>
      </c>
      <c r="J2706">
        <v>513416</v>
      </c>
      <c r="K2706">
        <v>9704</v>
      </c>
      <c r="L2706">
        <v>79</v>
      </c>
      <c r="N2706">
        <f t="shared" si="40"/>
        <v>21.96</v>
      </c>
      <c r="P2706">
        <v>21.96</v>
      </c>
    </row>
    <row r="2707" spans="1:16" x14ac:dyDescent="0.25">
      <c r="A2707">
        <v>2705</v>
      </c>
      <c r="B2707">
        <v>3731552173</v>
      </c>
      <c r="C2707">
        <v>1</v>
      </c>
      <c r="D2707">
        <v>12</v>
      </c>
      <c r="E2707">
        <v>0</v>
      </c>
      <c r="F2707">
        <v>132525</v>
      </c>
      <c r="G2707">
        <v>567</v>
      </c>
      <c r="H2707">
        <v>77</v>
      </c>
      <c r="I2707">
        <v>2</v>
      </c>
      <c r="J2707">
        <v>513493</v>
      </c>
      <c r="K2707">
        <v>9706</v>
      </c>
      <c r="L2707">
        <v>77</v>
      </c>
      <c r="N2707">
        <f t="shared" si="40"/>
        <v>22.01</v>
      </c>
      <c r="P2707">
        <v>22.01</v>
      </c>
    </row>
    <row r="2708" spans="1:16" x14ac:dyDescent="0.25">
      <c r="A2708">
        <v>2706</v>
      </c>
      <c r="B2708">
        <v>3731552248</v>
      </c>
      <c r="C2708">
        <v>1</v>
      </c>
      <c r="D2708">
        <v>24</v>
      </c>
      <c r="E2708">
        <v>0</v>
      </c>
      <c r="F2708">
        <v>132549</v>
      </c>
      <c r="G2708">
        <v>567</v>
      </c>
      <c r="H2708">
        <v>77</v>
      </c>
      <c r="I2708">
        <v>2</v>
      </c>
      <c r="J2708">
        <v>513570</v>
      </c>
      <c r="K2708">
        <v>9708</v>
      </c>
      <c r="L2708">
        <v>77</v>
      </c>
      <c r="N2708">
        <f t="shared" si="40"/>
        <v>22.16</v>
      </c>
      <c r="P2708">
        <v>22.16</v>
      </c>
    </row>
    <row r="2709" spans="1:16" x14ac:dyDescent="0.25">
      <c r="A2709">
        <v>2707</v>
      </c>
      <c r="B2709">
        <v>3731552324</v>
      </c>
      <c r="C2709">
        <v>1</v>
      </c>
      <c r="D2709">
        <v>27</v>
      </c>
      <c r="E2709">
        <v>0</v>
      </c>
      <c r="F2709">
        <v>132576</v>
      </c>
      <c r="G2709">
        <v>567</v>
      </c>
      <c r="H2709">
        <v>77</v>
      </c>
      <c r="I2709">
        <v>2</v>
      </c>
      <c r="J2709">
        <v>513647</v>
      </c>
      <c r="K2709">
        <v>9710</v>
      </c>
      <c r="L2709">
        <v>77</v>
      </c>
      <c r="N2709">
        <f t="shared" si="40"/>
        <v>21.93</v>
      </c>
      <c r="P2709">
        <v>21.93</v>
      </c>
    </row>
    <row r="2710" spans="1:16" x14ac:dyDescent="0.25">
      <c r="A2710">
        <v>2708</v>
      </c>
      <c r="B2710">
        <v>3731552398</v>
      </c>
      <c r="C2710">
        <v>1</v>
      </c>
      <c r="D2710">
        <v>8</v>
      </c>
      <c r="E2710">
        <v>0</v>
      </c>
      <c r="F2710">
        <v>132584</v>
      </c>
      <c r="G2710">
        <v>567</v>
      </c>
      <c r="H2710">
        <v>78</v>
      </c>
      <c r="I2710">
        <v>3</v>
      </c>
      <c r="J2710">
        <v>513725</v>
      </c>
      <c r="K2710">
        <v>9713</v>
      </c>
      <c r="L2710">
        <v>78</v>
      </c>
      <c r="N2710">
        <f t="shared" si="40"/>
        <v>22.1</v>
      </c>
      <c r="P2710">
        <v>22.1</v>
      </c>
    </row>
    <row r="2711" spans="1:16" x14ac:dyDescent="0.25">
      <c r="A2711">
        <v>2709</v>
      </c>
      <c r="B2711">
        <v>3731552479</v>
      </c>
      <c r="C2711">
        <v>1</v>
      </c>
      <c r="D2711">
        <v>41</v>
      </c>
      <c r="E2711">
        <v>0</v>
      </c>
      <c r="F2711">
        <v>132625</v>
      </c>
      <c r="G2711">
        <v>567</v>
      </c>
      <c r="H2711">
        <v>80</v>
      </c>
      <c r="I2711">
        <v>3</v>
      </c>
      <c r="J2711">
        <v>513805</v>
      </c>
      <c r="K2711">
        <v>9716</v>
      </c>
      <c r="L2711">
        <v>80</v>
      </c>
      <c r="N2711">
        <f t="shared" si="40"/>
        <v>22.18</v>
      </c>
      <c r="P2711">
        <v>22.18</v>
      </c>
    </row>
    <row r="2712" spans="1:16" x14ac:dyDescent="0.25">
      <c r="A2712">
        <v>2710</v>
      </c>
      <c r="B2712">
        <v>3731552555</v>
      </c>
      <c r="C2712">
        <v>1</v>
      </c>
      <c r="D2712">
        <v>20</v>
      </c>
      <c r="E2712">
        <v>0</v>
      </c>
      <c r="F2712">
        <v>132645</v>
      </c>
      <c r="G2712">
        <v>567</v>
      </c>
      <c r="H2712">
        <v>80</v>
      </c>
      <c r="I2712">
        <v>1</v>
      </c>
      <c r="J2712">
        <v>513885</v>
      </c>
      <c r="K2712">
        <v>9717</v>
      </c>
      <c r="L2712">
        <v>80</v>
      </c>
      <c r="N2712">
        <f t="shared" si="40"/>
        <v>21.98</v>
      </c>
      <c r="P2712">
        <v>21.98</v>
      </c>
    </row>
    <row r="2713" spans="1:16" x14ac:dyDescent="0.25">
      <c r="A2713">
        <v>2711</v>
      </c>
      <c r="B2713">
        <v>3731552630</v>
      </c>
      <c r="C2713">
        <v>1</v>
      </c>
      <c r="D2713">
        <v>16</v>
      </c>
      <c r="E2713">
        <v>0</v>
      </c>
      <c r="F2713">
        <v>132661</v>
      </c>
      <c r="G2713">
        <v>567</v>
      </c>
      <c r="H2713">
        <v>80</v>
      </c>
      <c r="I2713">
        <v>2</v>
      </c>
      <c r="J2713">
        <v>513965</v>
      </c>
      <c r="K2713">
        <v>9719</v>
      </c>
      <c r="L2713">
        <v>80</v>
      </c>
      <c r="N2713">
        <f t="shared" si="40"/>
        <v>22.28</v>
      </c>
      <c r="P2713">
        <v>22.28</v>
      </c>
    </row>
    <row r="2714" spans="1:16" x14ac:dyDescent="0.25">
      <c r="A2714">
        <v>2712</v>
      </c>
      <c r="B2714">
        <v>3731552705</v>
      </c>
      <c r="C2714">
        <v>1</v>
      </c>
      <c r="D2714">
        <v>40</v>
      </c>
      <c r="E2714">
        <v>0</v>
      </c>
      <c r="F2714">
        <v>132701</v>
      </c>
      <c r="G2714">
        <v>567</v>
      </c>
      <c r="H2714">
        <v>81</v>
      </c>
      <c r="I2714">
        <v>2</v>
      </c>
      <c r="J2714">
        <v>514046</v>
      </c>
      <c r="K2714">
        <v>9721</v>
      </c>
      <c r="L2714">
        <v>81</v>
      </c>
      <c r="N2714">
        <f t="shared" si="40"/>
        <v>22.23</v>
      </c>
      <c r="P2714">
        <v>22.23</v>
      </c>
    </row>
    <row r="2715" spans="1:16" x14ac:dyDescent="0.25">
      <c r="A2715">
        <v>2713</v>
      </c>
      <c r="B2715">
        <v>3731552781</v>
      </c>
      <c r="C2715">
        <v>1</v>
      </c>
      <c r="D2715">
        <v>13</v>
      </c>
      <c r="E2715">
        <v>0</v>
      </c>
      <c r="F2715">
        <v>132714</v>
      </c>
      <c r="G2715">
        <v>567</v>
      </c>
      <c r="H2715">
        <v>81</v>
      </c>
      <c r="I2715">
        <v>2</v>
      </c>
      <c r="J2715">
        <v>514127</v>
      </c>
      <c r="K2715">
        <v>9723</v>
      </c>
      <c r="L2715">
        <v>81</v>
      </c>
      <c r="N2715">
        <f t="shared" si="40"/>
        <v>22.31</v>
      </c>
      <c r="P2715">
        <v>22.31</v>
      </c>
    </row>
    <row r="2716" spans="1:16" x14ac:dyDescent="0.25">
      <c r="A2716">
        <v>2714</v>
      </c>
      <c r="B2716">
        <v>3731552856</v>
      </c>
      <c r="C2716">
        <v>1</v>
      </c>
      <c r="D2716">
        <v>31</v>
      </c>
      <c r="E2716">
        <v>0</v>
      </c>
      <c r="F2716">
        <v>132745</v>
      </c>
      <c r="G2716">
        <v>567</v>
      </c>
      <c r="H2716">
        <v>80</v>
      </c>
      <c r="I2716">
        <v>2</v>
      </c>
      <c r="J2716">
        <v>514207</v>
      </c>
      <c r="K2716">
        <v>9725</v>
      </c>
      <c r="L2716">
        <v>80</v>
      </c>
      <c r="N2716">
        <f t="shared" si="40"/>
        <v>22.5</v>
      </c>
      <c r="P2716">
        <v>22.5</v>
      </c>
    </row>
    <row r="2717" spans="1:16" x14ac:dyDescent="0.25">
      <c r="A2717">
        <v>2715</v>
      </c>
      <c r="B2717">
        <v>3731552936</v>
      </c>
      <c r="C2717">
        <v>1</v>
      </c>
      <c r="D2717">
        <v>27</v>
      </c>
      <c r="E2717">
        <v>0</v>
      </c>
      <c r="F2717">
        <v>132772</v>
      </c>
      <c r="G2717">
        <v>567</v>
      </c>
      <c r="H2717">
        <v>80</v>
      </c>
      <c r="I2717">
        <v>4</v>
      </c>
      <c r="J2717">
        <v>514287</v>
      </c>
      <c r="K2717">
        <v>9729</v>
      </c>
      <c r="L2717">
        <v>80</v>
      </c>
      <c r="N2717">
        <f t="shared" si="40"/>
        <v>22.26</v>
      </c>
      <c r="P2717">
        <v>22.26</v>
      </c>
    </row>
    <row r="2718" spans="1:16" x14ac:dyDescent="0.25">
      <c r="A2718">
        <v>2716</v>
      </c>
      <c r="B2718">
        <v>3731553011</v>
      </c>
      <c r="C2718">
        <v>1</v>
      </c>
      <c r="D2718">
        <v>12</v>
      </c>
      <c r="E2718">
        <v>0</v>
      </c>
      <c r="F2718">
        <v>132784</v>
      </c>
      <c r="G2718">
        <v>567</v>
      </c>
      <c r="H2718">
        <v>80</v>
      </c>
      <c r="I2718">
        <v>3</v>
      </c>
      <c r="J2718">
        <v>514367</v>
      </c>
      <c r="K2718">
        <v>9732</v>
      </c>
      <c r="L2718">
        <v>80</v>
      </c>
      <c r="N2718">
        <f t="shared" si="40"/>
        <v>22.62</v>
      </c>
      <c r="P2718">
        <v>22.62</v>
      </c>
    </row>
    <row r="2719" spans="1:16" x14ac:dyDescent="0.25">
      <c r="A2719">
        <v>2717</v>
      </c>
      <c r="B2719">
        <v>3731553089</v>
      </c>
      <c r="C2719">
        <v>1</v>
      </c>
      <c r="D2719">
        <v>48</v>
      </c>
      <c r="E2719">
        <v>2</v>
      </c>
      <c r="F2719">
        <v>132832</v>
      </c>
      <c r="G2719">
        <v>569</v>
      </c>
      <c r="H2719">
        <v>79</v>
      </c>
      <c r="I2719">
        <v>2</v>
      </c>
      <c r="J2719">
        <v>514446</v>
      </c>
      <c r="K2719">
        <v>9734</v>
      </c>
      <c r="L2719">
        <v>79</v>
      </c>
      <c r="N2719">
        <f t="shared" si="40"/>
        <v>22.62</v>
      </c>
      <c r="P2719">
        <v>22.62</v>
      </c>
    </row>
    <row r="2720" spans="1:16" x14ac:dyDescent="0.25">
      <c r="A2720">
        <v>2718</v>
      </c>
      <c r="B2720">
        <v>3731553166</v>
      </c>
      <c r="C2720">
        <v>1</v>
      </c>
      <c r="D2720">
        <v>13</v>
      </c>
      <c r="E2720">
        <v>0</v>
      </c>
      <c r="F2720">
        <v>132845</v>
      </c>
      <c r="G2720">
        <v>569</v>
      </c>
      <c r="H2720">
        <v>79</v>
      </c>
      <c r="I2720">
        <v>2</v>
      </c>
      <c r="J2720">
        <v>514525</v>
      </c>
      <c r="K2720">
        <v>9736</v>
      </c>
      <c r="L2720">
        <v>79</v>
      </c>
      <c r="N2720">
        <f t="shared" si="40"/>
        <v>22.57</v>
      </c>
      <c r="P2720">
        <v>22.57</v>
      </c>
    </row>
    <row r="2721" spans="1:16" x14ac:dyDescent="0.25">
      <c r="A2721">
        <v>2719</v>
      </c>
      <c r="B2721">
        <v>3731553246</v>
      </c>
      <c r="C2721">
        <v>1</v>
      </c>
      <c r="D2721">
        <v>31</v>
      </c>
      <c r="E2721">
        <v>0</v>
      </c>
      <c r="F2721">
        <v>132876</v>
      </c>
      <c r="G2721">
        <v>569</v>
      </c>
      <c r="H2721">
        <v>79</v>
      </c>
      <c r="I2721">
        <v>3</v>
      </c>
      <c r="J2721">
        <v>514604</v>
      </c>
      <c r="K2721">
        <v>9739</v>
      </c>
      <c r="L2721">
        <v>79</v>
      </c>
      <c r="N2721">
        <f t="shared" si="40"/>
        <v>22.76</v>
      </c>
      <c r="P2721">
        <v>22.76</v>
      </c>
    </row>
    <row r="2722" spans="1:16" x14ac:dyDescent="0.25">
      <c r="A2722">
        <v>2720</v>
      </c>
      <c r="B2722">
        <v>3731553324</v>
      </c>
      <c r="C2722">
        <v>1</v>
      </c>
      <c r="D2722">
        <v>30</v>
      </c>
      <c r="E2722">
        <v>0</v>
      </c>
      <c r="F2722">
        <v>132906</v>
      </c>
      <c r="G2722">
        <v>569</v>
      </c>
      <c r="H2722">
        <v>81</v>
      </c>
      <c r="I2722">
        <v>2</v>
      </c>
      <c r="J2722">
        <v>514685</v>
      </c>
      <c r="K2722">
        <v>9741</v>
      </c>
      <c r="L2722">
        <v>81</v>
      </c>
      <c r="N2722">
        <f t="shared" si="40"/>
        <v>22.58</v>
      </c>
      <c r="P2722">
        <v>22.58</v>
      </c>
    </row>
    <row r="2723" spans="1:16" x14ac:dyDescent="0.25">
      <c r="A2723">
        <v>2721</v>
      </c>
      <c r="B2723">
        <v>3731553403</v>
      </c>
      <c r="C2723">
        <v>1</v>
      </c>
      <c r="D2723">
        <v>11</v>
      </c>
      <c r="E2723">
        <v>0</v>
      </c>
      <c r="F2723">
        <v>132917</v>
      </c>
      <c r="G2723">
        <v>569</v>
      </c>
      <c r="H2723">
        <v>81</v>
      </c>
      <c r="I2723">
        <v>3</v>
      </c>
      <c r="J2723">
        <v>514766</v>
      </c>
      <c r="K2723">
        <v>9744</v>
      </c>
      <c r="L2723">
        <v>81</v>
      </c>
      <c r="N2723">
        <f t="shared" si="40"/>
        <v>22.85</v>
      </c>
      <c r="P2723">
        <v>22.85</v>
      </c>
    </row>
    <row r="2724" spans="1:16" x14ac:dyDescent="0.25">
      <c r="A2724">
        <v>2722</v>
      </c>
      <c r="B2724">
        <v>3731553483</v>
      </c>
      <c r="C2724">
        <v>1</v>
      </c>
      <c r="D2724">
        <v>45</v>
      </c>
      <c r="E2724">
        <v>1</v>
      </c>
      <c r="F2724">
        <v>132962</v>
      </c>
      <c r="G2724">
        <v>570</v>
      </c>
      <c r="H2724">
        <v>81</v>
      </c>
      <c r="I2724">
        <v>2</v>
      </c>
      <c r="J2724">
        <v>514847</v>
      </c>
      <c r="K2724">
        <v>9746</v>
      </c>
      <c r="L2724">
        <v>81</v>
      </c>
      <c r="N2724">
        <f t="shared" ref="N2724:P2787" si="41">AVERAGE(D2626:D2725)</f>
        <v>22.93</v>
      </c>
      <c r="P2724">
        <v>22.93</v>
      </c>
    </row>
    <row r="2725" spans="1:16" x14ac:dyDescent="0.25">
      <c r="A2725">
        <v>2723</v>
      </c>
      <c r="B2725">
        <v>3731553561</v>
      </c>
      <c r="C2725">
        <v>1</v>
      </c>
      <c r="D2725">
        <v>17</v>
      </c>
      <c r="E2725">
        <v>0</v>
      </c>
      <c r="F2725">
        <v>132979</v>
      </c>
      <c r="G2725">
        <v>570</v>
      </c>
      <c r="H2725">
        <v>81</v>
      </c>
      <c r="I2725">
        <v>3</v>
      </c>
      <c r="J2725">
        <v>514928</v>
      </c>
      <c r="K2725">
        <v>9749</v>
      </c>
      <c r="L2725">
        <v>81</v>
      </c>
      <c r="N2725">
        <f t="shared" si="41"/>
        <v>22.76</v>
      </c>
      <c r="P2725">
        <v>22.76</v>
      </c>
    </row>
    <row r="2726" spans="1:16" x14ac:dyDescent="0.25">
      <c r="A2726">
        <v>2724</v>
      </c>
      <c r="B2726">
        <v>3731553640</v>
      </c>
      <c r="C2726">
        <v>1</v>
      </c>
      <c r="D2726">
        <v>23</v>
      </c>
      <c r="E2726">
        <v>0</v>
      </c>
      <c r="F2726">
        <v>133002</v>
      </c>
      <c r="G2726">
        <v>570</v>
      </c>
      <c r="H2726">
        <v>81</v>
      </c>
      <c r="I2726">
        <v>2</v>
      </c>
      <c r="J2726">
        <v>515009</v>
      </c>
      <c r="K2726">
        <v>9751</v>
      </c>
      <c r="L2726">
        <v>81</v>
      </c>
      <c r="N2726">
        <f t="shared" si="41"/>
        <v>22.97</v>
      </c>
      <c r="P2726">
        <v>22.97</v>
      </c>
    </row>
    <row r="2727" spans="1:16" x14ac:dyDescent="0.25">
      <c r="A2727">
        <v>2725</v>
      </c>
      <c r="B2727">
        <v>3731553718</v>
      </c>
      <c r="C2727">
        <v>1</v>
      </c>
      <c r="D2727">
        <v>32</v>
      </c>
      <c r="E2727">
        <v>1</v>
      </c>
      <c r="F2727">
        <v>133034</v>
      </c>
      <c r="G2727">
        <v>571</v>
      </c>
      <c r="H2727">
        <v>77</v>
      </c>
      <c r="I2727">
        <v>2</v>
      </c>
      <c r="J2727">
        <v>515086</v>
      </c>
      <c r="K2727">
        <v>9753</v>
      </c>
      <c r="L2727">
        <v>77</v>
      </c>
      <c r="N2727">
        <f t="shared" si="41"/>
        <v>22.88</v>
      </c>
      <c r="P2727">
        <v>22.88</v>
      </c>
    </row>
    <row r="2728" spans="1:16" x14ac:dyDescent="0.25">
      <c r="A2728">
        <v>2726</v>
      </c>
      <c r="B2728">
        <v>3731553795</v>
      </c>
      <c r="C2728">
        <v>1</v>
      </c>
      <c r="D2728">
        <v>12</v>
      </c>
      <c r="E2728">
        <v>0</v>
      </c>
      <c r="F2728">
        <v>133046</v>
      </c>
      <c r="G2728">
        <v>571</v>
      </c>
      <c r="H2728">
        <v>78</v>
      </c>
      <c r="I2728">
        <v>3</v>
      </c>
      <c r="J2728">
        <v>515164</v>
      </c>
      <c r="K2728">
        <v>9756</v>
      </c>
      <c r="L2728">
        <v>78</v>
      </c>
      <c r="N2728">
        <f t="shared" si="41"/>
        <v>22.96</v>
      </c>
      <c r="P2728">
        <v>22.96</v>
      </c>
    </row>
    <row r="2729" spans="1:16" x14ac:dyDescent="0.25">
      <c r="A2729">
        <v>2727</v>
      </c>
      <c r="B2729">
        <v>3731553871</v>
      </c>
      <c r="C2729">
        <v>1</v>
      </c>
      <c r="D2729">
        <v>35</v>
      </c>
      <c r="E2729">
        <v>0</v>
      </c>
      <c r="F2729">
        <v>133081</v>
      </c>
      <c r="G2729">
        <v>571</v>
      </c>
      <c r="H2729">
        <v>78</v>
      </c>
      <c r="I2729">
        <v>2</v>
      </c>
      <c r="J2729">
        <v>515242</v>
      </c>
      <c r="K2729">
        <v>9758</v>
      </c>
      <c r="L2729">
        <v>78</v>
      </c>
      <c r="N2729">
        <f t="shared" si="41"/>
        <v>23.12</v>
      </c>
      <c r="P2729">
        <v>23.12</v>
      </c>
    </row>
    <row r="2730" spans="1:16" x14ac:dyDescent="0.25">
      <c r="A2730">
        <v>2728</v>
      </c>
      <c r="B2730">
        <v>3731553947</v>
      </c>
      <c r="C2730">
        <v>1</v>
      </c>
      <c r="D2730">
        <v>24</v>
      </c>
      <c r="E2730">
        <v>0</v>
      </c>
      <c r="F2730">
        <v>133105</v>
      </c>
      <c r="G2730">
        <v>571</v>
      </c>
      <c r="H2730">
        <v>79</v>
      </c>
      <c r="I2730">
        <v>2</v>
      </c>
      <c r="J2730">
        <v>515321</v>
      </c>
      <c r="K2730">
        <v>9760</v>
      </c>
      <c r="L2730">
        <v>79</v>
      </c>
      <c r="N2730">
        <f t="shared" si="41"/>
        <v>22.86</v>
      </c>
      <c r="P2730">
        <v>22.86</v>
      </c>
    </row>
    <row r="2731" spans="1:16" x14ac:dyDescent="0.25">
      <c r="A2731">
        <v>2729</v>
      </c>
      <c r="B2731">
        <v>3731554024</v>
      </c>
      <c r="C2731">
        <v>1</v>
      </c>
      <c r="D2731">
        <v>17</v>
      </c>
      <c r="E2731">
        <v>0</v>
      </c>
      <c r="F2731">
        <v>133122</v>
      </c>
      <c r="G2731">
        <v>571</v>
      </c>
      <c r="H2731">
        <v>78</v>
      </c>
      <c r="I2731">
        <v>2</v>
      </c>
      <c r="J2731">
        <v>515399</v>
      </c>
      <c r="K2731">
        <v>9762</v>
      </c>
      <c r="L2731">
        <v>78</v>
      </c>
      <c r="N2731">
        <f t="shared" si="41"/>
        <v>23.25</v>
      </c>
      <c r="P2731">
        <v>23.25</v>
      </c>
    </row>
    <row r="2732" spans="1:16" x14ac:dyDescent="0.25">
      <c r="A2732">
        <v>2730</v>
      </c>
      <c r="B2732">
        <v>3731554101</v>
      </c>
      <c r="C2732">
        <v>1</v>
      </c>
      <c r="D2732">
        <v>49</v>
      </c>
      <c r="E2732">
        <v>0</v>
      </c>
      <c r="F2732">
        <v>133171</v>
      </c>
      <c r="G2732">
        <v>571</v>
      </c>
      <c r="H2732">
        <v>79</v>
      </c>
      <c r="I2732">
        <v>1</v>
      </c>
      <c r="J2732">
        <v>515478</v>
      </c>
      <c r="K2732">
        <v>9763</v>
      </c>
      <c r="L2732">
        <v>79</v>
      </c>
      <c r="N2732">
        <f t="shared" si="41"/>
        <v>23.19</v>
      </c>
      <c r="P2732">
        <v>23.19</v>
      </c>
    </row>
    <row r="2733" spans="1:16" x14ac:dyDescent="0.25">
      <c r="A2733">
        <v>2731</v>
      </c>
      <c r="B2733">
        <v>3731554177</v>
      </c>
      <c r="C2733">
        <v>1</v>
      </c>
      <c r="D2733">
        <v>14</v>
      </c>
      <c r="E2733">
        <v>0</v>
      </c>
      <c r="F2733">
        <v>133185</v>
      </c>
      <c r="G2733">
        <v>571</v>
      </c>
      <c r="H2733">
        <v>79</v>
      </c>
      <c r="I2733">
        <v>2</v>
      </c>
      <c r="J2733">
        <v>515557</v>
      </c>
      <c r="K2733">
        <v>9765</v>
      </c>
      <c r="L2733">
        <v>79</v>
      </c>
      <c r="N2733">
        <f t="shared" si="41"/>
        <v>23.18</v>
      </c>
      <c r="P2733">
        <v>23.18</v>
      </c>
    </row>
    <row r="2734" spans="1:16" x14ac:dyDescent="0.25">
      <c r="A2734">
        <v>2732</v>
      </c>
      <c r="B2734">
        <v>3731554256</v>
      </c>
      <c r="C2734">
        <v>1</v>
      </c>
      <c r="D2734">
        <v>27</v>
      </c>
      <c r="E2734">
        <v>0</v>
      </c>
      <c r="F2734">
        <v>133212</v>
      </c>
      <c r="G2734">
        <v>571</v>
      </c>
      <c r="H2734">
        <v>79</v>
      </c>
      <c r="I2734">
        <v>2</v>
      </c>
      <c r="J2734">
        <v>515636</v>
      </c>
      <c r="K2734">
        <v>9767</v>
      </c>
      <c r="L2734">
        <v>79</v>
      </c>
      <c r="N2734">
        <f t="shared" si="41"/>
        <v>23.39</v>
      </c>
      <c r="P2734">
        <v>23.39</v>
      </c>
    </row>
    <row r="2735" spans="1:16" x14ac:dyDescent="0.25">
      <c r="A2735">
        <v>2733</v>
      </c>
      <c r="B2735">
        <v>3731554334</v>
      </c>
      <c r="C2735">
        <v>1</v>
      </c>
      <c r="D2735">
        <v>31</v>
      </c>
      <c r="E2735">
        <v>0</v>
      </c>
      <c r="F2735">
        <v>133243</v>
      </c>
      <c r="G2735">
        <v>571</v>
      </c>
      <c r="H2735">
        <v>77</v>
      </c>
      <c r="I2735">
        <v>2</v>
      </c>
      <c r="J2735">
        <v>515713</v>
      </c>
      <c r="K2735">
        <v>9769</v>
      </c>
      <c r="L2735">
        <v>77</v>
      </c>
      <c r="N2735">
        <f t="shared" si="41"/>
        <v>23.12</v>
      </c>
      <c r="P2735">
        <v>23.12</v>
      </c>
    </row>
    <row r="2736" spans="1:16" x14ac:dyDescent="0.25">
      <c r="A2736">
        <v>2734</v>
      </c>
      <c r="B2736">
        <v>3731554411</v>
      </c>
      <c r="C2736">
        <v>1</v>
      </c>
      <c r="D2736">
        <v>7</v>
      </c>
      <c r="E2736">
        <v>0</v>
      </c>
      <c r="F2736">
        <v>133250</v>
      </c>
      <c r="G2736">
        <v>571</v>
      </c>
      <c r="H2736">
        <v>77</v>
      </c>
      <c r="I2736">
        <v>2</v>
      </c>
      <c r="J2736">
        <v>515790</v>
      </c>
      <c r="K2736">
        <v>9771</v>
      </c>
      <c r="L2736">
        <v>77</v>
      </c>
      <c r="N2736">
        <f t="shared" si="41"/>
        <v>23.42</v>
      </c>
      <c r="P2736">
        <v>23.42</v>
      </c>
    </row>
    <row r="2737" spans="1:16" x14ac:dyDescent="0.25">
      <c r="A2737">
        <v>2735</v>
      </c>
      <c r="B2737">
        <v>3731554487</v>
      </c>
      <c r="C2737">
        <v>1</v>
      </c>
      <c r="D2737">
        <v>49</v>
      </c>
      <c r="E2737">
        <v>0</v>
      </c>
      <c r="F2737">
        <v>133299</v>
      </c>
      <c r="G2737">
        <v>571</v>
      </c>
      <c r="H2737">
        <v>75</v>
      </c>
      <c r="I2737">
        <v>2</v>
      </c>
      <c r="J2737">
        <v>515865</v>
      </c>
      <c r="K2737">
        <v>9773</v>
      </c>
      <c r="L2737">
        <v>75</v>
      </c>
      <c r="N2737">
        <f t="shared" si="41"/>
        <v>23.42</v>
      </c>
      <c r="P2737">
        <v>23.42</v>
      </c>
    </row>
    <row r="2738" spans="1:16" x14ac:dyDescent="0.25">
      <c r="A2738">
        <v>2736</v>
      </c>
      <c r="B2738">
        <v>3731554562</v>
      </c>
      <c r="C2738">
        <v>1</v>
      </c>
      <c r="D2738">
        <v>14</v>
      </c>
      <c r="E2738">
        <v>0</v>
      </c>
      <c r="F2738">
        <v>133313</v>
      </c>
      <c r="G2738">
        <v>571</v>
      </c>
      <c r="H2738">
        <v>74</v>
      </c>
      <c r="I2738">
        <v>2</v>
      </c>
      <c r="J2738">
        <v>515939</v>
      </c>
      <c r="K2738">
        <v>9775</v>
      </c>
      <c r="L2738">
        <v>74</v>
      </c>
      <c r="N2738">
        <f t="shared" si="41"/>
        <v>23.3</v>
      </c>
      <c r="P2738">
        <v>23.3</v>
      </c>
    </row>
    <row r="2739" spans="1:16" x14ac:dyDescent="0.25">
      <c r="A2739">
        <v>2737</v>
      </c>
      <c r="B2739">
        <v>3731554637</v>
      </c>
      <c r="C2739">
        <v>1</v>
      </c>
      <c r="D2739">
        <v>21</v>
      </c>
      <c r="E2739">
        <v>0</v>
      </c>
      <c r="F2739">
        <v>133334</v>
      </c>
      <c r="G2739">
        <v>571</v>
      </c>
      <c r="H2739">
        <v>74</v>
      </c>
      <c r="I2739">
        <v>2</v>
      </c>
      <c r="J2739">
        <v>516013</v>
      </c>
      <c r="K2739">
        <v>9777</v>
      </c>
      <c r="L2739">
        <v>74</v>
      </c>
      <c r="N2739">
        <f t="shared" si="41"/>
        <v>23.51</v>
      </c>
      <c r="P2739">
        <v>23.51</v>
      </c>
    </row>
    <row r="2740" spans="1:16" x14ac:dyDescent="0.25">
      <c r="A2740">
        <v>2738</v>
      </c>
      <c r="B2740">
        <v>3731554711</v>
      </c>
      <c r="C2740">
        <v>1</v>
      </c>
      <c r="D2740">
        <v>31</v>
      </c>
      <c r="E2740">
        <v>0</v>
      </c>
      <c r="F2740">
        <v>133365</v>
      </c>
      <c r="G2740">
        <v>571</v>
      </c>
      <c r="H2740">
        <v>73</v>
      </c>
      <c r="I2740">
        <v>2</v>
      </c>
      <c r="J2740">
        <v>516086</v>
      </c>
      <c r="K2740">
        <v>9779</v>
      </c>
      <c r="L2740">
        <v>73</v>
      </c>
      <c r="N2740">
        <f t="shared" si="41"/>
        <v>23.34</v>
      </c>
      <c r="P2740">
        <v>23.34</v>
      </c>
    </row>
    <row r="2741" spans="1:16" x14ac:dyDescent="0.25">
      <c r="A2741">
        <v>2739</v>
      </c>
      <c r="B2741">
        <v>3731554789</v>
      </c>
      <c r="C2741">
        <v>1</v>
      </c>
      <c r="D2741">
        <v>11</v>
      </c>
      <c r="E2741">
        <v>0</v>
      </c>
      <c r="F2741">
        <v>133376</v>
      </c>
      <c r="G2741">
        <v>571</v>
      </c>
      <c r="H2741">
        <v>73</v>
      </c>
      <c r="I2741">
        <v>1</v>
      </c>
      <c r="J2741">
        <v>516159</v>
      </c>
      <c r="K2741">
        <v>9780</v>
      </c>
      <c r="L2741">
        <v>73</v>
      </c>
      <c r="N2741">
        <f t="shared" si="41"/>
        <v>23.44</v>
      </c>
      <c r="P2741">
        <v>23.44</v>
      </c>
    </row>
    <row r="2742" spans="1:16" x14ac:dyDescent="0.25">
      <c r="A2742">
        <v>2740</v>
      </c>
      <c r="B2742">
        <v>3731554865</v>
      </c>
      <c r="C2742">
        <v>1</v>
      </c>
      <c r="D2742">
        <v>29</v>
      </c>
      <c r="E2742">
        <v>0</v>
      </c>
      <c r="F2742">
        <v>133405</v>
      </c>
      <c r="G2742">
        <v>571</v>
      </c>
      <c r="H2742">
        <v>74</v>
      </c>
      <c r="I2742">
        <v>2</v>
      </c>
      <c r="J2742">
        <v>516233</v>
      </c>
      <c r="K2742">
        <v>9782</v>
      </c>
      <c r="L2742">
        <v>74</v>
      </c>
      <c r="N2742">
        <f t="shared" si="41"/>
        <v>23.58</v>
      </c>
      <c r="P2742">
        <v>23.58</v>
      </c>
    </row>
    <row r="2743" spans="1:16" x14ac:dyDescent="0.25">
      <c r="A2743">
        <v>2741</v>
      </c>
      <c r="B2743">
        <v>3731554939</v>
      </c>
      <c r="C2743">
        <v>1</v>
      </c>
      <c r="D2743">
        <v>26</v>
      </c>
      <c r="E2743">
        <v>0</v>
      </c>
      <c r="F2743">
        <v>133431</v>
      </c>
      <c r="G2743">
        <v>571</v>
      </c>
      <c r="H2743">
        <v>74</v>
      </c>
      <c r="I2743">
        <v>2</v>
      </c>
      <c r="J2743">
        <v>516307</v>
      </c>
      <c r="K2743">
        <v>9784</v>
      </c>
      <c r="L2743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43"/>
  <sheetViews>
    <sheetView topLeftCell="A100" workbookViewId="0">
      <selection activeCell="N100" sqref="N1:N1048576"/>
    </sheetView>
  </sheetViews>
  <sheetFormatPr defaultRowHeight="15" x14ac:dyDescent="0.25"/>
  <cols>
    <col min="2" max="2" width="11" bestFit="1" customWidth="1"/>
    <col min="3" max="3" width="9.5703125" bestFit="1" customWidth="1"/>
    <col min="4" max="4" width="9.28515625" bestFit="1" customWidth="1"/>
    <col min="5" max="5" width="15.42578125" bestFit="1" customWidth="1"/>
    <col min="6" max="6" width="14.28515625" bestFit="1" customWidth="1"/>
    <col min="7" max="7" width="28.42578125" bestFit="1" customWidth="1"/>
    <col min="8" max="8" width="8.42578125" bestFit="1" customWidth="1"/>
    <col min="9" max="9" width="12.28515625" bestFit="1" customWidth="1"/>
    <col min="10" max="10" width="13.42578125" bestFit="1" customWidth="1"/>
    <col min="11" max="11" width="17.42578125" bestFit="1" customWidth="1"/>
    <col min="12" max="12" width="14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e">
        <v>#N/A</v>
      </c>
    </row>
    <row r="2" spans="1:14" x14ac:dyDescent="0.25">
      <c r="A2">
        <v>0</v>
      </c>
      <c r="B2">
        <v>3731386817</v>
      </c>
      <c r="C2">
        <v>2</v>
      </c>
      <c r="D2">
        <v>0</v>
      </c>
      <c r="E2">
        <v>0</v>
      </c>
      <c r="F2">
        <v>0</v>
      </c>
      <c r="G2">
        <v>0</v>
      </c>
      <c r="H2">
        <v>2</v>
      </c>
      <c r="I2">
        <v>0</v>
      </c>
      <c r="J2">
        <v>2</v>
      </c>
      <c r="K2">
        <v>0</v>
      </c>
      <c r="L2">
        <v>2</v>
      </c>
      <c r="N2" t="e">
        <v>#N/A</v>
      </c>
    </row>
    <row r="3" spans="1:14" x14ac:dyDescent="0.25">
      <c r="A3">
        <v>1</v>
      </c>
      <c r="B3">
        <v>3731386896</v>
      </c>
      <c r="C3">
        <v>2</v>
      </c>
      <c r="D3">
        <v>0</v>
      </c>
      <c r="E3">
        <v>0</v>
      </c>
      <c r="F3">
        <v>0</v>
      </c>
      <c r="G3">
        <v>0</v>
      </c>
      <c r="H3">
        <v>47</v>
      </c>
      <c r="I3">
        <v>1</v>
      </c>
      <c r="J3">
        <v>49</v>
      </c>
      <c r="K3">
        <v>1</v>
      </c>
      <c r="L3">
        <v>47</v>
      </c>
      <c r="N3" t="e">
        <v>#N/A</v>
      </c>
    </row>
    <row r="4" spans="1:14" x14ac:dyDescent="0.25">
      <c r="A4">
        <v>2</v>
      </c>
      <c r="B4">
        <v>3731386956</v>
      </c>
      <c r="C4">
        <v>2</v>
      </c>
      <c r="D4">
        <v>0</v>
      </c>
      <c r="E4">
        <v>0</v>
      </c>
      <c r="F4">
        <v>0</v>
      </c>
      <c r="G4">
        <v>0</v>
      </c>
      <c r="H4">
        <v>97</v>
      </c>
      <c r="I4">
        <v>2</v>
      </c>
      <c r="J4">
        <v>146</v>
      </c>
      <c r="K4">
        <v>3</v>
      </c>
      <c r="L4">
        <v>97</v>
      </c>
      <c r="N4" t="e">
        <v>#N/A</v>
      </c>
    </row>
    <row r="5" spans="1:14" x14ac:dyDescent="0.25">
      <c r="A5">
        <v>3</v>
      </c>
      <c r="B5">
        <v>3731387013</v>
      </c>
      <c r="C5">
        <v>2</v>
      </c>
      <c r="D5">
        <v>0</v>
      </c>
      <c r="E5">
        <v>0</v>
      </c>
      <c r="F5">
        <v>0</v>
      </c>
      <c r="G5">
        <v>0</v>
      </c>
      <c r="H5">
        <v>126</v>
      </c>
      <c r="I5">
        <v>1</v>
      </c>
      <c r="J5">
        <v>272</v>
      </c>
      <c r="K5">
        <v>4</v>
      </c>
      <c r="L5">
        <v>126</v>
      </c>
      <c r="N5" t="e">
        <v>#N/A</v>
      </c>
    </row>
    <row r="6" spans="1:14" x14ac:dyDescent="0.25">
      <c r="A6">
        <v>4</v>
      </c>
      <c r="B6">
        <v>3731387067</v>
      </c>
      <c r="C6">
        <v>2</v>
      </c>
      <c r="D6">
        <v>40</v>
      </c>
      <c r="E6">
        <v>0</v>
      </c>
      <c r="F6">
        <v>40</v>
      </c>
      <c r="G6">
        <v>0</v>
      </c>
      <c r="H6">
        <v>134</v>
      </c>
      <c r="I6">
        <v>1</v>
      </c>
      <c r="J6">
        <v>406</v>
      </c>
      <c r="K6">
        <v>5</v>
      </c>
      <c r="L6">
        <v>134</v>
      </c>
      <c r="N6" t="e">
        <v>#N/A</v>
      </c>
    </row>
    <row r="7" spans="1:14" x14ac:dyDescent="0.25">
      <c r="A7">
        <v>5</v>
      </c>
      <c r="B7">
        <v>3731387125</v>
      </c>
      <c r="C7">
        <v>2</v>
      </c>
      <c r="D7">
        <v>26</v>
      </c>
      <c r="E7">
        <v>0</v>
      </c>
      <c r="F7">
        <v>66</v>
      </c>
      <c r="G7">
        <v>0</v>
      </c>
      <c r="H7">
        <v>146</v>
      </c>
      <c r="I7">
        <v>2</v>
      </c>
      <c r="J7">
        <v>552</v>
      </c>
      <c r="K7">
        <v>7</v>
      </c>
      <c r="L7">
        <v>146</v>
      </c>
      <c r="N7" t="e">
        <v>#N/A</v>
      </c>
    </row>
    <row r="8" spans="1:14" x14ac:dyDescent="0.25">
      <c r="A8">
        <v>6</v>
      </c>
      <c r="B8">
        <v>3731387184</v>
      </c>
      <c r="C8">
        <v>2</v>
      </c>
      <c r="D8">
        <v>41</v>
      </c>
      <c r="E8">
        <v>1</v>
      </c>
      <c r="F8">
        <v>107</v>
      </c>
      <c r="G8">
        <v>1</v>
      </c>
      <c r="H8">
        <v>214</v>
      </c>
      <c r="I8">
        <v>3</v>
      </c>
      <c r="J8">
        <v>766</v>
      </c>
      <c r="K8">
        <v>10</v>
      </c>
      <c r="L8">
        <v>214</v>
      </c>
      <c r="N8" t="e">
        <v>#N/A</v>
      </c>
    </row>
    <row r="9" spans="1:14" x14ac:dyDescent="0.25">
      <c r="A9">
        <v>7</v>
      </c>
      <c r="B9">
        <v>3731387268</v>
      </c>
      <c r="C9">
        <v>2</v>
      </c>
      <c r="D9">
        <v>36</v>
      </c>
      <c r="E9">
        <v>0</v>
      </c>
      <c r="F9">
        <v>143</v>
      </c>
      <c r="G9">
        <v>1</v>
      </c>
      <c r="H9">
        <v>256</v>
      </c>
      <c r="I9">
        <v>4</v>
      </c>
      <c r="J9">
        <v>1022</v>
      </c>
      <c r="K9">
        <v>14</v>
      </c>
      <c r="L9">
        <v>256</v>
      </c>
      <c r="N9" t="e">
        <v>#N/A</v>
      </c>
    </row>
    <row r="10" spans="1:14" x14ac:dyDescent="0.25">
      <c r="A10">
        <v>8</v>
      </c>
      <c r="B10">
        <v>3731387323</v>
      </c>
      <c r="C10">
        <v>2</v>
      </c>
      <c r="D10">
        <v>72</v>
      </c>
      <c r="E10">
        <v>1</v>
      </c>
      <c r="F10">
        <v>215</v>
      </c>
      <c r="G10">
        <v>2</v>
      </c>
      <c r="H10">
        <v>260</v>
      </c>
      <c r="I10">
        <v>4</v>
      </c>
      <c r="J10">
        <v>1282</v>
      </c>
      <c r="K10">
        <v>18</v>
      </c>
      <c r="L10">
        <v>260</v>
      </c>
      <c r="N10" t="e">
        <v>#N/A</v>
      </c>
    </row>
    <row r="11" spans="1:14" x14ac:dyDescent="0.25">
      <c r="A11">
        <v>9</v>
      </c>
      <c r="B11">
        <v>3731387378</v>
      </c>
      <c r="C11">
        <v>2</v>
      </c>
      <c r="D11">
        <v>105</v>
      </c>
      <c r="E11">
        <v>1</v>
      </c>
      <c r="F11">
        <v>320</v>
      </c>
      <c r="G11">
        <v>3</v>
      </c>
      <c r="H11">
        <v>258</v>
      </c>
      <c r="I11">
        <v>5</v>
      </c>
      <c r="J11">
        <v>1540</v>
      </c>
      <c r="K11">
        <v>23</v>
      </c>
      <c r="L11">
        <v>258</v>
      </c>
      <c r="N11" t="e">
        <v>#N/A</v>
      </c>
    </row>
    <row r="12" spans="1:14" x14ac:dyDescent="0.25">
      <c r="A12">
        <v>10</v>
      </c>
      <c r="B12">
        <v>3731387434</v>
      </c>
      <c r="C12">
        <v>2</v>
      </c>
      <c r="D12">
        <v>68</v>
      </c>
      <c r="E12">
        <v>0</v>
      </c>
      <c r="F12">
        <v>388</v>
      </c>
      <c r="G12">
        <v>3</v>
      </c>
      <c r="H12">
        <v>258</v>
      </c>
      <c r="I12">
        <v>6</v>
      </c>
      <c r="J12">
        <v>1798</v>
      </c>
      <c r="K12">
        <v>29</v>
      </c>
      <c r="L12">
        <v>258</v>
      </c>
      <c r="N12" t="e">
        <v>#N/A</v>
      </c>
    </row>
    <row r="13" spans="1:14" x14ac:dyDescent="0.25">
      <c r="A13">
        <v>11</v>
      </c>
      <c r="B13">
        <v>3731387490</v>
      </c>
      <c r="C13">
        <v>2</v>
      </c>
      <c r="D13">
        <v>55</v>
      </c>
      <c r="E13">
        <v>0</v>
      </c>
      <c r="F13">
        <v>443</v>
      </c>
      <c r="G13">
        <v>3</v>
      </c>
      <c r="H13">
        <v>258</v>
      </c>
      <c r="I13">
        <v>5</v>
      </c>
      <c r="J13">
        <v>2056</v>
      </c>
      <c r="K13">
        <v>34</v>
      </c>
      <c r="L13">
        <v>258</v>
      </c>
      <c r="N13" t="e">
        <v>#N/A</v>
      </c>
    </row>
    <row r="14" spans="1:14" x14ac:dyDescent="0.25">
      <c r="A14">
        <v>12</v>
      </c>
      <c r="B14">
        <v>3731387546</v>
      </c>
      <c r="C14">
        <v>2</v>
      </c>
      <c r="D14">
        <v>75</v>
      </c>
      <c r="E14">
        <v>0</v>
      </c>
      <c r="F14">
        <v>518</v>
      </c>
      <c r="G14">
        <v>3</v>
      </c>
      <c r="H14">
        <v>259</v>
      </c>
      <c r="I14">
        <v>6</v>
      </c>
      <c r="J14">
        <v>2315</v>
      </c>
      <c r="K14">
        <v>40</v>
      </c>
      <c r="L14">
        <v>259</v>
      </c>
      <c r="N14" t="e">
        <v>#N/A</v>
      </c>
    </row>
    <row r="15" spans="1:14" x14ac:dyDescent="0.25">
      <c r="A15">
        <v>13</v>
      </c>
      <c r="B15">
        <v>3731387602</v>
      </c>
      <c r="C15">
        <v>2</v>
      </c>
      <c r="D15">
        <v>103</v>
      </c>
      <c r="E15">
        <v>0</v>
      </c>
      <c r="F15">
        <v>621</v>
      </c>
      <c r="G15">
        <v>3</v>
      </c>
      <c r="H15">
        <v>260</v>
      </c>
      <c r="I15">
        <v>6</v>
      </c>
      <c r="J15">
        <v>2575</v>
      </c>
      <c r="K15">
        <v>46</v>
      </c>
      <c r="L15">
        <v>260</v>
      </c>
      <c r="N15" t="e">
        <v>#N/A</v>
      </c>
    </row>
    <row r="16" spans="1:14" x14ac:dyDescent="0.25">
      <c r="A16">
        <v>14</v>
      </c>
      <c r="B16">
        <v>3731387658</v>
      </c>
      <c r="C16">
        <v>2</v>
      </c>
      <c r="D16">
        <v>52</v>
      </c>
      <c r="E16">
        <v>0</v>
      </c>
      <c r="F16">
        <v>673</v>
      </c>
      <c r="G16">
        <v>3</v>
      </c>
      <c r="H16">
        <v>261</v>
      </c>
      <c r="I16">
        <v>4</v>
      </c>
      <c r="J16">
        <v>2836</v>
      </c>
      <c r="K16">
        <v>50</v>
      </c>
      <c r="L16">
        <v>261</v>
      </c>
      <c r="N16" t="e">
        <v>#N/A</v>
      </c>
    </row>
    <row r="17" spans="1:14" x14ac:dyDescent="0.25">
      <c r="A17">
        <v>15</v>
      </c>
      <c r="B17">
        <v>3731387713</v>
      </c>
      <c r="C17">
        <v>2</v>
      </c>
      <c r="D17">
        <v>36</v>
      </c>
      <c r="E17">
        <v>0</v>
      </c>
      <c r="F17">
        <v>709</v>
      </c>
      <c r="G17">
        <v>3</v>
      </c>
      <c r="H17">
        <v>262</v>
      </c>
      <c r="I17">
        <v>5</v>
      </c>
      <c r="J17">
        <v>3098</v>
      </c>
      <c r="K17">
        <v>55</v>
      </c>
      <c r="L17">
        <v>262</v>
      </c>
      <c r="N17" t="e">
        <v>#N/A</v>
      </c>
    </row>
    <row r="18" spans="1:14" x14ac:dyDescent="0.25">
      <c r="A18">
        <v>16</v>
      </c>
      <c r="B18">
        <v>3731387768</v>
      </c>
      <c r="C18">
        <v>2</v>
      </c>
      <c r="D18">
        <v>90</v>
      </c>
      <c r="E18">
        <v>1</v>
      </c>
      <c r="F18">
        <v>799</v>
      </c>
      <c r="G18">
        <v>4</v>
      </c>
      <c r="H18">
        <v>263</v>
      </c>
      <c r="I18">
        <v>5</v>
      </c>
      <c r="J18">
        <v>3361</v>
      </c>
      <c r="K18">
        <v>60</v>
      </c>
      <c r="L18">
        <v>263</v>
      </c>
      <c r="N18" t="e">
        <v>#N/A</v>
      </c>
    </row>
    <row r="19" spans="1:14" x14ac:dyDescent="0.25">
      <c r="A19">
        <v>17</v>
      </c>
      <c r="B19">
        <v>3731387824</v>
      </c>
      <c r="C19">
        <v>2</v>
      </c>
      <c r="D19">
        <v>78</v>
      </c>
      <c r="E19">
        <v>0</v>
      </c>
      <c r="F19">
        <v>877</v>
      </c>
      <c r="G19">
        <v>4</v>
      </c>
      <c r="H19">
        <v>264</v>
      </c>
      <c r="I19">
        <v>6</v>
      </c>
      <c r="J19">
        <v>3625</v>
      </c>
      <c r="K19">
        <v>66</v>
      </c>
      <c r="L19">
        <v>264</v>
      </c>
      <c r="N19" t="e">
        <v>#N/A</v>
      </c>
    </row>
    <row r="20" spans="1:14" x14ac:dyDescent="0.25">
      <c r="A20">
        <v>18</v>
      </c>
      <c r="B20">
        <v>3731387879</v>
      </c>
      <c r="C20">
        <v>2</v>
      </c>
      <c r="D20">
        <v>54</v>
      </c>
      <c r="E20">
        <v>0</v>
      </c>
      <c r="F20">
        <v>931</v>
      </c>
      <c r="G20">
        <v>4</v>
      </c>
      <c r="H20">
        <v>264</v>
      </c>
      <c r="I20">
        <v>5</v>
      </c>
      <c r="J20">
        <v>3889</v>
      </c>
      <c r="K20">
        <v>71</v>
      </c>
      <c r="L20">
        <v>264</v>
      </c>
      <c r="N20" t="e">
        <v>#N/A</v>
      </c>
    </row>
    <row r="21" spans="1:14" x14ac:dyDescent="0.25">
      <c r="A21">
        <v>19</v>
      </c>
      <c r="B21">
        <v>3731387935</v>
      </c>
      <c r="C21">
        <v>2</v>
      </c>
      <c r="D21">
        <v>64</v>
      </c>
      <c r="E21">
        <v>0</v>
      </c>
      <c r="F21">
        <v>995</v>
      </c>
      <c r="G21">
        <v>4</v>
      </c>
      <c r="H21">
        <v>264</v>
      </c>
      <c r="I21">
        <v>4</v>
      </c>
      <c r="J21">
        <v>4153</v>
      </c>
      <c r="K21">
        <v>75</v>
      </c>
      <c r="L21">
        <v>264</v>
      </c>
      <c r="N21" t="e">
        <v>#N/A</v>
      </c>
    </row>
    <row r="22" spans="1:14" x14ac:dyDescent="0.25">
      <c r="A22">
        <v>20</v>
      </c>
      <c r="B22">
        <v>3731387990</v>
      </c>
      <c r="C22">
        <v>2</v>
      </c>
      <c r="D22">
        <v>93</v>
      </c>
      <c r="E22">
        <v>0</v>
      </c>
      <c r="F22">
        <v>1088</v>
      </c>
      <c r="G22">
        <v>4</v>
      </c>
      <c r="H22">
        <v>264</v>
      </c>
      <c r="I22">
        <v>5</v>
      </c>
      <c r="J22">
        <v>4417</v>
      </c>
      <c r="K22">
        <v>80</v>
      </c>
      <c r="L22">
        <v>264</v>
      </c>
      <c r="N22" t="e">
        <v>#N/A</v>
      </c>
    </row>
    <row r="23" spans="1:14" x14ac:dyDescent="0.25">
      <c r="A23">
        <v>21</v>
      </c>
      <c r="B23">
        <v>3731388045</v>
      </c>
      <c r="C23">
        <v>2</v>
      </c>
      <c r="D23">
        <v>49</v>
      </c>
      <c r="E23">
        <v>0</v>
      </c>
      <c r="F23">
        <v>1137</v>
      </c>
      <c r="G23">
        <v>4</v>
      </c>
      <c r="H23">
        <v>264</v>
      </c>
      <c r="I23">
        <v>4</v>
      </c>
      <c r="J23">
        <v>4681</v>
      </c>
      <c r="K23">
        <v>84</v>
      </c>
      <c r="L23">
        <v>264</v>
      </c>
      <c r="N23" t="e">
        <v>#N/A</v>
      </c>
    </row>
    <row r="24" spans="1:14" x14ac:dyDescent="0.25">
      <c r="A24">
        <v>22</v>
      </c>
      <c r="B24">
        <v>3731388101</v>
      </c>
      <c r="C24">
        <v>2</v>
      </c>
      <c r="D24">
        <v>51</v>
      </c>
      <c r="E24">
        <v>1</v>
      </c>
      <c r="F24">
        <v>1188</v>
      </c>
      <c r="G24">
        <v>5</v>
      </c>
      <c r="H24">
        <v>264</v>
      </c>
      <c r="I24">
        <v>5</v>
      </c>
      <c r="J24">
        <v>4945</v>
      </c>
      <c r="K24">
        <v>89</v>
      </c>
      <c r="L24">
        <v>264</v>
      </c>
      <c r="N24" t="e">
        <v>#N/A</v>
      </c>
    </row>
    <row r="25" spans="1:14" x14ac:dyDescent="0.25">
      <c r="A25">
        <v>23</v>
      </c>
      <c r="B25">
        <v>3731388157</v>
      </c>
      <c r="C25">
        <v>2</v>
      </c>
      <c r="D25">
        <v>77</v>
      </c>
      <c r="E25">
        <v>0</v>
      </c>
      <c r="F25">
        <v>1265</v>
      </c>
      <c r="G25">
        <v>5</v>
      </c>
      <c r="H25">
        <v>264</v>
      </c>
      <c r="I25">
        <v>5</v>
      </c>
      <c r="J25">
        <v>5209</v>
      </c>
      <c r="K25">
        <v>94</v>
      </c>
      <c r="L25">
        <v>264</v>
      </c>
      <c r="N25" t="e">
        <v>#N/A</v>
      </c>
    </row>
    <row r="26" spans="1:14" x14ac:dyDescent="0.25">
      <c r="A26">
        <v>24</v>
      </c>
      <c r="B26">
        <v>3731388213</v>
      </c>
      <c r="C26">
        <v>2</v>
      </c>
      <c r="D26">
        <v>102</v>
      </c>
      <c r="E26">
        <v>0</v>
      </c>
      <c r="F26">
        <v>1367</v>
      </c>
      <c r="G26">
        <v>5</v>
      </c>
      <c r="H26">
        <v>264</v>
      </c>
      <c r="I26">
        <v>6</v>
      </c>
      <c r="J26">
        <v>5473</v>
      </c>
      <c r="K26">
        <v>100</v>
      </c>
      <c r="L26">
        <v>264</v>
      </c>
      <c r="N26" t="e">
        <v>#N/A</v>
      </c>
    </row>
    <row r="27" spans="1:14" x14ac:dyDescent="0.25">
      <c r="A27">
        <v>25</v>
      </c>
      <c r="B27">
        <v>3731388268</v>
      </c>
      <c r="C27">
        <v>2</v>
      </c>
      <c r="D27">
        <v>58</v>
      </c>
      <c r="E27">
        <v>0</v>
      </c>
      <c r="F27">
        <v>1425</v>
      </c>
      <c r="G27">
        <v>5</v>
      </c>
      <c r="H27">
        <v>264</v>
      </c>
      <c r="I27">
        <v>5</v>
      </c>
      <c r="J27">
        <v>5737</v>
      </c>
      <c r="K27">
        <v>105</v>
      </c>
      <c r="L27">
        <v>264</v>
      </c>
      <c r="N27" t="e">
        <v>#N/A</v>
      </c>
    </row>
    <row r="28" spans="1:14" x14ac:dyDescent="0.25">
      <c r="A28">
        <v>26</v>
      </c>
      <c r="B28">
        <v>3731388324</v>
      </c>
      <c r="C28">
        <v>2</v>
      </c>
      <c r="D28">
        <v>41</v>
      </c>
      <c r="E28">
        <v>1</v>
      </c>
      <c r="F28">
        <v>1466</v>
      </c>
      <c r="G28">
        <v>6</v>
      </c>
      <c r="H28">
        <v>264</v>
      </c>
      <c r="I28">
        <v>5</v>
      </c>
      <c r="J28">
        <v>6001</v>
      </c>
      <c r="K28">
        <v>110</v>
      </c>
      <c r="L28">
        <v>264</v>
      </c>
      <c r="N28" t="e">
        <v>#N/A</v>
      </c>
    </row>
    <row r="29" spans="1:14" x14ac:dyDescent="0.25">
      <c r="A29">
        <v>27</v>
      </c>
      <c r="B29">
        <v>3731388379</v>
      </c>
      <c r="C29">
        <v>2</v>
      </c>
      <c r="D29">
        <v>97</v>
      </c>
      <c r="E29">
        <v>0</v>
      </c>
      <c r="F29">
        <v>1563</v>
      </c>
      <c r="G29">
        <v>6</v>
      </c>
      <c r="H29">
        <v>264</v>
      </c>
      <c r="I29">
        <v>5</v>
      </c>
      <c r="J29">
        <v>6265</v>
      </c>
      <c r="K29">
        <v>115</v>
      </c>
      <c r="L29">
        <v>264</v>
      </c>
      <c r="N29" t="e">
        <v>#N/A</v>
      </c>
    </row>
    <row r="30" spans="1:14" x14ac:dyDescent="0.25">
      <c r="A30">
        <v>28</v>
      </c>
      <c r="B30">
        <v>3731388434</v>
      </c>
      <c r="C30">
        <v>2</v>
      </c>
      <c r="D30">
        <v>65</v>
      </c>
      <c r="E30">
        <v>0</v>
      </c>
      <c r="F30">
        <v>1628</v>
      </c>
      <c r="G30">
        <v>6</v>
      </c>
      <c r="H30">
        <v>264</v>
      </c>
      <c r="I30">
        <v>5</v>
      </c>
      <c r="J30">
        <v>6529</v>
      </c>
      <c r="K30">
        <v>120</v>
      </c>
      <c r="L30">
        <v>264</v>
      </c>
      <c r="N30" t="e">
        <v>#N/A</v>
      </c>
    </row>
    <row r="31" spans="1:14" x14ac:dyDescent="0.25">
      <c r="A31">
        <v>29</v>
      </c>
      <c r="B31">
        <v>3731388488</v>
      </c>
      <c r="C31">
        <v>2</v>
      </c>
      <c r="D31">
        <v>53</v>
      </c>
      <c r="E31">
        <v>0</v>
      </c>
      <c r="F31">
        <v>1681</v>
      </c>
      <c r="G31">
        <v>6</v>
      </c>
      <c r="H31">
        <v>265</v>
      </c>
      <c r="I31">
        <v>4</v>
      </c>
      <c r="J31">
        <v>6794</v>
      </c>
      <c r="K31">
        <v>124</v>
      </c>
      <c r="L31">
        <v>265</v>
      </c>
      <c r="N31" t="e">
        <v>#N/A</v>
      </c>
    </row>
    <row r="32" spans="1:14" x14ac:dyDescent="0.25">
      <c r="A32">
        <v>30</v>
      </c>
      <c r="B32">
        <v>3731388543</v>
      </c>
      <c r="C32">
        <v>2</v>
      </c>
      <c r="D32">
        <v>75</v>
      </c>
      <c r="E32">
        <v>0</v>
      </c>
      <c r="F32">
        <v>1756</v>
      </c>
      <c r="G32">
        <v>6</v>
      </c>
      <c r="H32">
        <v>265</v>
      </c>
      <c r="I32">
        <v>4</v>
      </c>
      <c r="J32">
        <v>7059</v>
      </c>
      <c r="K32">
        <v>128</v>
      </c>
      <c r="L32">
        <v>265</v>
      </c>
      <c r="N32" t="e">
        <v>#N/A</v>
      </c>
    </row>
    <row r="33" spans="1:14" x14ac:dyDescent="0.25">
      <c r="A33">
        <v>31</v>
      </c>
      <c r="B33">
        <v>3731388598</v>
      </c>
      <c r="C33">
        <v>2</v>
      </c>
      <c r="D33">
        <v>96</v>
      </c>
      <c r="E33">
        <v>1</v>
      </c>
      <c r="F33">
        <v>1852</v>
      </c>
      <c r="G33">
        <v>6</v>
      </c>
      <c r="H33">
        <v>265</v>
      </c>
      <c r="I33">
        <v>4</v>
      </c>
      <c r="J33">
        <v>7324</v>
      </c>
      <c r="K33">
        <v>132</v>
      </c>
      <c r="L33">
        <v>265</v>
      </c>
      <c r="N33" t="e">
        <v>#N/A</v>
      </c>
    </row>
    <row r="34" spans="1:14" x14ac:dyDescent="0.25">
      <c r="A34">
        <v>32</v>
      </c>
      <c r="B34">
        <v>3731388654</v>
      </c>
      <c r="C34">
        <v>2</v>
      </c>
      <c r="D34">
        <v>56</v>
      </c>
      <c r="E34">
        <v>0</v>
      </c>
      <c r="F34">
        <v>1908</v>
      </c>
      <c r="G34">
        <v>6</v>
      </c>
      <c r="H34">
        <v>264</v>
      </c>
      <c r="I34">
        <v>4</v>
      </c>
      <c r="J34">
        <v>7588</v>
      </c>
      <c r="K34">
        <v>136</v>
      </c>
      <c r="L34">
        <v>264</v>
      </c>
      <c r="N34" t="e">
        <v>#N/A</v>
      </c>
    </row>
    <row r="35" spans="1:14" x14ac:dyDescent="0.25">
      <c r="A35">
        <v>33</v>
      </c>
      <c r="B35">
        <v>3731388709</v>
      </c>
      <c r="C35">
        <v>2</v>
      </c>
      <c r="D35">
        <v>34</v>
      </c>
      <c r="E35">
        <v>0</v>
      </c>
      <c r="F35">
        <v>1942</v>
      </c>
      <c r="G35">
        <v>6</v>
      </c>
      <c r="H35">
        <v>264</v>
      </c>
      <c r="I35">
        <v>4</v>
      </c>
      <c r="J35">
        <v>7852</v>
      </c>
      <c r="K35">
        <v>140</v>
      </c>
      <c r="L35">
        <v>264</v>
      </c>
      <c r="N35" t="e">
        <v>#N/A</v>
      </c>
    </row>
    <row r="36" spans="1:14" x14ac:dyDescent="0.25">
      <c r="A36">
        <v>34</v>
      </c>
      <c r="B36">
        <v>3731388764</v>
      </c>
      <c r="C36">
        <v>2</v>
      </c>
      <c r="D36">
        <v>82</v>
      </c>
      <c r="E36">
        <v>0</v>
      </c>
      <c r="F36">
        <v>2024</v>
      </c>
      <c r="G36">
        <v>6</v>
      </c>
      <c r="H36">
        <v>265</v>
      </c>
      <c r="I36">
        <v>5</v>
      </c>
      <c r="J36">
        <v>8117</v>
      </c>
      <c r="K36">
        <v>145</v>
      </c>
      <c r="L36">
        <v>265</v>
      </c>
      <c r="N36" t="e">
        <v>#N/A</v>
      </c>
    </row>
    <row r="37" spans="1:14" x14ac:dyDescent="0.25">
      <c r="A37">
        <v>35</v>
      </c>
      <c r="B37">
        <v>3731388819</v>
      </c>
      <c r="C37">
        <v>2</v>
      </c>
      <c r="D37">
        <v>89</v>
      </c>
      <c r="E37">
        <v>1</v>
      </c>
      <c r="F37">
        <v>2113</v>
      </c>
      <c r="G37">
        <v>7</v>
      </c>
      <c r="H37">
        <v>265</v>
      </c>
      <c r="I37">
        <v>5</v>
      </c>
      <c r="J37">
        <v>8382</v>
      </c>
      <c r="K37">
        <v>150</v>
      </c>
      <c r="L37">
        <v>265</v>
      </c>
      <c r="N37" t="e">
        <v>#N/A</v>
      </c>
    </row>
    <row r="38" spans="1:14" x14ac:dyDescent="0.25">
      <c r="A38">
        <v>36</v>
      </c>
      <c r="B38">
        <v>3731388874</v>
      </c>
      <c r="C38">
        <v>2</v>
      </c>
      <c r="D38">
        <v>55</v>
      </c>
      <c r="E38">
        <v>0</v>
      </c>
      <c r="F38">
        <v>2168</v>
      </c>
      <c r="G38">
        <v>7</v>
      </c>
      <c r="H38">
        <v>265</v>
      </c>
      <c r="I38">
        <v>5</v>
      </c>
      <c r="J38">
        <v>8647</v>
      </c>
      <c r="K38">
        <v>155</v>
      </c>
      <c r="L38">
        <v>265</v>
      </c>
      <c r="N38" t="e">
        <v>#N/A</v>
      </c>
    </row>
    <row r="39" spans="1:14" x14ac:dyDescent="0.25">
      <c r="A39">
        <v>37</v>
      </c>
      <c r="B39">
        <v>3731388929</v>
      </c>
      <c r="C39">
        <v>2</v>
      </c>
      <c r="D39">
        <v>40</v>
      </c>
      <c r="E39">
        <v>0</v>
      </c>
      <c r="F39">
        <v>2208</v>
      </c>
      <c r="G39">
        <v>7</v>
      </c>
      <c r="H39">
        <v>265</v>
      </c>
      <c r="I39">
        <v>5</v>
      </c>
      <c r="J39">
        <v>8912</v>
      </c>
      <c r="K39">
        <v>160</v>
      </c>
      <c r="L39">
        <v>265</v>
      </c>
      <c r="N39" t="e">
        <v>#N/A</v>
      </c>
    </row>
    <row r="40" spans="1:14" x14ac:dyDescent="0.25">
      <c r="A40">
        <v>38</v>
      </c>
      <c r="B40">
        <v>3731388986</v>
      </c>
      <c r="C40">
        <v>2</v>
      </c>
      <c r="D40">
        <v>104</v>
      </c>
      <c r="E40">
        <v>0</v>
      </c>
      <c r="F40">
        <v>2312</v>
      </c>
      <c r="G40">
        <v>7</v>
      </c>
      <c r="H40">
        <v>265</v>
      </c>
      <c r="I40">
        <v>6</v>
      </c>
      <c r="J40">
        <v>9177</v>
      </c>
      <c r="K40">
        <v>166</v>
      </c>
      <c r="L40">
        <v>265</v>
      </c>
      <c r="N40" t="e">
        <v>#N/A</v>
      </c>
    </row>
    <row r="41" spans="1:14" x14ac:dyDescent="0.25">
      <c r="A41">
        <v>39</v>
      </c>
      <c r="B41">
        <v>3731389043</v>
      </c>
      <c r="C41">
        <v>2</v>
      </c>
      <c r="D41">
        <v>65</v>
      </c>
      <c r="E41">
        <v>0</v>
      </c>
      <c r="F41">
        <v>2377</v>
      </c>
      <c r="G41">
        <v>7</v>
      </c>
      <c r="H41">
        <v>265</v>
      </c>
      <c r="I41">
        <v>7</v>
      </c>
      <c r="J41">
        <v>9442</v>
      </c>
      <c r="K41">
        <v>173</v>
      </c>
      <c r="L41">
        <v>265</v>
      </c>
      <c r="N41" t="e">
        <v>#N/A</v>
      </c>
    </row>
    <row r="42" spans="1:14" x14ac:dyDescent="0.25">
      <c r="A42">
        <v>40</v>
      </c>
      <c r="B42">
        <v>3731389098</v>
      </c>
      <c r="C42">
        <v>2</v>
      </c>
      <c r="D42">
        <v>48</v>
      </c>
      <c r="E42">
        <v>0</v>
      </c>
      <c r="F42">
        <v>2425</v>
      </c>
      <c r="G42">
        <v>7</v>
      </c>
      <c r="H42">
        <v>265</v>
      </c>
      <c r="I42">
        <v>5</v>
      </c>
      <c r="J42">
        <v>9707</v>
      </c>
      <c r="K42">
        <v>178</v>
      </c>
      <c r="L42">
        <v>265</v>
      </c>
      <c r="N42" t="e">
        <v>#N/A</v>
      </c>
    </row>
    <row r="43" spans="1:14" x14ac:dyDescent="0.25">
      <c r="A43">
        <v>41</v>
      </c>
      <c r="B43">
        <v>3731389154</v>
      </c>
      <c r="C43">
        <v>2</v>
      </c>
      <c r="D43">
        <v>70</v>
      </c>
      <c r="E43">
        <v>1</v>
      </c>
      <c r="F43">
        <v>2495</v>
      </c>
      <c r="G43">
        <v>8</v>
      </c>
      <c r="H43">
        <v>264</v>
      </c>
      <c r="I43">
        <v>5</v>
      </c>
      <c r="J43">
        <v>9971</v>
      </c>
      <c r="K43">
        <v>183</v>
      </c>
      <c r="L43">
        <v>264</v>
      </c>
      <c r="N43" t="e">
        <v>#N/A</v>
      </c>
    </row>
    <row r="44" spans="1:14" x14ac:dyDescent="0.25">
      <c r="A44">
        <v>42</v>
      </c>
      <c r="B44">
        <v>3731389209</v>
      </c>
      <c r="C44">
        <v>2</v>
      </c>
      <c r="D44">
        <v>107</v>
      </c>
      <c r="E44">
        <v>1</v>
      </c>
      <c r="F44">
        <v>2602</v>
      </c>
      <c r="G44">
        <v>9</v>
      </c>
      <c r="H44">
        <v>264</v>
      </c>
      <c r="I44">
        <v>5</v>
      </c>
      <c r="J44">
        <v>10235</v>
      </c>
      <c r="K44">
        <v>188</v>
      </c>
      <c r="L44">
        <v>264</v>
      </c>
      <c r="N44" t="e">
        <v>#N/A</v>
      </c>
    </row>
    <row r="45" spans="1:14" x14ac:dyDescent="0.25">
      <c r="A45">
        <v>43</v>
      </c>
      <c r="B45">
        <v>3731389264</v>
      </c>
      <c r="C45">
        <v>2</v>
      </c>
      <c r="D45">
        <v>55</v>
      </c>
      <c r="E45">
        <v>0</v>
      </c>
      <c r="F45">
        <v>2657</v>
      </c>
      <c r="G45">
        <v>9</v>
      </c>
      <c r="H45">
        <v>264</v>
      </c>
      <c r="I45">
        <v>5</v>
      </c>
      <c r="J45">
        <v>10499</v>
      </c>
      <c r="K45">
        <v>193</v>
      </c>
      <c r="L45">
        <v>264</v>
      </c>
      <c r="N45" t="e">
        <v>#N/A</v>
      </c>
    </row>
    <row r="46" spans="1:14" x14ac:dyDescent="0.25">
      <c r="A46">
        <v>44</v>
      </c>
      <c r="B46">
        <v>3731389319</v>
      </c>
      <c r="C46">
        <v>2</v>
      </c>
      <c r="D46">
        <v>35</v>
      </c>
      <c r="E46">
        <v>0</v>
      </c>
      <c r="F46">
        <v>2692</v>
      </c>
      <c r="G46">
        <v>9</v>
      </c>
      <c r="H46">
        <v>263</v>
      </c>
      <c r="I46">
        <v>4</v>
      </c>
      <c r="J46">
        <v>10762</v>
      </c>
      <c r="K46">
        <v>197</v>
      </c>
      <c r="L46">
        <v>263</v>
      </c>
      <c r="N46" t="e">
        <v>#N/A</v>
      </c>
    </row>
    <row r="47" spans="1:14" x14ac:dyDescent="0.25">
      <c r="A47">
        <v>45</v>
      </c>
      <c r="B47">
        <v>3731389374</v>
      </c>
      <c r="C47">
        <v>2</v>
      </c>
      <c r="D47">
        <v>104</v>
      </c>
      <c r="E47">
        <v>1</v>
      </c>
      <c r="F47">
        <v>2796</v>
      </c>
      <c r="G47">
        <v>10</v>
      </c>
      <c r="H47">
        <v>262</v>
      </c>
      <c r="I47">
        <v>4</v>
      </c>
      <c r="J47">
        <v>11024</v>
      </c>
      <c r="K47">
        <v>201</v>
      </c>
      <c r="L47">
        <v>262</v>
      </c>
      <c r="N47" t="e">
        <v>#N/A</v>
      </c>
    </row>
    <row r="48" spans="1:14" x14ac:dyDescent="0.25">
      <c r="A48">
        <v>46</v>
      </c>
      <c r="B48">
        <v>3731389431</v>
      </c>
      <c r="C48">
        <v>2</v>
      </c>
      <c r="D48">
        <v>66</v>
      </c>
      <c r="E48">
        <v>2</v>
      </c>
      <c r="F48">
        <v>2862</v>
      </c>
      <c r="G48">
        <v>12</v>
      </c>
      <c r="H48">
        <v>262</v>
      </c>
      <c r="I48">
        <v>7</v>
      </c>
      <c r="J48">
        <v>11286</v>
      </c>
      <c r="K48">
        <v>208</v>
      </c>
      <c r="L48">
        <v>262</v>
      </c>
      <c r="N48" t="e">
        <v>#N/A</v>
      </c>
    </row>
    <row r="49" spans="1:14" x14ac:dyDescent="0.25">
      <c r="A49">
        <v>47</v>
      </c>
      <c r="B49">
        <v>3731389486</v>
      </c>
      <c r="C49">
        <v>2</v>
      </c>
      <c r="D49">
        <v>56</v>
      </c>
      <c r="E49">
        <v>0</v>
      </c>
      <c r="F49">
        <v>2918</v>
      </c>
      <c r="G49">
        <v>12</v>
      </c>
      <c r="H49">
        <v>262</v>
      </c>
      <c r="I49">
        <v>4</v>
      </c>
      <c r="J49">
        <v>11548</v>
      </c>
      <c r="K49">
        <v>212</v>
      </c>
      <c r="L49">
        <v>262</v>
      </c>
      <c r="N49" t="e">
        <v>#N/A</v>
      </c>
    </row>
    <row r="50" spans="1:14" x14ac:dyDescent="0.25">
      <c r="A50">
        <v>48</v>
      </c>
      <c r="B50">
        <v>3731389541</v>
      </c>
      <c r="C50">
        <v>2</v>
      </c>
      <c r="D50">
        <v>67</v>
      </c>
      <c r="E50">
        <v>0</v>
      </c>
      <c r="F50">
        <v>2985</v>
      </c>
      <c r="G50">
        <v>12</v>
      </c>
      <c r="H50">
        <v>261</v>
      </c>
      <c r="I50">
        <v>5</v>
      </c>
      <c r="J50">
        <v>11809</v>
      </c>
      <c r="K50">
        <v>217</v>
      </c>
      <c r="L50">
        <v>261</v>
      </c>
      <c r="N50" t="e">
        <v>#N/A</v>
      </c>
    </row>
    <row r="51" spans="1:14" x14ac:dyDescent="0.25">
      <c r="A51">
        <v>49</v>
      </c>
      <c r="B51">
        <v>3731389596</v>
      </c>
      <c r="C51">
        <v>2</v>
      </c>
      <c r="D51">
        <v>100</v>
      </c>
      <c r="E51">
        <v>0</v>
      </c>
      <c r="F51">
        <v>3085</v>
      </c>
      <c r="G51">
        <v>12</v>
      </c>
      <c r="H51">
        <v>261</v>
      </c>
      <c r="I51">
        <v>4</v>
      </c>
      <c r="J51">
        <v>12070</v>
      </c>
      <c r="K51">
        <v>221</v>
      </c>
      <c r="L51">
        <v>261</v>
      </c>
      <c r="N51" t="e">
        <v>#N/A</v>
      </c>
    </row>
    <row r="52" spans="1:14" x14ac:dyDescent="0.25">
      <c r="A52">
        <v>50</v>
      </c>
      <c r="B52">
        <v>3731389651</v>
      </c>
      <c r="C52">
        <v>2</v>
      </c>
      <c r="D52">
        <v>59</v>
      </c>
      <c r="E52">
        <v>0</v>
      </c>
      <c r="F52">
        <v>3144</v>
      </c>
      <c r="G52">
        <v>12</v>
      </c>
      <c r="H52">
        <v>260</v>
      </c>
      <c r="I52">
        <v>5</v>
      </c>
      <c r="J52">
        <v>12330</v>
      </c>
      <c r="K52">
        <v>226</v>
      </c>
      <c r="L52">
        <v>260</v>
      </c>
      <c r="N52" t="e">
        <v>#N/A</v>
      </c>
    </row>
    <row r="53" spans="1:14" x14ac:dyDescent="0.25">
      <c r="A53">
        <v>51</v>
      </c>
      <c r="B53">
        <v>3731389707</v>
      </c>
      <c r="C53">
        <v>2</v>
      </c>
      <c r="D53">
        <v>37</v>
      </c>
      <c r="E53">
        <v>0</v>
      </c>
      <c r="F53">
        <v>3181</v>
      </c>
      <c r="G53">
        <v>12</v>
      </c>
      <c r="H53">
        <v>259</v>
      </c>
      <c r="I53">
        <v>6</v>
      </c>
      <c r="J53">
        <v>12589</v>
      </c>
      <c r="K53">
        <v>232</v>
      </c>
      <c r="L53">
        <v>259</v>
      </c>
      <c r="N53" t="e">
        <v>#N/A</v>
      </c>
    </row>
    <row r="54" spans="1:14" x14ac:dyDescent="0.25">
      <c r="A54">
        <v>52</v>
      </c>
      <c r="B54">
        <v>3731389762</v>
      </c>
      <c r="C54">
        <v>2</v>
      </c>
      <c r="D54">
        <v>81</v>
      </c>
      <c r="E54">
        <v>0</v>
      </c>
      <c r="F54">
        <v>3262</v>
      </c>
      <c r="G54">
        <v>12</v>
      </c>
      <c r="H54">
        <v>260</v>
      </c>
      <c r="I54">
        <v>5</v>
      </c>
      <c r="J54">
        <v>12849</v>
      </c>
      <c r="K54">
        <v>237</v>
      </c>
      <c r="L54">
        <v>260</v>
      </c>
      <c r="N54" t="e">
        <v>#N/A</v>
      </c>
    </row>
    <row r="55" spans="1:14" x14ac:dyDescent="0.25">
      <c r="A55">
        <v>53</v>
      </c>
      <c r="B55">
        <v>3731389817</v>
      </c>
      <c r="C55">
        <v>2</v>
      </c>
      <c r="D55">
        <v>92</v>
      </c>
      <c r="E55">
        <v>0</v>
      </c>
      <c r="F55">
        <v>3354</v>
      </c>
      <c r="G55">
        <v>12</v>
      </c>
      <c r="H55">
        <v>260</v>
      </c>
      <c r="I55">
        <v>4</v>
      </c>
      <c r="J55">
        <v>13109</v>
      </c>
      <c r="K55">
        <v>241</v>
      </c>
      <c r="L55">
        <v>260</v>
      </c>
      <c r="N55" t="e">
        <v>#N/A</v>
      </c>
    </row>
    <row r="56" spans="1:14" x14ac:dyDescent="0.25">
      <c r="A56">
        <v>54</v>
      </c>
      <c r="B56">
        <v>3731389871</v>
      </c>
      <c r="C56">
        <v>2</v>
      </c>
      <c r="D56">
        <v>50</v>
      </c>
      <c r="E56">
        <v>1</v>
      </c>
      <c r="F56">
        <v>3404</v>
      </c>
      <c r="G56">
        <v>13</v>
      </c>
      <c r="H56">
        <v>260</v>
      </c>
      <c r="I56">
        <v>4</v>
      </c>
      <c r="J56">
        <v>13369</v>
      </c>
      <c r="K56">
        <v>245</v>
      </c>
      <c r="L56">
        <v>260</v>
      </c>
      <c r="N56" t="e">
        <v>#N/A</v>
      </c>
    </row>
    <row r="57" spans="1:14" x14ac:dyDescent="0.25">
      <c r="A57">
        <v>55</v>
      </c>
      <c r="B57">
        <v>3731389926</v>
      </c>
      <c r="C57">
        <v>2</v>
      </c>
      <c r="D57">
        <v>35</v>
      </c>
      <c r="E57">
        <v>0</v>
      </c>
      <c r="F57">
        <v>3439</v>
      </c>
      <c r="G57">
        <v>13</v>
      </c>
      <c r="H57">
        <v>260</v>
      </c>
      <c r="I57">
        <v>4</v>
      </c>
      <c r="J57">
        <v>13629</v>
      </c>
      <c r="K57">
        <v>249</v>
      </c>
      <c r="L57">
        <v>260</v>
      </c>
      <c r="N57" t="e">
        <v>#N/A</v>
      </c>
    </row>
    <row r="58" spans="1:14" x14ac:dyDescent="0.25">
      <c r="A58">
        <v>56</v>
      </c>
      <c r="B58">
        <v>3731389982</v>
      </c>
      <c r="C58">
        <v>2</v>
      </c>
      <c r="D58">
        <v>98</v>
      </c>
      <c r="E58">
        <v>0</v>
      </c>
      <c r="F58">
        <v>3537</v>
      </c>
      <c r="G58">
        <v>13</v>
      </c>
      <c r="H58">
        <v>259</v>
      </c>
      <c r="I58">
        <v>5</v>
      </c>
      <c r="J58">
        <v>13888</v>
      </c>
      <c r="K58">
        <v>254</v>
      </c>
      <c r="L58">
        <v>259</v>
      </c>
      <c r="N58" t="e">
        <v>#N/A</v>
      </c>
    </row>
    <row r="59" spans="1:14" x14ac:dyDescent="0.25">
      <c r="A59">
        <v>57</v>
      </c>
      <c r="B59">
        <v>3731390038</v>
      </c>
      <c r="C59">
        <v>2</v>
      </c>
      <c r="D59">
        <v>67</v>
      </c>
      <c r="E59">
        <v>0</v>
      </c>
      <c r="F59">
        <v>3604</v>
      </c>
      <c r="G59">
        <v>13</v>
      </c>
      <c r="H59">
        <v>257</v>
      </c>
      <c r="I59">
        <v>6</v>
      </c>
      <c r="J59">
        <v>14145</v>
      </c>
      <c r="K59">
        <v>260</v>
      </c>
      <c r="L59">
        <v>257</v>
      </c>
      <c r="N59" t="e">
        <v>#N/A</v>
      </c>
    </row>
    <row r="60" spans="1:14" x14ac:dyDescent="0.25">
      <c r="A60">
        <v>58</v>
      </c>
      <c r="B60">
        <v>3731390093</v>
      </c>
      <c r="C60">
        <v>2</v>
      </c>
      <c r="D60">
        <v>55</v>
      </c>
      <c r="E60">
        <v>0</v>
      </c>
      <c r="F60">
        <v>3659</v>
      </c>
      <c r="G60">
        <v>13</v>
      </c>
      <c r="H60">
        <v>257</v>
      </c>
      <c r="I60">
        <v>5</v>
      </c>
      <c r="J60">
        <v>14402</v>
      </c>
      <c r="K60">
        <v>265</v>
      </c>
      <c r="L60">
        <v>257</v>
      </c>
      <c r="N60" t="e">
        <v>#N/A</v>
      </c>
    </row>
    <row r="61" spans="1:14" x14ac:dyDescent="0.25">
      <c r="A61">
        <v>59</v>
      </c>
      <c r="B61">
        <v>3731390147</v>
      </c>
      <c r="C61">
        <v>2</v>
      </c>
      <c r="D61">
        <v>69</v>
      </c>
      <c r="E61">
        <v>0</v>
      </c>
      <c r="F61">
        <v>3728</v>
      </c>
      <c r="G61">
        <v>13</v>
      </c>
      <c r="H61">
        <v>257</v>
      </c>
      <c r="I61">
        <v>4</v>
      </c>
      <c r="J61">
        <v>14659</v>
      </c>
      <c r="K61">
        <v>269</v>
      </c>
      <c r="L61">
        <v>257</v>
      </c>
      <c r="N61" t="e">
        <v>#N/A</v>
      </c>
    </row>
    <row r="62" spans="1:14" x14ac:dyDescent="0.25">
      <c r="A62">
        <v>60</v>
      </c>
      <c r="B62">
        <v>3731390203</v>
      </c>
      <c r="C62">
        <v>2</v>
      </c>
      <c r="D62">
        <v>99</v>
      </c>
      <c r="E62">
        <v>0</v>
      </c>
      <c r="F62">
        <v>3827</v>
      </c>
      <c r="G62">
        <v>13</v>
      </c>
      <c r="H62">
        <v>257</v>
      </c>
      <c r="I62">
        <v>6</v>
      </c>
      <c r="J62">
        <v>14916</v>
      </c>
      <c r="K62">
        <v>275</v>
      </c>
      <c r="L62">
        <v>257</v>
      </c>
      <c r="N62" t="e">
        <v>#N/A</v>
      </c>
    </row>
    <row r="63" spans="1:14" x14ac:dyDescent="0.25">
      <c r="A63">
        <v>61</v>
      </c>
      <c r="B63">
        <v>3731390258</v>
      </c>
      <c r="C63">
        <v>2</v>
      </c>
      <c r="D63">
        <v>56</v>
      </c>
      <c r="E63">
        <v>0</v>
      </c>
      <c r="F63">
        <v>3883</v>
      </c>
      <c r="G63">
        <v>13</v>
      </c>
      <c r="H63">
        <v>257</v>
      </c>
      <c r="I63">
        <v>5</v>
      </c>
      <c r="J63">
        <v>15173</v>
      </c>
      <c r="K63">
        <v>280</v>
      </c>
      <c r="L63">
        <v>257</v>
      </c>
      <c r="N63" t="e">
        <v>#N/A</v>
      </c>
    </row>
    <row r="64" spans="1:14" x14ac:dyDescent="0.25">
      <c r="A64">
        <v>62</v>
      </c>
      <c r="B64">
        <v>3731390313</v>
      </c>
      <c r="C64">
        <v>2</v>
      </c>
      <c r="D64">
        <v>34</v>
      </c>
      <c r="E64">
        <v>0</v>
      </c>
      <c r="F64">
        <v>3917</v>
      </c>
      <c r="G64">
        <v>13</v>
      </c>
      <c r="H64">
        <v>257</v>
      </c>
      <c r="I64">
        <v>5</v>
      </c>
      <c r="J64">
        <v>15430</v>
      </c>
      <c r="K64">
        <v>285</v>
      </c>
      <c r="L64">
        <v>257</v>
      </c>
      <c r="N64" t="e">
        <v>#N/A</v>
      </c>
    </row>
    <row r="65" spans="1:14" x14ac:dyDescent="0.25">
      <c r="A65">
        <v>63</v>
      </c>
      <c r="B65">
        <v>3731390371</v>
      </c>
      <c r="C65">
        <v>2</v>
      </c>
      <c r="D65">
        <v>89</v>
      </c>
      <c r="E65">
        <v>0</v>
      </c>
      <c r="F65">
        <v>4006</v>
      </c>
      <c r="G65">
        <v>13</v>
      </c>
      <c r="H65">
        <v>257</v>
      </c>
      <c r="I65">
        <v>4</v>
      </c>
      <c r="J65">
        <v>15687</v>
      </c>
      <c r="K65">
        <v>289</v>
      </c>
      <c r="L65">
        <v>257</v>
      </c>
      <c r="N65" t="e">
        <v>#N/A</v>
      </c>
    </row>
    <row r="66" spans="1:14" x14ac:dyDescent="0.25">
      <c r="A66">
        <v>64</v>
      </c>
      <c r="B66">
        <v>3731390426</v>
      </c>
      <c r="C66">
        <v>2</v>
      </c>
      <c r="D66">
        <v>80</v>
      </c>
      <c r="E66">
        <v>1</v>
      </c>
      <c r="F66">
        <v>4086</v>
      </c>
      <c r="G66">
        <v>14</v>
      </c>
      <c r="H66">
        <v>258</v>
      </c>
      <c r="I66">
        <v>4</v>
      </c>
      <c r="J66">
        <v>15945</v>
      </c>
      <c r="K66">
        <v>293</v>
      </c>
      <c r="L66">
        <v>258</v>
      </c>
      <c r="N66" t="e">
        <v>#N/A</v>
      </c>
    </row>
    <row r="67" spans="1:14" x14ac:dyDescent="0.25">
      <c r="A67">
        <v>65</v>
      </c>
      <c r="B67">
        <v>3731390481</v>
      </c>
      <c r="C67">
        <v>2</v>
      </c>
      <c r="D67">
        <v>54</v>
      </c>
      <c r="E67">
        <v>2</v>
      </c>
      <c r="F67">
        <v>4140</v>
      </c>
      <c r="G67">
        <v>16</v>
      </c>
      <c r="H67">
        <v>258</v>
      </c>
      <c r="I67">
        <v>5</v>
      </c>
      <c r="J67">
        <v>16203</v>
      </c>
      <c r="K67">
        <v>298</v>
      </c>
      <c r="L67">
        <v>258</v>
      </c>
      <c r="N67" t="e">
        <v>#N/A</v>
      </c>
    </row>
    <row r="68" spans="1:14" x14ac:dyDescent="0.25">
      <c r="A68">
        <v>66</v>
      </c>
      <c r="B68">
        <v>3731390536</v>
      </c>
      <c r="C68">
        <v>2</v>
      </c>
      <c r="D68">
        <v>66</v>
      </c>
      <c r="E68">
        <v>1</v>
      </c>
      <c r="F68">
        <v>4206</v>
      </c>
      <c r="G68">
        <v>17</v>
      </c>
      <c r="H68">
        <v>257</v>
      </c>
      <c r="I68">
        <v>4</v>
      </c>
      <c r="J68">
        <v>16460</v>
      </c>
      <c r="K68">
        <v>302</v>
      </c>
      <c r="L68">
        <v>257</v>
      </c>
      <c r="N68" t="e">
        <v>#N/A</v>
      </c>
    </row>
    <row r="69" spans="1:14" x14ac:dyDescent="0.25">
      <c r="A69">
        <v>67</v>
      </c>
      <c r="B69">
        <v>3731390590</v>
      </c>
      <c r="C69">
        <v>2</v>
      </c>
      <c r="D69">
        <v>89</v>
      </c>
      <c r="E69">
        <v>0</v>
      </c>
      <c r="F69">
        <v>4295</v>
      </c>
      <c r="G69">
        <v>17</v>
      </c>
      <c r="H69">
        <v>256</v>
      </c>
      <c r="I69">
        <v>4</v>
      </c>
      <c r="J69">
        <v>16716</v>
      </c>
      <c r="K69">
        <v>306</v>
      </c>
      <c r="L69">
        <v>256</v>
      </c>
      <c r="N69" t="e">
        <v>#N/A</v>
      </c>
    </row>
    <row r="70" spans="1:14" x14ac:dyDescent="0.25">
      <c r="A70">
        <v>68</v>
      </c>
      <c r="B70">
        <v>3731390645</v>
      </c>
      <c r="C70">
        <v>2</v>
      </c>
      <c r="D70">
        <v>50</v>
      </c>
      <c r="E70">
        <v>0</v>
      </c>
      <c r="F70">
        <v>4345</v>
      </c>
      <c r="G70">
        <v>17</v>
      </c>
      <c r="H70">
        <v>256</v>
      </c>
      <c r="I70">
        <v>4</v>
      </c>
      <c r="J70">
        <v>16972</v>
      </c>
      <c r="K70">
        <v>310</v>
      </c>
      <c r="L70">
        <v>256</v>
      </c>
      <c r="N70" t="e">
        <v>#N/A</v>
      </c>
    </row>
    <row r="71" spans="1:14" x14ac:dyDescent="0.25">
      <c r="A71">
        <v>69</v>
      </c>
      <c r="B71">
        <v>3731390700</v>
      </c>
      <c r="C71">
        <v>2</v>
      </c>
      <c r="D71">
        <v>49</v>
      </c>
      <c r="E71">
        <v>0</v>
      </c>
      <c r="F71">
        <v>4394</v>
      </c>
      <c r="G71">
        <v>17</v>
      </c>
      <c r="H71">
        <v>256</v>
      </c>
      <c r="I71">
        <v>5</v>
      </c>
      <c r="J71">
        <v>17228</v>
      </c>
      <c r="K71">
        <v>315</v>
      </c>
      <c r="L71">
        <v>256</v>
      </c>
      <c r="N71" t="e">
        <v>#N/A</v>
      </c>
    </row>
    <row r="72" spans="1:14" x14ac:dyDescent="0.25">
      <c r="A72">
        <v>70</v>
      </c>
      <c r="B72">
        <v>3731390756</v>
      </c>
      <c r="C72">
        <v>2</v>
      </c>
      <c r="D72">
        <v>68</v>
      </c>
      <c r="E72">
        <v>1</v>
      </c>
      <c r="F72">
        <v>4462</v>
      </c>
      <c r="G72">
        <v>18</v>
      </c>
      <c r="H72">
        <v>256</v>
      </c>
      <c r="I72">
        <v>6</v>
      </c>
      <c r="J72">
        <v>17484</v>
      </c>
      <c r="K72">
        <v>321</v>
      </c>
      <c r="L72">
        <v>256</v>
      </c>
      <c r="N72" t="e">
        <v>#N/A</v>
      </c>
    </row>
    <row r="73" spans="1:14" x14ac:dyDescent="0.25">
      <c r="A73">
        <v>71</v>
      </c>
      <c r="B73">
        <v>3731390811</v>
      </c>
      <c r="C73">
        <v>2</v>
      </c>
      <c r="D73">
        <v>99</v>
      </c>
      <c r="E73">
        <v>1</v>
      </c>
      <c r="F73">
        <v>4561</v>
      </c>
      <c r="G73">
        <v>19</v>
      </c>
      <c r="H73">
        <v>255</v>
      </c>
      <c r="I73">
        <v>5</v>
      </c>
      <c r="J73">
        <v>17739</v>
      </c>
      <c r="K73">
        <v>326</v>
      </c>
      <c r="L73">
        <v>255</v>
      </c>
      <c r="N73" t="e">
        <v>#N/A</v>
      </c>
    </row>
    <row r="74" spans="1:14" x14ac:dyDescent="0.25">
      <c r="A74">
        <v>72</v>
      </c>
      <c r="B74">
        <v>3731390866</v>
      </c>
      <c r="C74">
        <v>2</v>
      </c>
      <c r="D74">
        <v>55</v>
      </c>
      <c r="E74">
        <v>0</v>
      </c>
      <c r="F74">
        <v>4616</v>
      </c>
      <c r="G74">
        <v>19</v>
      </c>
      <c r="H74">
        <v>255</v>
      </c>
      <c r="I74">
        <v>5</v>
      </c>
      <c r="J74">
        <v>17994</v>
      </c>
      <c r="K74">
        <v>331</v>
      </c>
      <c r="L74">
        <v>255</v>
      </c>
      <c r="N74" t="e">
        <v>#N/A</v>
      </c>
    </row>
    <row r="75" spans="1:14" x14ac:dyDescent="0.25">
      <c r="A75">
        <v>73</v>
      </c>
      <c r="B75">
        <v>3731390921</v>
      </c>
      <c r="C75">
        <v>2</v>
      </c>
      <c r="D75">
        <v>31</v>
      </c>
      <c r="E75">
        <v>0</v>
      </c>
      <c r="F75">
        <v>4647</v>
      </c>
      <c r="G75">
        <v>19</v>
      </c>
      <c r="H75">
        <v>256</v>
      </c>
      <c r="I75">
        <v>5</v>
      </c>
      <c r="J75">
        <v>18250</v>
      </c>
      <c r="K75">
        <v>336</v>
      </c>
      <c r="L75">
        <v>256</v>
      </c>
      <c r="N75" t="e">
        <v>#N/A</v>
      </c>
    </row>
    <row r="76" spans="1:14" x14ac:dyDescent="0.25">
      <c r="A76">
        <v>74</v>
      </c>
      <c r="B76">
        <v>3731390976</v>
      </c>
      <c r="C76">
        <v>2</v>
      </c>
      <c r="D76">
        <v>98</v>
      </c>
      <c r="E76">
        <v>0</v>
      </c>
      <c r="F76">
        <v>4745</v>
      </c>
      <c r="G76">
        <v>19</v>
      </c>
      <c r="H76">
        <v>256</v>
      </c>
      <c r="I76">
        <v>4</v>
      </c>
      <c r="J76">
        <v>18506</v>
      </c>
      <c r="K76">
        <v>340</v>
      </c>
      <c r="L76">
        <v>256</v>
      </c>
      <c r="N76" t="e">
        <v>#N/A</v>
      </c>
    </row>
    <row r="77" spans="1:14" x14ac:dyDescent="0.25">
      <c r="A77">
        <v>75</v>
      </c>
      <c r="B77">
        <v>3731391032</v>
      </c>
      <c r="C77">
        <v>2</v>
      </c>
      <c r="D77">
        <v>65</v>
      </c>
      <c r="E77">
        <v>1</v>
      </c>
      <c r="F77">
        <v>4810</v>
      </c>
      <c r="G77">
        <v>20</v>
      </c>
      <c r="H77">
        <v>257</v>
      </c>
      <c r="I77">
        <v>4</v>
      </c>
      <c r="J77">
        <v>18763</v>
      </c>
      <c r="K77">
        <v>344</v>
      </c>
      <c r="L77">
        <v>257</v>
      </c>
      <c r="N77" t="e">
        <v>#N/A</v>
      </c>
    </row>
    <row r="78" spans="1:14" x14ac:dyDescent="0.25">
      <c r="A78">
        <v>76</v>
      </c>
      <c r="B78">
        <v>3731391088</v>
      </c>
      <c r="C78">
        <v>2</v>
      </c>
      <c r="D78">
        <v>52</v>
      </c>
      <c r="E78">
        <v>1</v>
      </c>
      <c r="F78">
        <v>4862</v>
      </c>
      <c r="G78">
        <v>21</v>
      </c>
      <c r="H78">
        <v>257</v>
      </c>
      <c r="I78">
        <v>6</v>
      </c>
      <c r="J78">
        <v>19020</v>
      </c>
      <c r="K78">
        <v>350</v>
      </c>
      <c r="L78">
        <v>257</v>
      </c>
      <c r="N78" t="e">
        <v>#N/A</v>
      </c>
    </row>
    <row r="79" spans="1:14" x14ac:dyDescent="0.25">
      <c r="A79">
        <v>77</v>
      </c>
      <c r="B79">
        <v>3731391143</v>
      </c>
      <c r="C79">
        <v>2</v>
      </c>
      <c r="D79">
        <v>68</v>
      </c>
      <c r="E79">
        <v>0</v>
      </c>
      <c r="F79">
        <v>4930</v>
      </c>
      <c r="G79">
        <v>21</v>
      </c>
      <c r="H79">
        <v>257</v>
      </c>
      <c r="I79">
        <v>5</v>
      </c>
      <c r="J79">
        <v>19277</v>
      </c>
      <c r="K79">
        <v>355</v>
      </c>
      <c r="L79">
        <v>257</v>
      </c>
      <c r="N79" t="e">
        <v>#N/A</v>
      </c>
    </row>
    <row r="80" spans="1:14" x14ac:dyDescent="0.25">
      <c r="A80">
        <v>78</v>
      </c>
      <c r="B80">
        <v>3731391197</v>
      </c>
      <c r="C80">
        <v>2</v>
      </c>
      <c r="D80">
        <v>93</v>
      </c>
      <c r="E80">
        <v>0</v>
      </c>
      <c r="F80">
        <v>5023</v>
      </c>
      <c r="G80">
        <v>21</v>
      </c>
      <c r="H80">
        <v>257</v>
      </c>
      <c r="I80">
        <v>4</v>
      </c>
      <c r="J80">
        <v>19534</v>
      </c>
      <c r="K80">
        <v>359</v>
      </c>
      <c r="L80">
        <v>257</v>
      </c>
      <c r="N80" t="e">
        <v>#N/A</v>
      </c>
    </row>
    <row r="81" spans="1:14" x14ac:dyDescent="0.25">
      <c r="A81">
        <v>79</v>
      </c>
      <c r="B81">
        <v>3731391252</v>
      </c>
      <c r="C81">
        <v>2</v>
      </c>
      <c r="D81">
        <v>55</v>
      </c>
      <c r="E81">
        <v>0</v>
      </c>
      <c r="F81">
        <v>5078</v>
      </c>
      <c r="G81">
        <v>21</v>
      </c>
      <c r="H81">
        <v>258</v>
      </c>
      <c r="I81">
        <v>4</v>
      </c>
      <c r="J81">
        <v>19792</v>
      </c>
      <c r="K81">
        <v>363</v>
      </c>
      <c r="L81">
        <v>258</v>
      </c>
      <c r="N81" t="e">
        <v>#N/A</v>
      </c>
    </row>
    <row r="82" spans="1:14" x14ac:dyDescent="0.25">
      <c r="A82">
        <v>80</v>
      </c>
      <c r="B82">
        <v>3731391307</v>
      </c>
      <c r="C82">
        <v>2</v>
      </c>
      <c r="D82">
        <v>34</v>
      </c>
      <c r="E82">
        <v>0</v>
      </c>
      <c r="F82">
        <v>5112</v>
      </c>
      <c r="G82">
        <v>21</v>
      </c>
      <c r="H82">
        <v>258</v>
      </c>
      <c r="I82">
        <v>5</v>
      </c>
      <c r="J82">
        <v>20050</v>
      </c>
      <c r="K82">
        <v>368</v>
      </c>
      <c r="L82">
        <v>258</v>
      </c>
      <c r="N82" t="e">
        <v>#N/A</v>
      </c>
    </row>
    <row r="83" spans="1:14" x14ac:dyDescent="0.25">
      <c r="A83">
        <v>81</v>
      </c>
      <c r="B83">
        <v>3731391363</v>
      </c>
      <c r="C83">
        <v>2</v>
      </c>
      <c r="D83">
        <v>73</v>
      </c>
      <c r="E83">
        <v>0</v>
      </c>
      <c r="F83">
        <v>5185</v>
      </c>
      <c r="G83">
        <v>21</v>
      </c>
      <c r="H83">
        <v>258</v>
      </c>
      <c r="I83">
        <v>5</v>
      </c>
      <c r="J83">
        <v>20308</v>
      </c>
      <c r="K83">
        <v>373</v>
      </c>
      <c r="L83">
        <v>258</v>
      </c>
      <c r="N83" t="e">
        <v>#N/A</v>
      </c>
    </row>
    <row r="84" spans="1:14" x14ac:dyDescent="0.25">
      <c r="A84">
        <v>82</v>
      </c>
      <c r="B84">
        <v>3731391419</v>
      </c>
      <c r="C84">
        <v>2</v>
      </c>
      <c r="D84">
        <v>95</v>
      </c>
      <c r="E84">
        <v>0</v>
      </c>
      <c r="F84">
        <v>5280</v>
      </c>
      <c r="G84">
        <v>21</v>
      </c>
      <c r="H84">
        <v>258</v>
      </c>
      <c r="I84">
        <v>3</v>
      </c>
      <c r="J84">
        <v>20566</v>
      </c>
      <c r="K84">
        <v>376</v>
      </c>
      <c r="L84">
        <v>258</v>
      </c>
      <c r="N84" t="e">
        <v>#N/A</v>
      </c>
    </row>
    <row r="85" spans="1:14" x14ac:dyDescent="0.25">
      <c r="A85">
        <v>83</v>
      </c>
      <c r="B85">
        <v>3731391475</v>
      </c>
      <c r="C85">
        <v>2</v>
      </c>
      <c r="D85">
        <v>56</v>
      </c>
      <c r="E85">
        <v>1</v>
      </c>
      <c r="F85">
        <v>5336</v>
      </c>
      <c r="G85">
        <v>22</v>
      </c>
      <c r="H85">
        <v>257</v>
      </c>
      <c r="I85">
        <v>5</v>
      </c>
      <c r="J85">
        <v>20823</v>
      </c>
      <c r="K85">
        <v>381</v>
      </c>
      <c r="L85">
        <v>257</v>
      </c>
      <c r="N85" t="e">
        <v>#N/A</v>
      </c>
    </row>
    <row r="86" spans="1:14" x14ac:dyDescent="0.25">
      <c r="A86">
        <v>84</v>
      </c>
      <c r="B86">
        <v>3731391531</v>
      </c>
      <c r="C86">
        <v>2</v>
      </c>
      <c r="D86">
        <v>43</v>
      </c>
      <c r="E86">
        <v>0</v>
      </c>
      <c r="F86">
        <v>5379</v>
      </c>
      <c r="G86">
        <v>22</v>
      </c>
      <c r="H86">
        <v>257</v>
      </c>
      <c r="I86">
        <v>6</v>
      </c>
      <c r="J86">
        <v>21080</v>
      </c>
      <c r="K86">
        <v>387</v>
      </c>
      <c r="L86">
        <v>257</v>
      </c>
      <c r="N86" t="e">
        <v>#N/A</v>
      </c>
    </row>
    <row r="87" spans="1:14" x14ac:dyDescent="0.25">
      <c r="A87">
        <v>85</v>
      </c>
      <c r="B87">
        <v>3731391586</v>
      </c>
      <c r="C87">
        <v>2</v>
      </c>
      <c r="D87">
        <v>87</v>
      </c>
      <c r="E87">
        <v>1</v>
      </c>
      <c r="F87">
        <v>5466</v>
      </c>
      <c r="G87">
        <v>23</v>
      </c>
      <c r="H87">
        <v>256</v>
      </c>
      <c r="I87">
        <v>5</v>
      </c>
      <c r="J87">
        <v>21336</v>
      </c>
      <c r="K87">
        <v>392</v>
      </c>
      <c r="L87">
        <v>256</v>
      </c>
      <c r="N87" t="e">
        <v>#N/A</v>
      </c>
    </row>
    <row r="88" spans="1:14" x14ac:dyDescent="0.25">
      <c r="A88">
        <v>86</v>
      </c>
      <c r="B88">
        <v>3731391641</v>
      </c>
      <c r="C88">
        <v>2</v>
      </c>
      <c r="D88">
        <v>62</v>
      </c>
      <c r="E88">
        <v>0</v>
      </c>
      <c r="F88">
        <v>5528</v>
      </c>
      <c r="G88">
        <v>23</v>
      </c>
      <c r="H88">
        <v>255</v>
      </c>
      <c r="I88">
        <v>4</v>
      </c>
      <c r="J88">
        <v>21591</v>
      </c>
      <c r="K88">
        <v>396</v>
      </c>
      <c r="L88">
        <v>255</v>
      </c>
      <c r="N88" t="e">
        <v>#N/A</v>
      </c>
    </row>
    <row r="89" spans="1:14" x14ac:dyDescent="0.25">
      <c r="A89">
        <v>87</v>
      </c>
      <c r="B89">
        <v>3731391696</v>
      </c>
      <c r="C89">
        <v>2</v>
      </c>
      <c r="D89">
        <v>44</v>
      </c>
      <c r="E89">
        <v>0</v>
      </c>
      <c r="F89">
        <v>5572</v>
      </c>
      <c r="G89">
        <v>23</v>
      </c>
      <c r="H89">
        <v>255</v>
      </c>
      <c r="I89">
        <v>5</v>
      </c>
      <c r="J89">
        <v>21846</v>
      </c>
      <c r="K89">
        <v>401</v>
      </c>
      <c r="L89">
        <v>255</v>
      </c>
      <c r="N89" t="e">
        <v>#N/A</v>
      </c>
    </row>
    <row r="90" spans="1:14" x14ac:dyDescent="0.25">
      <c r="A90">
        <v>88</v>
      </c>
      <c r="B90">
        <v>3731391751</v>
      </c>
      <c r="C90">
        <v>2</v>
      </c>
      <c r="D90">
        <v>62</v>
      </c>
      <c r="E90">
        <v>1</v>
      </c>
      <c r="F90">
        <v>5634</v>
      </c>
      <c r="G90">
        <v>24</v>
      </c>
      <c r="H90">
        <v>255</v>
      </c>
      <c r="I90">
        <v>5</v>
      </c>
      <c r="J90">
        <v>22101</v>
      </c>
      <c r="K90">
        <v>406</v>
      </c>
      <c r="L90">
        <v>255</v>
      </c>
      <c r="N90" t="e">
        <v>#N/A</v>
      </c>
    </row>
    <row r="91" spans="1:14" x14ac:dyDescent="0.25">
      <c r="A91">
        <v>89</v>
      </c>
      <c r="B91">
        <v>3731391806</v>
      </c>
      <c r="C91">
        <v>2</v>
      </c>
      <c r="D91">
        <v>99</v>
      </c>
      <c r="E91">
        <v>0</v>
      </c>
      <c r="F91">
        <v>5733</v>
      </c>
      <c r="G91">
        <v>24</v>
      </c>
      <c r="H91">
        <v>255</v>
      </c>
      <c r="I91">
        <v>4</v>
      </c>
      <c r="J91">
        <v>22356</v>
      </c>
      <c r="K91">
        <v>410</v>
      </c>
      <c r="L91">
        <v>255</v>
      </c>
      <c r="N91" t="e">
        <v>#N/A</v>
      </c>
    </row>
    <row r="92" spans="1:14" x14ac:dyDescent="0.25">
      <c r="A92">
        <v>90</v>
      </c>
      <c r="B92">
        <v>3731391861</v>
      </c>
      <c r="C92">
        <v>2</v>
      </c>
      <c r="D92">
        <v>51</v>
      </c>
      <c r="E92">
        <v>0</v>
      </c>
      <c r="F92">
        <v>5784</v>
      </c>
      <c r="G92">
        <v>24</v>
      </c>
      <c r="H92">
        <v>256</v>
      </c>
      <c r="I92">
        <v>3</v>
      </c>
      <c r="J92">
        <v>22612</v>
      </c>
      <c r="K92">
        <v>413</v>
      </c>
      <c r="L92">
        <v>256</v>
      </c>
      <c r="N92" t="e">
        <v>#N/A</v>
      </c>
    </row>
    <row r="93" spans="1:14" x14ac:dyDescent="0.25">
      <c r="A93">
        <v>91</v>
      </c>
      <c r="B93">
        <v>3731391917</v>
      </c>
      <c r="C93">
        <v>2</v>
      </c>
      <c r="D93">
        <v>28</v>
      </c>
      <c r="E93">
        <v>0</v>
      </c>
      <c r="F93">
        <v>5812</v>
      </c>
      <c r="G93">
        <v>24</v>
      </c>
      <c r="H93">
        <v>256</v>
      </c>
      <c r="I93">
        <v>6</v>
      </c>
      <c r="J93">
        <v>22868</v>
      </c>
      <c r="K93">
        <v>419</v>
      </c>
      <c r="L93">
        <v>256</v>
      </c>
      <c r="N93" t="e">
        <v>#N/A</v>
      </c>
    </row>
    <row r="94" spans="1:14" x14ac:dyDescent="0.25">
      <c r="A94">
        <v>92</v>
      </c>
      <c r="B94">
        <v>3731391971</v>
      </c>
      <c r="C94">
        <v>2</v>
      </c>
      <c r="D94">
        <v>92</v>
      </c>
      <c r="E94">
        <v>1</v>
      </c>
      <c r="F94">
        <v>5904</v>
      </c>
      <c r="G94">
        <v>25</v>
      </c>
      <c r="H94">
        <v>257</v>
      </c>
      <c r="I94">
        <v>4</v>
      </c>
      <c r="J94">
        <v>23125</v>
      </c>
      <c r="K94">
        <v>423</v>
      </c>
      <c r="L94">
        <v>257</v>
      </c>
      <c r="N94" t="e">
        <v>#N/A</v>
      </c>
    </row>
    <row r="95" spans="1:14" x14ac:dyDescent="0.25">
      <c r="A95">
        <v>93</v>
      </c>
      <c r="B95">
        <v>3731392027</v>
      </c>
      <c r="C95">
        <v>2</v>
      </c>
      <c r="D95">
        <v>66</v>
      </c>
      <c r="E95">
        <v>0</v>
      </c>
      <c r="F95">
        <v>5970</v>
      </c>
      <c r="G95">
        <v>25</v>
      </c>
      <c r="H95">
        <v>257</v>
      </c>
      <c r="I95">
        <v>4</v>
      </c>
      <c r="J95">
        <v>23382</v>
      </c>
      <c r="K95">
        <v>427</v>
      </c>
      <c r="L95">
        <v>257</v>
      </c>
      <c r="N95" t="e">
        <v>#N/A</v>
      </c>
    </row>
    <row r="96" spans="1:14" x14ac:dyDescent="0.25">
      <c r="A96">
        <v>94</v>
      </c>
      <c r="B96">
        <v>3731392083</v>
      </c>
      <c r="C96">
        <v>2</v>
      </c>
      <c r="D96">
        <v>52</v>
      </c>
      <c r="E96">
        <v>0</v>
      </c>
      <c r="F96">
        <v>6022</v>
      </c>
      <c r="G96">
        <v>25</v>
      </c>
      <c r="H96">
        <v>257</v>
      </c>
      <c r="I96">
        <v>6</v>
      </c>
      <c r="J96">
        <v>23639</v>
      </c>
      <c r="K96">
        <v>433</v>
      </c>
      <c r="L96">
        <v>257</v>
      </c>
      <c r="N96" t="e">
        <v>#N/A</v>
      </c>
    </row>
    <row r="97" spans="1:14" x14ac:dyDescent="0.25">
      <c r="A97">
        <v>95</v>
      </c>
      <c r="B97">
        <v>3731392138</v>
      </c>
      <c r="C97">
        <v>2</v>
      </c>
      <c r="D97">
        <v>59</v>
      </c>
      <c r="E97">
        <v>1</v>
      </c>
      <c r="F97">
        <v>6081</v>
      </c>
      <c r="G97">
        <v>26</v>
      </c>
      <c r="H97">
        <v>257</v>
      </c>
      <c r="I97">
        <v>4</v>
      </c>
      <c r="J97">
        <v>23896</v>
      </c>
      <c r="K97">
        <v>437</v>
      </c>
      <c r="L97">
        <v>257</v>
      </c>
      <c r="N97" t="e">
        <v>#N/A</v>
      </c>
    </row>
    <row r="98" spans="1:14" x14ac:dyDescent="0.25">
      <c r="A98">
        <v>96</v>
      </c>
      <c r="B98">
        <v>3731392193</v>
      </c>
      <c r="C98">
        <v>2</v>
      </c>
      <c r="D98">
        <v>90</v>
      </c>
      <c r="E98">
        <v>1</v>
      </c>
      <c r="F98">
        <v>6171</v>
      </c>
      <c r="G98">
        <v>27</v>
      </c>
      <c r="H98">
        <v>258</v>
      </c>
      <c r="I98">
        <v>5</v>
      </c>
      <c r="J98">
        <v>24154</v>
      </c>
      <c r="K98">
        <v>442</v>
      </c>
      <c r="L98">
        <v>258</v>
      </c>
      <c r="N98" t="e">
        <v>#N/A</v>
      </c>
    </row>
    <row r="99" spans="1:14" x14ac:dyDescent="0.25">
      <c r="A99">
        <v>97</v>
      </c>
      <c r="B99">
        <v>3731392248</v>
      </c>
      <c r="C99">
        <v>2</v>
      </c>
      <c r="D99">
        <v>58</v>
      </c>
      <c r="E99">
        <v>0</v>
      </c>
      <c r="F99">
        <v>6229</v>
      </c>
      <c r="G99">
        <v>27</v>
      </c>
      <c r="H99">
        <v>258</v>
      </c>
      <c r="I99">
        <v>4</v>
      </c>
      <c r="J99">
        <v>24412</v>
      </c>
      <c r="K99">
        <v>446</v>
      </c>
      <c r="L99">
        <v>258</v>
      </c>
      <c r="N99" t="e">
        <v>#N/A</v>
      </c>
    </row>
    <row r="100" spans="1:14" x14ac:dyDescent="0.25">
      <c r="A100">
        <v>98</v>
      </c>
      <c r="B100">
        <v>3731392303</v>
      </c>
      <c r="C100">
        <v>2</v>
      </c>
      <c r="D100">
        <v>36</v>
      </c>
      <c r="E100">
        <v>0</v>
      </c>
      <c r="F100">
        <v>6265</v>
      </c>
      <c r="G100">
        <v>27</v>
      </c>
      <c r="H100">
        <v>258</v>
      </c>
      <c r="I100">
        <v>5</v>
      </c>
      <c r="J100">
        <v>24670</v>
      </c>
      <c r="K100">
        <v>451</v>
      </c>
      <c r="L100">
        <v>258</v>
      </c>
      <c r="N100">
        <f t="shared" ref="N100:N163" si="0">AVERAGE(D2:D101)</f>
        <v>63.31</v>
      </c>
    </row>
    <row r="101" spans="1:14" x14ac:dyDescent="0.25">
      <c r="A101">
        <v>99</v>
      </c>
      <c r="B101">
        <v>3731392359</v>
      </c>
      <c r="C101">
        <v>2</v>
      </c>
      <c r="D101">
        <v>66</v>
      </c>
      <c r="E101">
        <v>1</v>
      </c>
      <c r="F101">
        <v>6331</v>
      </c>
      <c r="G101">
        <v>28</v>
      </c>
      <c r="H101">
        <v>257</v>
      </c>
      <c r="I101">
        <v>4</v>
      </c>
      <c r="J101">
        <v>24927</v>
      </c>
      <c r="K101">
        <v>455</v>
      </c>
      <c r="L101">
        <v>257</v>
      </c>
      <c r="N101">
        <f t="shared" si="0"/>
        <v>64.31</v>
      </c>
    </row>
    <row r="102" spans="1:14" x14ac:dyDescent="0.25">
      <c r="A102">
        <v>100</v>
      </c>
      <c r="B102">
        <v>3731392414</v>
      </c>
      <c r="C102">
        <v>2</v>
      </c>
      <c r="D102">
        <v>100</v>
      </c>
      <c r="E102">
        <v>0</v>
      </c>
      <c r="F102">
        <v>6431</v>
      </c>
      <c r="G102">
        <v>28</v>
      </c>
      <c r="H102">
        <v>257</v>
      </c>
      <c r="I102">
        <v>4</v>
      </c>
      <c r="J102">
        <v>25184</v>
      </c>
      <c r="K102">
        <v>459</v>
      </c>
      <c r="L102">
        <v>257</v>
      </c>
      <c r="N102">
        <f t="shared" si="0"/>
        <v>64.83</v>
      </c>
    </row>
    <row r="103" spans="1:14" x14ac:dyDescent="0.25">
      <c r="A103">
        <v>101</v>
      </c>
      <c r="B103">
        <v>3731392470</v>
      </c>
      <c r="C103">
        <v>2</v>
      </c>
      <c r="D103">
        <v>52</v>
      </c>
      <c r="E103">
        <v>0</v>
      </c>
      <c r="F103">
        <v>6483</v>
      </c>
      <c r="G103">
        <v>28</v>
      </c>
      <c r="H103">
        <v>257</v>
      </c>
      <c r="I103">
        <v>4</v>
      </c>
      <c r="J103">
        <v>25441</v>
      </c>
      <c r="K103">
        <v>463</v>
      </c>
      <c r="L103">
        <v>257</v>
      </c>
      <c r="N103">
        <f t="shared" si="0"/>
        <v>65.2</v>
      </c>
    </row>
    <row r="104" spans="1:14" x14ac:dyDescent="0.25">
      <c r="A104">
        <v>102</v>
      </c>
      <c r="B104">
        <v>3731392525</v>
      </c>
      <c r="C104">
        <v>2</v>
      </c>
      <c r="D104">
        <v>37</v>
      </c>
      <c r="E104">
        <v>0</v>
      </c>
      <c r="F104">
        <v>6520</v>
      </c>
      <c r="G104">
        <v>28</v>
      </c>
      <c r="H104">
        <v>258</v>
      </c>
      <c r="I104">
        <v>5</v>
      </c>
      <c r="J104">
        <v>25699</v>
      </c>
      <c r="K104">
        <v>468</v>
      </c>
      <c r="L104">
        <v>258</v>
      </c>
      <c r="N104">
        <f t="shared" si="0"/>
        <v>66.150000000000006</v>
      </c>
    </row>
    <row r="105" spans="1:14" x14ac:dyDescent="0.25">
      <c r="A105">
        <v>103</v>
      </c>
      <c r="B105">
        <v>3731392581</v>
      </c>
      <c r="C105">
        <v>2</v>
      </c>
      <c r="D105">
        <v>95</v>
      </c>
      <c r="E105">
        <v>0</v>
      </c>
      <c r="F105">
        <v>6615</v>
      </c>
      <c r="G105">
        <v>28</v>
      </c>
      <c r="H105">
        <v>259</v>
      </c>
      <c r="I105">
        <v>4</v>
      </c>
      <c r="J105">
        <v>25958</v>
      </c>
      <c r="K105">
        <v>472</v>
      </c>
      <c r="L105">
        <v>259</v>
      </c>
      <c r="N105">
        <f t="shared" si="0"/>
        <v>66.44</v>
      </c>
    </row>
    <row r="106" spans="1:14" x14ac:dyDescent="0.25">
      <c r="A106">
        <v>104</v>
      </c>
      <c r="B106">
        <v>3731392636</v>
      </c>
      <c r="C106">
        <v>2</v>
      </c>
      <c r="D106">
        <v>69</v>
      </c>
      <c r="E106">
        <v>0</v>
      </c>
      <c r="F106">
        <v>6684</v>
      </c>
      <c r="G106">
        <v>28</v>
      </c>
      <c r="H106">
        <v>260</v>
      </c>
      <c r="I106">
        <v>4</v>
      </c>
      <c r="J106">
        <v>26218</v>
      </c>
      <c r="K106">
        <v>476</v>
      </c>
      <c r="L106">
        <v>260</v>
      </c>
      <c r="N106">
        <f t="shared" si="0"/>
        <v>66.680000000000007</v>
      </c>
    </row>
    <row r="107" spans="1:14" x14ac:dyDescent="0.25">
      <c r="A107">
        <v>105</v>
      </c>
      <c r="B107">
        <v>3731392691</v>
      </c>
      <c r="C107">
        <v>2</v>
      </c>
      <c r="D107">
        <v>50</v>
      </c>
      <c r="E107">
        <v>0</v>
      </c>
      <c r="F107">
        <v>6734</v>
      </c>
      <c r="G107">
        <v>28</v>
      </c>
      <c r="H107">
        <v>261</v>
      </c>
      <c r="I107">
        <v>4</v>
      </c>
      <c r="J107">
        <v>26479</v>
      </c>
      <c r="K107">
        <v>480</v>
      </c>
      <c r="L107">
        <v>261</v>
      </c>
      <c r="N107">
        <f t="shared" si="0"/>
        <v>66.900000000000006</v>
      </c>
    </row>
    <row r="108" spans="1:14" x14ac:dyDescent="0.25">
      <c r="A108">
        <v>106</v>
      </c>
      <c r="B108">
        <v>3731392747</v>
      </c>
      <c r="C108">
        <v>2</v>
      </c>
      <c r="D108">
        <v>63</v>
      </c>
      <c r="E108">
        <v>0</v>
      </c>
      <c r="F108">
        <v>6797</v>
      </c>
      <c r="G108">
        <v>28</v>
      </c>
      <c r="H108">
        <v>262</v>
      </c>
      <c r="I108">
        <v>6</v>
      </c>
      <c r="J108">
        <v>26741</v>
      </c>
      <c r="K108">
        <v>486</v>
      </c>
      <c r="L108">
        <v>262</v>
      </c>
      <c r="N108">
        <f t="shared" si="0"/>
        <v>67.52</v>
      </c>
    </row>
    <row r="109" spans="1:14" x14ac:dyDescent="0.25">
      <c r="A109">
        <v>107</v>
      </c>
      <c r="B109">
        <v>3731392802</v>
      </c>
      <c r="C109">
        <v>2</v>
      </c>
      <c r="D109">
        <v>98</v>
      </c>
      <c r="E109">
        <v>0</v>
      </c>
      <c r="F109">
        <v>6895</v>
      </c>
      <c r="G109">
        <v>28</v>
      </c>
      <c r="H109">
        <v>264</v>
      </c>
      <c r="I109">
        <v>4</v>
      </c>
      <c r="J109">
        <v>27005</v>
      </c>
      <c r="K109">
        <v>490</v>
      </c>
      <c r="L109">
        <v>264</v>
      </c>
      <c r="N109">
        <f t="shared" si="0"/>
        <v>67.319999999999993</v>
      </c>
    </row>
    <row r="110" spans="1:14" x14ac:dyDescent="0.25">
      <c r="A110">
        <v>108</v>
      </c>
      <c r="B110">
        <v>3731392857</v>
      </c>
      <c r="C110">
        <v>2</v>
      </c>
      <c r="D110">
        <v>52</v>
      </c>
      <c r="E110">
        <v>0</v>
      </c>
      <c r="F110">
        <v>6947</v>
      </c>
      <c r="G110">
        <v>28</v>
      </c>
      <c r="H110">
        <v>264</v>
      </c>
      <c r="I110">
        <v>5</v>
      </c>
      <c r="J110">
        <v>27269</v>
      </c>
      <c r="K110">
        <v>495</v>
      </c>
      <c r="L110">
        <v>264</v>
      </c>
      <c r="N110">
        <f t="shared" si="0"/>
        <v>66.62</v>
      </c>
    </row>
    <row r="111" spans="1:14" x14ac:dyDescent="0.25">
      <c r="A111">
        <v>109</v>
      </c>
      <c r="B111">
        <v>3731392916</v>
      </c>
      <c r="C111">
        <v>2</v>
      </c>
      <c r="D111">
        <v>35</v>
      </c>
      <c r="E111">
        <v>0</v>
      </c>
      <c r="F111">
        <v>6982</v>
      </c>
      <c r="G111">
        <v>28</v>
      </c>
      <c r="H111">
        <v>264</v>
      </c>
      <c r="I111">
        <v>8</v>
      </c>
      <c r="J111">
        <v>27533</v>
      </c>
      <c r="K111">
        <v>503</v>
      </c>
      <c r="L111">
        <v>264</v>
      </c>
      <c r="N111">
        <f t="shared" si="0"/>
        <v>66.87</v>
      </c>
    </row>
    <row r="112" spans="1:14" x14ac:dyDescent="0.25">
      <c r="A112">
        <v>110</v>
      </c>
      <c r="B112">
        <v>3731392971</v>
      </c>
      <c r="C112">
        <v>2</v>
      </c>
      <c r="D112">
        <v>93</v>
      </c>
      <c r="E112">
        <v>0</v>
      </c>
      <c r="F112">
        <v>7075</v>
      </c>
      <c r="G112">
        <v>28</v>
      </c>
      <c r="H112">
        <v>265</v>
      </c>
      <c r="I112">
        <v>5</v>
      </c>
      <c r="J112">
        <v>27798</v>
      </c>
      <c r="K112">
        <v>508</v>
      </c>
      <c r="L112">
        <v>265</v>
      </c>
      <c r="N112">
        <f t="shared" si="0"/>
        <v>67.06</v>
      </c>
    </row>
    <row r="113" spans="1:14" x14ac:dyDescent="0.25">
      <c r="A113">
        <v>111</v>
      </c>
      <c r="B113">
        <v>3731393026</v>
      </c>
      <c r="C113">
        <v>2</v>
      </c>
      <c r="D113">
        <v>74</v>
      </c>
      <c r="E113">
        <v>0</v>
      </c>
      <c r="F113">
        <v>7149</v>
      </c>
      <c r="G113">
        <v>28</v>
      </c>
      <c r="H113">
        <v>265</v>
      </c>
      <c r="I113">
        <v>5</v>
      </c>
      <c r="J113">
        <v>28063</v>
      </c>
      <c r="K113">
        <v>513</v>
      </c>
      <c r="L113">
        <v>265</v>
      </c>
      <c r="N113">
        <f t="shared" si="0"/>
        <v>66.83</v>
      </c>
    </row>
    <row r="114" spans="1:14" x14ac:dyDescent="0.25">
      <c r="A114">
        <v>112</v>
      </c>
      <c r="B114">
        <v>3731393081</v>
      </c>
      <c r="C114">
        <v>2</v>
      </c>
      <c r="D114">
        <v>52</v>
      </c>
      <c r="E114">
        <v>0</v>
      </c>
      <c r="F114">
        <v>7201</v>
      </c>
      <c r="G114">
        <v>28</v>
      </c>
      <c r="H114">
        <v>265</v>
      </c>
      <c r="I114">
        <v>3</v>
      </c>
      <c r="J114">
        <v>28328</v>
      </c>
      <c r="K114">
        <v>516</v>
      </c>
      <c r="L114">
        <v>265</v>
      </c>
      <c r="N114">
        <f t="shared" si="0"/>
        <v>66.36</v>
      </c>
    </row>
    <row r="115" spans="1:14" x14ac:dyDescent="0.25">
      <c r="A115">
        <v>113</v>
      </c>
      <c r="B115">
        <v>3731393136</v>
      </c>
      <c r="C115">
        <v>2</v>
      </c>
      <c r="D115">
        <v>56</v>
      </c>
      <c r="E115">
        <v>0</v>
      </c>
      <c r="F115">
        <v>7257</v>
      </c>
      <c r="G115">
        <v>28</v>
      </c>
      <c r="H115">
        <v>266</v>
      </c>
      <c r="I115">
        <v>5</v>
      </c>
      <c r="J115">
        <v>28594</v>
      </c>
      <c r="K115">
        <v>521</v>
      </c>
      <c r="L115">
        <v>266</v>
      </c>
      <c r="N115">
        <f t="shared" si="0"/>
        <v>66.66</v>
      </c>
    </row>
    <row r="116" spans="1:14" x14ac:dyDescent="0.25">
      <c r="A116">
        <v>114</v>
      </c>
      <c r="B116">
        <v>3731393191</v>
      </c>
      <c r="C116">
        <v>2</v>
      </c>
      <c r="D116">
        <v>82</v>
      </c>
      <c r="E116">
        <v>0</v>
      </c>
      <c r="F116">
        <v>7339</v>
      </c>
      <c r="G116">
        <v>28</v>
      </c>
      <c r="H116">
        <v>266</v>
      </c>
      <c r="I116">
        <v>5</v>
      </c>
      <c r="J116">
        <v>28860</v>
      </c>
      <c r="K116">
        <v>526</v>
      </c>
      <c r="L116">
        <v>266</v>
      </c>
      <c r="N116">
        <f t="shared" si="0"/>
        <v>66.87</v>
      </c>
    </row>
    <row r="117" spans="1:14" x14ac:dyDescent="0.25">
      <c r="A117">
        <v>115</v>
      </c>
      <c r="B117">
        <v>3731393246</v>
      </c>
      <c r="C117">
        <v>2</v>
      </c>
      <c r="D117">
        <v>57</v>
      </c>
      <c r="E117">
        <v>1</v>
      </c>
      <c r="F117">
        <v>7396</v>
      </c>
      <c r="G117">
        <v>29</v>
      </c>
      <c r="H117">
        <v>265</v>
      </c>
      <c r="I117">
        <v>5</v>
      </c>
      <c r="J117">
        <v>29125</v>
      </c>
      <c r="K117">
        <v>531</v>
      </c>
      <c r="L117">
        <v>265</v>
      </c>
      <c r="N117">
        <f t="shared" si="0"/>
        <v>66.37</v>
      </c>
    </row>
    <row r="118" spans="1:14" x14ac:dyDescent="0.25">
      <c r="A118">
        <v>116</v>
      </c>
      <c r="B118">
        <v>3731393302</v>
      </c>
      <c r="C118">
        <v>2</v>
      </c>
      <c r="D118">
        <v>40</v>
      </c>
      <c r="E118">
        <v>0</v>
      </c>
      <c r="F118">
        <v>7436</v>
      </c>
      <c r="G118">
        <v>29</v>
      </c>
      <c r="H118">
        <v>266</v>
      </c>
      <c r="I118">
        <v>5</v>
      </c>
      <c r="J118">
        <v>29391</v>
      </c>
      <c r="K118">
        <v>536</v>
      </c>
      <c r="L118">
        <v>266</v>
      </c>
      <c r="N118">
        <f t="shared" si="0"/>
        <v>66.239999999999995</v>
      </c>
    </row>
    <row r="119" spans="1:14" x14ac:dyDescent="0.25">
      <c r="A119">
        <v>117</v>
      </c>
      <c r="B119">
        <v>3731393358</v>
      </c>
      <c r="C119">
        <v>2</v>
      </c>
      <c r="D119">
        <v>65</v>
      </c>
      <c r="E119">
        <v>0</v>
      </c>
      <c r="F119">
        <v>7501</v>
      </c>
      <c r="G119">
        <v>29</v>
      </c>
      <c r="H119">
        <v>267</v>
      </c>
      <c r="I119">
        <v>5</v>
      </c>
      <c r="J119">
        <v>29658</v>
      </c>
      <c r="K119">
        <v>541</v>
      </c>
      <c r="L119">
        <v>267</v>
      </c>
      <c r="N119">
        <f t="shared" si="0"/>
        <v>66.680000000000007</v>
      </c>
    </row>
    <row r="120" spans="1:14" x14ac:dyDescent="0.25">
      <c r="A120">
        <v>118</v>
      </c>
      <c r="B120">
        <v>3731393413</v>
      </c>
      <c r="C120">
        <v>2</v>
      </c>
      <c r="D120">
        <v>98</v>
      </c>
      <c r="E120">
        <v>1</v>
      </c>
      <c r="F120">
        <v>7599</v>
      </c>
      <c r="G120">
        <v>30</v>
      </c>
      <c r="H120">
        <v>267</v>
      </c>
      <c r="I120">
        <v>5</v>
      </c>
      <c r="J120">
        <v>29925</v>
      </c>
      <c r="K120">
        <v>546</v>
      </c>
      <c r="L120">
        <v>267</v>
      </c>
      <c r="N120">
        <f t="shared" si="0"/>
        <v>66.58</v>
      </c>
    </row>
    <row r="121" spans="1:14" x14ac:dyDescent="0.25">
      <c r="A121">
        <v>119</v>
      </c>
      <c r="B121">
        <v>3731393469</v>
      </c>
      <c r="C121">
        <v>2</v>
      </c>
      <c r="D121">
        <v>54</v>
      </c>
      <c r="E121">
        <v>0</v>
      </c>
      <c r="F121">
        <v>7653</v>
      </c>
      <c r="G121">
        <v>30</v>
      </c>
      <c r="H121">
        <v>267</v>
      </c>
      <c r="I121">
        <v>4</v>
      </c>
      <c r="J121">
        <v>30192</v>
      </c>
      <c r="K121">
        <v>550</v>
      </c>
      <c r="L121">
        <v>267</v>
      </c>
      <c r="N121">
        <f t="shared" si="0"/>
        <v>66.02</v>
      </c>
    </row>
    <row r="122" spans="1:14" x14ac:dyDescent="0.25">
      <c r="A122">
        <v>120</v>
      </c>
      <c r="B122">
        <v>3731393526</v>
      </c>
      <c r="C122">
        <v>2</v>
      </c>
      <c r="D122">
        <v>37</v>
      </c>
      <c r="E122">
        <v>1</v>
      </c>
      <c r="F122">
        <v>7690</v>
      </c>
      <c r="G122">
        <v>31</v>
      </c>
      <c r="H122">
        <v>267</v>
      </c>
      <c r="I122">
        <v>4</v>
      </c>
      <c r="J122">
        <v>30459</v>
      </c>
      <c r="K122">
        <v>554</v>
      </c>
      <c r="L122">
        <v>267</v>
      </c>
      <c r="N122">
        <f t="shared" si="0"/>
        <v>66.510000000000005</v>
      </c>
    </row>
    <row r="123" spans="1:14" x14ac:dyDescent="0.25">
      <c r="A123">
        <v>121</v>
      </c>
      <c r="B123">
        <v>3731393582</v>
      </c>
      <c r="C123">
        <v>2</v>
      </c>
      <c r="D123">
        <v>98</v>
      </c>
      <c r="E123">
        <v>0</v>
      </c>
      <c r="F123">
        <v>7788</v>
      </c>
      <c r="G123">
        <v>31</v>
      </c>
      <c r="H123">
        <v>266</v>
      </c>
      <c r="I123">
        <v>5</v>
      </c>
      <c r="J123">
        <v>30725</v>
      </c>
      <c r="K123">
        <v>559</v>
      </c>
      <c r="L123">
        <v>266</v>
      </c>
      <c r="N123">
        <f t="shared" si="0"/>
        <v>66.73</v>
      </c>
    </row>
    <row r="124" spans="1:14" x14ac:dyDescent="0.25">
      <c r="A124">
        <v>122</v>
      </c>
      <c r="B124">
        <v>3731393638</v>
      </c>
      <c r="C124">
        <v>2</v>
      </c>
      <c r="D124">
        <v>73</v>
      </c>
      <c r="E124">
        <v>0</v>
      </c>
      <c r="F124">
        <v>7861</v>
      </c>
      <c r="G124">
        <v>31</v>
      </c>
      <c r="H124">
        <v>266</v>
      </c>
      <c r="I124">
        <v>6</v>
      </c>
      <c r="J124">
        <v>30991</v>
      </c>
      <c r="K124">
        <v>565</v>
      </c>
      <c r="L124">
        <v>266</v>
      </c>
      <c r="N124">
        <f t="shared" si="0"/>
        <v>66.37</v>
      </c>
    </row>
    <row r="125" spans="1:14" x14ac:dyDescent="0.25">
      <c r="A125">
        <v>123</v>
      </c>
      <c r="B125">
        <v>3731393692</v>
      </c>
      <c r="C125">
        <v>2</v>
      </c>
      <c r="D125">
        <v>41</v>
      </c>
      <c r="E125">
        <v>0</v>
      </c>
      <c r="F125">
        <v>7902</v>
      </c>
      <c r="G125">
        <v>31</v>
      </c>
      <c r="H125">
        <v>265</v>
      </c>
      <c r="I125">
        <v>4</v>
      </c>
      <c r="J125">
        <v>31256</v>
      </c>
      <c r="K125">
        <v>569</v>
      </c>
      <c r="L125">
        <v>265</v>
      </c>
      <c r="N125">
        <f t="shared" si="0"/>
        <v>66.03</v>
      </c>
    </row>
    <row r="126" spans="1:14" x14ac:dyDescent="0.25">
      <c r="A126">
        <v>124</v>
      </c>
      <c r="B126">
        <v>3731393747</v>
      </c>
      <c r="C126">
        <v>2</v>
      </c>
      <c r="D126">
        <v>68</v>
      </c>
      <c r="E126">
        <v>1</v>
      </c>
      <c r="F126">
        <v>7970</v>
      </c>
      <c r="G126">
        <v>32</v>
      </c>
      <c r="H126">
        <v>265</v>
      </c>
      <c r="I126">
        <v>5</v>
      </c>
      <c r="J126">
        <v>31521</v>
      </c>
      <c r="K126">
        <v>574</v>
      </c>
      <c r="L126">
        <v>265</v>
      </c>
      <c r="N126">
        <f t="shared" si="0"/>
        <v>66.38</v>
      </c>
    </row>
    <row r="127" spans="1:14" x14ac:dyDescent="0.25">
      <c r="A127">
        <v>125</v>
      </c>
      <c r="B127">
        <v>3731393803</v>
      </c>
      <c r="C127">
        <v>2</v>
      </c>
      <c r="D127">
        <v>93</v>
      </c>
      <c r="E127">
        <v>1</v>
      </c>
      <c r="F127">
        <v>8063</v>
      </c>
      <c r="G127">
        <v>33</v>
      </c>
      <c r="H127">
        <v>266</v>
      </c>
      <c r="I127">
        <v>5</v>
      </c>
      <c r="J127">
        <v>31787</v>
      </c>
      <c r="K127">
        <v>579</v>
      </c>
      <c r="L127">
        <v>266</v>
      </c>
      <c r="N127">
        <f t="shared" si="0"/>
        <v>66.489999999999995</v>
      </c>
    </row>
    <row r="128" spans="1:14" x14ac:dyDescent="0.25">
      <c r="A128">
        <v>126</v>
      </c>
      <c r="B128">
        <v>3731393858</v>
      </c>
      <c r="C128">
        <v>2</v>
      </c>
      <c r="D128">
        <v>52</v>
      </c>
      <c r="E128">
        <v>1</v>
      </c>
      <c r="F128">
        <v>8115</v>
      </c>
      <c r="G128">
        <v>34</v>
      </c>
      <c r="H128">
        <v>266</v>
      </c>
      <c r="I128">
        <v>5</v>
      </c>
      <c r="J128">
        <v>32053</v>
      </c>
      <c r="K128">
        <v>584</v>
      </c>
      <c r="L128">
        <v>266</v>
      </c>
      <c r="N128">
        <f t="shared" si="0"/>
        <v>65.83</v>
      </c>
    </row>
    <row r="129" spans="1:14" x14ac:dyDescent="0.25">
      <c r="A129">
        <v>127</v>
      </c>
      <c r="B129">
        <v>3731393912</v>
      </c>
      <c r="C129">
        <v>2</v>
      </c>
      <c r="D129">
        <v>31</v>
      </c>
      <c r="E129">
        <v>0</v>
      </c>
      <c r="F129">
        <v>8146</v>
      </c>
      <c r="G129">
        <v>34</v>
      </c>
      <c r="H129">
        <v>266</v>
      </c>
      <c r="I129">
        <v>4</v>
      </c>
      <c r="J129">
        <v>32319</v>
      </c>
      <c r="K129">
        <v>588</v>
      </c>
      <c r="L129">
        <v>266</v>
      </c>
      <c r="N129">
        <f t="shared" si="0"/>
        <v>65.86</v>
      </c>
    </row>
    <row r="130" spans="1:14" x14ac:dyDescent="0.25">
      <c r="A130">
        <v>128</v>
      </c>
      <c r="B130">
        <v>3731393967</v>
      </c>
      <c r="C130">
        <v>2</v>
      </c>
      <c r="D130">
        <v>68</v>
      </c>
      <c r="E130">
        <v>0</v>
      </c>
      <c r="F130">
        <v>8214</v>
      </c>
      <c r="G130">
        <v>34</v>
      </c>
      <c r="H130">
        <v>266</v>
      </c>
      <c r="I130">
        <v>4</v>
      </c>
      <c r="J130">
        <v>32585</v>
      </c>
      <c r="K130">
        <v>592</v>
      </c>
      <c r="L130">
        <v>266</v>
      </c>
      <c r="N130">
        <f t="shared" si="0"/>
        <v>66.25</v>
      </c>
    </row>
    <row r="131" spans="1:14" x14ac:dyDescent="0.25">
      <c r="A131">
        <v>129</v>
      </c>
      <c r="B131">
        <v>3731394022</v>
      </c>
      <c r="C131">
        <v>2</v>
      </c>
      <c r="D131">
        <v>92</v>
      </c>
      <c r="E131">
        <v>0</v>
      </c>
      <c r="F131">
        <v>8306</v>
      </c>
      <c r="G131">
        <v>34</v>
      </c>
      <c r="H131">
        <v>265</v>
      </c>
      <c r="I131">
        <v>5</v>
      </c>
      <c r="J131">
        <v>32850</v>
      </c>
      <c r="K131">
        <v>597</v>
      </c>
      <c r="L131">
        <v>265</v>
      </c>
      <c r="N131">
        <f t="shared" si="0"/>
        <v>65.989999999999995</v>
      </c>
    </row>
    <row r="132" spans="1:14" x14ac:dyDescent="0.25">
      <c r="A132">
        <v>130</v>
      </c>
      <c r="B132">
        <v>3731394077</v>
      </c>
      <c r="C132">
        <v>2</v>
      </c>
      <c r="D132">
        <v>49</v>
      </c>
      <c r="E132">
        <v>0</v>
      </c>
      <c r="F132">
        <v>8355</v>
      </c>
      <c r="G132">
        <v>34</v>
      </c>
      <c r="H132">
        <v>265</v>
      </c>
      <c r="I132">
        <v>5</v>
      </c>
      <c r="J132">
        <v>33115</v>
      </c>
      <c r="K132">
        <v>602</v>
      </c>
      <c r="L132">
        <v>265</v>
      </c>
      <c r="N132">
        <f t="shared" si="0"/>
        <v>65.510000000000005</v>
      </c>
    </row>
    <row r="133" spans="1:14" x14ac:dyDescent="0.25">
      <c r="A133">
        <v>131</v>
      </c>
      <c r="B133">
        <v>3731394132</v>
      </c>
      <c r="C133">
        <v>2</v>
      </c>
      <c r="D133">
        <v>48</v>
      </c>
      <c r="E133">
        <v>2</v>
      </c>
      <c r="F133">
        <v>8403</v>
      </c>
      <c r="G133">
        <v>36</v>
      </c>
      <c r="H133">
        <v>265</v>
      </c>
      <c r="I133">
        <v>5</v>
      </c>
      <c r="J133">
        <v>33380</v>
      </c>
      <c r="K133">
        <v>607</v>
      </c>
      <c r="L133">
        <v>265</v>
      </c>
      <c r="N133">
        <f t="shared" si="0"/>
        <v>65.760000000000005</v>
      </c>
    </row>
    <row r="134" spans="1:14" x14ac:dyDescent="0.25">
      <c r="A134">
        <v>132</v>
      </c>
      <c r="B134">
        <v>3731394187</v>
      </c>
      <c r="C134">
        <v>2</v>
      </c>
      <c r="D134">
        <v>81</v>
      </c>
      <c r="E134">
        <v>0</v>
      </c>
      <c r="F134">
        <v>8484</v>
      </c>
      <c r="G134">
        <v>36</v>
      </c>
      <c r="H134">
        <v>265</v>
      </c>
      <c r="I134">
        <v>5</v>
      </c>
      <c r="J134">
        <v>33645</v>
      </c>
      <c r="K134">
        <v>612</v>
      </c>
      <c r="L134">
        <v>265</v>
      </c>
      <c r="N134">
        <f t="shared" si="0"/>
        <v>66.12</v>
      </c>
    </row>
    <row r="135" spans="1:14" x14ac:dyDescent="0.25">
      <c r="A135">
        <v>133</v>
      </c>
      <c r="B135">
        <v>3731394242</v>
      </c>
      <c r="C135">
        <v>2</v>
      </c>
      <c r="D135">
        <v>70</v>
      </c>
      <c r="E135">
        <v>1</v>
      </c>
      <c r="F135">
        <v>8554</v>
      </c>
      <c r="G135">
        <v>37</v>
      </c>
      <c r="H135">
        <v>262</v>
      </c>
      <c r="I135">
        <v>4</v>
      </c>
      <c r="J135">
        <v>33907</v>
      </c>
      <c r="K135">
        <v>616</v>
      </c>
      <c r="L135">
        <v>262</v>
      </c>
      <c r="N135">
        <f t="shared" si="0"/>
        <v>65.73</v>
      </c>
    </row>
    <row r="136" spans="1:14" x14ac:dyDescent="0.25">
      <c r="A136">
        <v>134</v>
      </c>
      <c r="B136">
        <v>3731394297</v>
      </c>
      <c r="C136">
        <v>2</v>
      </c>
      <c r="D136">
        <v>43</v>
      </c>
      <c r="E136">
        <v>0</v>
      </c>
      <c r="F136">
        <v>8597</v>
      </c>
      <c r="G136">
        <v>37</v>
      </c>
      <c r="H136">
        <v>262</v>
      </c>
      <c r="I136">
        <v>4</v>
      </c>
      <c r="J136">
        <v>34169</v>
      </c>
      <c r="K136">
        <v>620</v>
      </c>
      <c r="L136">
        <v>262</v>
      </c>
      <c r="N136">
        <f t="shared" si="0"/>
        <v>65.47</v>
      </c>
    </row>
    <row r="137" spans="1:14" x14ac:dyDescent="0.25">
      <c r="A137">
        <v>135</v>
      </c>
      <c r="B137">
        <v>3731394353</v>
      </c>
      <c r="C137">
        <v>2</v>
      </c>
      <c r="D137">
        <v>63</v>
      </c>
      <c r="E137">
        <v>0</v>
      </c>
      <c r="F137">
        <v>8660</v>
      </c>
      <c r="G137">
        <v>37</v>
      </c>
      <c r="H137">
        <v>262</v>
      </c>
      <c r="I137">
        <v>5</v>
      </c>
      <c r="J137">
        <v>34431</v>
      </c>
      <c r="K137">
        <v>625</v>
      </c>
      <c r="L137">
        <v>262</v>
      </c>
      <c r="N137">
        <f t="shared" si="0"/>
        <v>65.900000000000006</v>
      </c>
    </row>
    <row r="138" spans="1:14" x14ac:dyDescent="0.25">
      <c r="A138">
        <v>136</v>
      </c>
      <c r="B138">
        <v>3731394408</v>
      </c>
      <c r="C138">
        <v>2</v>
      </c>
      <c r="D138">
        <v>98</v>
      </c>
      <c r="E138">
        <v>0</v>
      </c>
      <c r="F138">
        <v>8758</v>
      </c>
      <c r="G138">
        <v>37</v>
      </c>
      <c r="H138">
        <v>261</v>
      </c>
      <c r="I138">
        <v>3</v>
      </c>
      <c r="J138">
        <v>34692</v>
      </c>
      <c r="K138">
        <v>628</v>
      </c>
      <c r="L138">
        <v>261</v>
      </c>
      <c r="N138">
        <f t="shared" si="0"/>
        <v>65.98</v>
      </c>
    </row>
    <row r="139" spans="1:14" x14ac:dyDescent="0.25">
      <c r="A139">
        <v>137</v>
      </c>
      <c r="B139">
        <v>3731394463</v>
      </c>
      <c r="C139">
        <v>2</v>
      </c>
      <c r="D139">
        <v>48</v>
      </c>
      <c r="E139">
        <v>0</v>
      </c>
      <c r="F139">
        <v>8806</v>
      </c>
      <c r="G139">
        <v>37</v>
      </c>
      <c r="H139">
        <v>261</v>
      </c>
      <c r="I139">
        <v>5</v>
      </c>
      <c r="J139">
        <v>34953</v>
      </c>
      <c r="K139">
        <v>633</v>
      </c>
      <c r="L139">
        <v>261</v>
      </c>
      <c r="N139">
        <f t="shared" si="0"/>
        <v>65.209999999999994</v>
      </c>
    </row>
    <row r="140" spans="1:14" x14ac:dyDescent="0.25">
      <c r="A140">
        <v>138</v>
      </c>
      <c r="B140">
        <v>3731394518</v>
      </c>
      <c r="C140">
        <v>2</v>
      </c>
      <c r="D140">
        <v>27</v>
      </c>
      <c r="E140">
        <v>0</v>
      </c>
      <c r="F140">
        <v>8833</v>
      </c>
      <c r="G140">
        <v>37</v>
      </c>
      <c r="H140">
        <v>261</v>
      </c>
      <c r="I140">
        <v>4</v>
      </c>
      <c r="J140">
        <v>35214</v>
      </c>
      <c r="K140">
        <v>637</v>
      </c>
      <c r="L140">
        <v>261</v>
      </c>
      <c r="N140">
        <f t="shared" si="0"/>
        <v>65.45</v>
      </c>
    </row>
    <row r="141" spans="1:14" x14ac:dyDescent="0.25">
      <c r="A141">
        <v>139</v>
      </c>
      <c r="B141">
        <v>3731394573</v>
      </c>
      <c r="C141">
        <v>2</v>
      </c>
      <c r="D141">
        <v>89</v>
      </c>
      <c r="E141">
        <v>1</v>
      </c>
      <c r="F141">
        <v>8922</v>
      </c>
      <c r="G141">
        <v>38</v>
      </c>
      <c r="H141">
        <v>260</v>
      </c>
      <c r="I141">
        <v>4</v>
      </c>
      <c r="J141">
        <v>35474</v>
      </c>
      <c r="K141">
        <v>641</v>
      </c>
      <c r="L141">
        <v>260</v>
      </c>
      <c r="N141">
        <f t="shared" si="0"/>
        <v>65.680000000000007</v>
      </c>
    </row>
    <row r="142" spans="1:14" x14ac:dyDescent="0.25">
      <c r="A142">
        <v>140</v>
      </c>
      <c r="B142">
        <v>3731394628</v>
      </c>
      <c r="C142">
        <v>2</v>
      </c>
      <c r="D142">
        <v>71</v>
      </c>
      <c r="E142">
        <v>1</v>
      </c>
      <c r="F142">
        <v>8993</v>
      </c>
      <c r="G142">
        <v>39</v>
      </c>
      <c r="H142">
        <v>261</v>
      </c>
      <c r="I142">
        <v>3</v>
      </c>
      <c r="J142">
        <v>35735</v>
      </c>
      <c r="K142">
        <v>644</v>
      </c>
      <c r="L142">
        <v>261</v>
      </c>
      <c r="N142">
        <f t="shared" si="0"/>
        <v>65.41</v>
      </c>
    </row>
    <row r="143" spans="1:14" x14ac:dyDescent="0.25">
      <c r="A143">
        <v>141</v>
      </c>
      <c r="B143">
        <v>3731394683</v>
      </c>
      <c r="C143">
        <v>2</v>
      </c>
      <c r="D143">
        <v>43</v>
      </c>
      <c r="E143">
        <v>2</v>
      </c>
      <c r="F143">
        <v>9036</v>
      </c>
      <c r="G143">
        <v>41</v>
      </c>
      <c r="H143">
        <v>261</v>
      </c>
      <c r="I143">
        <v>4</v>
      </c>
      <c r="J143">
        <v>35996</v>
      </c>
      <c r="K143">
        <v>648</v>
      </c>
      <c r="L143">
        <v>261</v>
      </c>
      <c r="N143">
        <f t="shared" si="0"/>
        <v>64.94</v>
      </c>
    </row>
    <row r="144" spans="1:14" x14ac:dyDescent="0.25">
      <c r="A144">
        <v>142</v>
      </c>
      <c r="B144">
        <v>3731394738</v>
      </c>
      <c r="C144">
        <v>2</v>
      </c>
      <c r="D144">
        <v>60</v>
      </c>
      <c r="E144">
        <v>0</v>
      </c>
      <c r="F144">
        <v>9096</v>
      </c>
      <c r="G144">
        <v>41</v>
      </c>
      <c r="H144">
        <v>261</v>
      </c>
      <c r="I144">
        <v>4</v>
      </c>
      <c r="J144">
        <v>36257</v>
      </c>
      <c r="K144">
        <v>652</v>
      </c>
      <c r="L144">
        <v>261</v>
      </c>
      <c r="N144">
        <f t="shared" si="0"/>
        <v>65.180000000000007</v>
      </c>
    </row>
    <row r="145" spans="1:14" x14ac:dyDescent="0.25">
      <c r="A145">
        <v>143</v>
      </c>
      <c r="B145">
        <v>3731394793</v>
      </c>
      <c r="C145">
        <v>2</v>
      </c>
      <c r="D145">
        <v>79</v>
      </c>
      <c r="E145">
        <v>0</v>
      </c>
      <c r="F145">
        <v>9175</v>
      </c>
      <c r="G145">
        <v>41</v>
      </c>
      <c r="H145">
        <v>261</v>
      </c>
      <c r="I145">
        <v>4</v>
      </c>
      <c r="J145">
        <v>36518</v>
      </c>
      <c r="K145">
        <v>656</v>
      </c>
      <c r="L145">
        <v>261</v>
      </c>
      <c r="N145">
        <f t="shared" si="0"/>
        <v>65.349999999999994</v>
      </c>
    </row>
    <row r="146" spans="1:14" x14ac:dyDescent="0.25">
      <c r="A146">
        <v>144</v>
      </c>
      <c r="B146">
        <v>3731394848</v>
      </c>
      <c r="C146">
        <v>2</v>
      </c>
      <c r="D146">
        <v>52</v>
      </c>
      <c r="E146">
        <v>1</v>
      </c>
      <c r="F146">
        <v>9227</v>
      </c>
      <c r="G146">
        <v>42</v>
      </c>
      <c r="H146">
        <v>261</v>
      </c>
      <c r="I146">
        <v>5</v>
      </c>
      <c r="J146">
        <v>36779</v>
      </c>
      <c r="K146">
        <v>661</v>
      </c>
      <c r="L146">
        <v>261</v>
      </c>
      <c r="N146">
        <f t="shared" si="0"/>
        <v>64.66</v>
      </c>
    </row>
    <row r="147" spans="1:14" x14ac:dyDescent="0.25">
      <c r="A147">
        <v>145</v>
      </c>
      <c r="B147">
        <v>3731394904</v>
      </c>
      <c r="C147">
        <v>2</v>
      </c>
      <c r="D147">
        <v>35</v>
      </c>
      <c r="E147">
        <v>1</v>
      </c>
      <c r="F147">
        <v>9262</v>
      </c>
      <c r="G147">
        <v>43</v>
      </c>
      <c r="H147">
        <v>261</v>
      </c>
      <c r="I147">
        <v>4</v>
      </c>
      <c r="J147">
        <v>37040</v>
      </c>
      <c r="K147">
        <v>665</v>
      </c>
      <c r="L147">
        <v>261</v>
      </c>
      <c r="N147">
        <f t="shared" si="0"/>
        <v>64.67</v>
      </c>
    </row>
    <row r="148" spans="1:14" x14ac:dyDescent="0.25">
      <c r="A148">
        <v>146</v>
      </c>
      <c r="B148">
        <v>3731394960</v>
      </c>
      <c r="C148">
        <v>2</v>
      </c>
      <c r="D148">
        <v>67</v>
      </c>
      <c r="E148">
        <v>0</v>
      </c>
      <c r="F148">
        <v>9329</v>
      </c>
      <c r="G148">
        <v>43</v>
      </c>
      <c r="H148">
        <v>262</v>
      </c>
      <c r="I148">
        <v>5</v>
      </c>
      <c r="J148">
        <v>37302</v>
      </c>
      <c r="K148">
        <v>670</v>
      </c>
      <c r="L148">
        <v>262</v>
      </c>
      <c r="N148">
        <f t="shared" si="0"/>
        <v>65.08</v>
      </c>
    </row>
    <row r="149" spans="1:14" x14ac:dyDescent="0.25">
      <c r="A149">
        <v>147</v>
      </c>
      <c r="B149">
        <v>3731395015</v>
      </c>
      <c r="C149">
        <v>2</v>
      </c>
      <c r="D149">
        <v>97</v>
      </c>
      <c r="E149">
        <v>0</v>
      </c>
      <c r="F149">
        <v>9426</v>
      </c>
      <c r="G149">
        <v>43</v>
      </c>
      <c r="H149">
        <v>261</v>
      </c>
      <c r="I149">
        <v>5</v>
      </c>
      <c r="J149">
        <v>37563</v>
      </c>
      <c r="K149">
        <v>675</v>
      </c>
      <c r="L149">
        <v>261</v>
      </c>
      <c r="N149">
        <f t="shared" si="0"/>
        <v>64.87</v>
      </c>
    </row>
    <row r="150" spans="1:14" x14ac:dyDescent="0.25">
      <c r="A150">
        <v>148</v>
      </c>
      <c r="B150">
        <v>3731395070</v>
      </c>
      <c r="C150">
        <v>2</v>
      </c>
      <c r="D150">
        <v>46</v>
      </c>
      <c r="E150">
        <v>0</v>
      </c>
      <c r="F150">
        <v>9472</v>
      </c>
      <c r="G150">
        <v>43</v>
      </c>
      <c r="H150">
        <v>261</v>
      </c>
      <c r="I150">
        <v>5</v>
      </c>
      <c r="J150">
        <v>37824</v>
      </c>
      <c r="K150">
        <v>680</v>
      </c>
      <c r="L150">
        <v>261</v>
      </c>
      <c r="N150">
        <f t="shared" si="0"/>
        <v>64.260000000000005</v>
      </c>
    </row>
    <row r="151" spans="1:14" x14ac:dyDescent="0.25">
      <c r="A151">
        <v>149</v>
      </c>
      <c r="B151">
        <v>3731395127</v>
      </c>
      <c r="C151">
        <v>2</v>
      </c>
      <c r="D151">
        <v>39</v>
      </c>
      <c r="E151">
        <v>0</v>
      </c>
      <c r="F151">
        <v>9511</v>
      </c>
      <c r="G151">
        <v>43</v>
      </c>
      <c r="H151">
        <v>261</v>
      </c>
      <c r="I151">
        <v>6</v>
      </c>
      <c r="J151">
        <v>38085</v>
      </c>
      <c r="K151">
        <v>686</v>
      </c>
      <c r="L151">
        <v>261</v>
      </c>
      <c r="N151">
        <f t="shared" si="0"/>
        <v>64.63</v>
      </c>
    </row>
    <row r="152" spans="1:14" x14ac:dyDescent="0.25">
      <c r="A152">
        <v>150</v>
      </c>
      <c r="B152">
        <v>3731395183</v>
      </c>
      <c r="C152">
        <v>2</v>
      </c>
      <c r="D152">
        <v>96</v>
      </c>
      <c r="E152">
        <v>2</v>
      </c>
      <c r="F152">
        <v>9607</v>
      </c>
      <c r="G152">
        <v>45</v>
      </c>
      <c r="H152">
        <v>263</v>
      </c>
      <c r="I152">
        <v>6</v>
      </c>
      <c r="J152">
        <v>38348</v>
      </c>
      <c r="K152">
        <v>692</v>
      </c>
      <c r="L152">
        <v>263</v>
      </c>
      <c r="N152">
        <f t="shared" si="0"/>
        <v>64.91</v>
      </c>
    </row>
    <row r="153" spans="1:14" x14ac:dyDescent="0.25">
      <c r="A153">
        <v>151</v>
      </c>
      <c r="B153">
        <v>3731395239</v>
      </c>
      <c r="C153">
        <v>2</v>
      </c>
      <c r="D153">
        <v>65</v>
      </c>
      <c r="E153">
        <v>0</v>
      </c>
      <c r="F153">
        <v>9672</v>
      </c>
      <c r="G153">
        <v>45</v>
      </c>
      <c r="H153">
        <v>265</v>
      </c>
      <c r="I153">
        <v>5</v>
      </c>
      <c r="J153">
        <v>38613</v>
      </c>
      <c r="K153">
        <v>697</v>
      </c>
      <c r="L153">
        <v>265</v>
      </c>
      <c r="N153">
        <f t="shared" si="0"/>
        <v>64.56</v>
      </c>
    </row>
    <row r="154" spans="1:14" x14ac:dyDescent="0.25">
      <c r="A154">
        <v>152</v>
      </c>
      <c r="B154">
        <v>3731395294</v>
      </c>
      <c r="C154">
        <v>2</v>
      </c>
      <c r="D154">
        <v>46</v>
      </c>
      <c r="E154">
        <v>1</v>
      </c>
      <c r="F154">
        <v>9718</v>
      </c>
      <c r="G154">
        <v>46</v>
      </c>
      <c r="H154">
        <v>263</v>
      </c>
      <c r="I154">
        <v>5</v>
      </c>
      <c r="J154">
        <v>38876</v>
      </c>
      <c r="K154">
        <v>702</v>
      </c>
      <c r="L154">
        <v>263</v>
      </c>
      <c r="N154">
        <f t="shared" si="0"/>
        <v>64.31</v>
      </c>
    </row>
    <row r="155" spans="1:14" x14ac:dyDescent="0.25">
      <c r="A155">
        <v>153</v>
      </c>
      <c r="B155">
        <v>3731395351</v>
      </c>
      <c r="C155">
        <v>2</v>
      </c>
      <c r="D155">
        <v>67</v>
      </c>
      <c r="E155">
        <v>1</v>
      </c>
      <c r="F155">
        <v>9785</v>
      </c>
      <c r="G155">
        <v>47</v>
      </c>
      <c r="H155">
        <v>263</v>
      </c>
      <c r="I155">
        <v>6</v>
      </c>
      <c r="J155">
        <v>39139</v>
      </c>
      <c r="K155">
        <v>708</v>
      </c>
      <c r="L155">
        <v>263</v>
      </c>
      <c r="N155">
        <f t="shared" si="0"/>
        <v>64.83</v>
      </c>
    </row>
    <row r="156" spans="1:14" x14ac:dyDescent="0.25">
      <c r="A156">
        <v>154</v>
      </c>
      <c r="B156">
        <v>3731395407</v>
      </c>
      <c r="C156">
        <v>2</v>
      </c>
      <c r="D156">
        <v>102</v>
      </c>
      <c r="E156">
        <v>0</v>
      </c>
      <c r="F156">
        <v>9887</v>
      </c>
      <c r="G156">
        <v>47</v>
      </c>
      <c r="H156">
        <v>264</v>
      </c>
      <c r="I156">
        <v>5</v>
      </c>
      <c r="J156">
        <v>39403</v>
      </c>
      <c r="K156">
        <v>713</v>
      </c>
      <c r="L156">
        <v>264</v>
      </c>
      <c r="N156">
        <f t="shared" si="0"/>
        <v>64.989999999999995</v>
      </c>
    </row>
    <row r="157" spans="1:14" x14ac:dyDescent="0.25">
      <c r="A157">
        <v>155</v>
      </c>
      <c r="B157">
        <v>3731395462</v>
      </c>
      <c r="C157">
        <v>2</v>
      </c>
      <c r="D157">
        <v>51</v>
      </c>
      <c r="E157">
        <v>0</v>
      </c>
      <c r="F157">
        <v>9938</v>
      </c>
      <c r="G157">
        <v>47</v>
      </c>
      <c r="H157">
        <v>264</v>
      </c>
      <c r="I157">
        <v>5</v>
      </c>
      <c r="J157">
        <v>39667</v>
      </c>
      <c r="K157">
        <v>718</v>
      </c>
      <c r="L157">
        <v>264</v>
      </c>
      <c r="N157">
        <f t="shared" si="0"/>
        <v>64.319999999999993</v>
      </c>
    </row>
    <row r="158" spans="1:14" x14ac:dyDescent="0.25">
      <c r="A158">
        <v>156</v>
      </c>
      <c r="B158">
        <v>3731395517</v>
      </c>
      <c r="C158">
        <v>2</v>
      </c>
      <c r="D158">
        <v>31</v>
      </c>
      <c r="E158">
        <v>0</v>
      </c>
      <c r="F158">
        <v>9969</v>
      </c>
      <c r="G158">
        <v>47</v>
      </c>
      <c r="H158">
        <v>264</v>
      </c>
      <c r="I158">
        <v>5</v>
      </c>
      <c r="J158">
        <v>39931</v>
      </c>
      <c r="K158">
        <v>723</v>
      </c>
      <c r="L158">
        <v>264</v>
      </c>
      <c r="N158">
        <f t="shared" si="0"/>
        <v>64.48</v>
      </c>
    </row>
    <row r="159" spans="1:14" x14ac:dyDescent="0.25">
      <c r="A159">
        <v>157</v>
      </c>
      <c r="B159">
        <v>3731395572</v>
      </c>
      <c r="C159">
        <v>2</v>
      </c>
      <c r="D159">
        <v>83</v>
      </c>
      <c r="E159">
        <v>2</v>
      </c>
      <c r="F159">
        <v>10052</v>
      </c>
      <c r="G159">
        <v>49</v>
      </c>
      <c r="H159">
        <v>264</v>
      </c>
      <c r="I159">
        <v>5</v>
      </c>
      <c r="J159">
        <v>40195</v>
      </c>
      <c r="K159">
        <v>728</v>
      </c>
      <c r="L159">
        <v>264</v>
      </c>
      <c r="N159">
        <f t="shared" si="0"/>
        <v>64.709999999999994</v>
      </c>
    </row>
    <row r="160" spans="1:14" x14ac:dyDescent="0.25">
      <c r="A160">
        <v>158</v>
      </c>
      <c r="B160">
        <v>3731395628</v>
      </c>
      <c r="C160">
        <v>2</v>
      </c>
      <c r="D160">
        <v>78</v>
      </c>
      <c r="E160">
        <v>1</v>
      </c>
      <c r="F160">
        <v>10130</v>
      </c>
      <c r="G160">
        <v>50</v>
      </c>
      <c r="H160">
        <v>264</v>
      </c>
      <c r="I160">
        <v>6</v>
      </c>
      <c r="J160">
        <v>40459</v>
      </c>
      <c r="K160">
        <v>734</v>
      </c>
      <c r="L160">
        <v>264</v>
      </c>
      <c r="N160">
        <f t="shared" si="0"/>
        <v>64.489999999999995</v>
      </c>
    </row>
    <row r="161" spans="1:14" x14ac:dyDescent="0.25">
      <c r="A161">
        <v>159</v>
      </c>
      <c r="B161">
        <v>3731395683</v>
      </c>
      <c r="C161">
        <v>2</v>
      </c>
      <c r="D161">
        <v>47</v>
      </c>
      <c r="E161">
        <v>0</v>
      </c>
      <c r="F161">
        <v>10177</v>
      </c>
      <c r="G161">
        <v>50</v>
      </c>
      <c r="H161">
        <v>264</v>
      </c>
      <c r="I161">
        <v>5</v>
      </c>
      <c r="J161">
        <v>40723</v>
      </c>
      <c r="K161">
        <v>739</v>
      </c>
      <c r="L161">
        <v>264</v>
      </c>
      <c r="N161">
        <f t="shared" si="0"/>
        <v>64.12</v>
      </c>
    </row>
    <row r="162" spans="1:14" x14ac:dyDescent="0.25">
      <c r="A162">
        <v>160</v>
      </c>
      <c r="B162">
        <v>3731395738</v>
      </c>
      <c r="C162">
        <v>2</v>
      </c>
      <c r="D162">
        <v>62</v>
      </c>
      <c r="E162">
        <v>1</v>
      </c>
      <c r="F162">
        <v>10239</v>
      </c>
      <c r="G162">
        <v>51</v>
      </c>
      <c r="H162">
        <v>265</v>
      </c>
      <c r="I162">
        <v>5</v>
      </c>
      <c r="J162">
        <v>40988</v>
      </c>
      <c r="K162">
        <v>744</v>
      </c>
      <c r="L162">
        <v>265</v>
      </c>
      <c r="N162">
        <f t="shared" si="0"/>
        <v>64.400000000000006</v>
      </c>
    </row>
    <row r="163" spans="1:14" x14ac:dyDescent="0.25">
      <c r="A163">
        <v>161</v>
      </c>
      <c r="B163">
        <v>3731395793</v>
      </c>
      <c r="C163">
        <v>2</v>
      </c>
      <c r="D163">
        <v>84</v>
      </c>
      <c r="E163">
        <v>0</v>
      </c>
      <c r="F163">
        <v>10323</v>
      </c>
      <c r="G163">
        <v>51</v>
      </c>
      <c r="H163">
        <v>266</v>
      </c>
      <c r="I163">
        <v>5</v>
      </c>
      <c r="J163">
        <v>41254</v>
      </c>
      <c r="K163">
        <v>749</v>
      </c>
      <c r="L163">
        <v>266</v>
      </c>
      <c r="N163">
        <f t="shared" si="0"/>
        <v>64.64</v>
      </c>
    </row>
    <row r="164" spans="1:14" x14ac:dyDescent="0.25">
      <c r="A164">
        <v>162</v>
      </c>
      <c r="B164">
        <v>3731395847</v>
      </c>
      <c r="C164">
        <v>2</v>
      </c>
      <c r="D164">
        <v>58</v>
      </c>
      <c r="E164">
        <v>1</v>
      </c>
      <c r="F164">
        <v>10381</v>
      </c>
      <c r="G164">
        <v>52</v>
      </c>
      <c r="H164">
        <v>266</v>
      </c>
      <c r="I164">
        <v>4</v>
      </c>
      <c r="J164">
        <v>41520</v>
      </c>
      <c r="K164">
        <v>753</v>
      </c>
      <c r="L164">
        <v>266</v>
      </c>
      <c r="N164">
        <f t="shared" ref="N164:N227" si="1">AVERAGE(D66:D165)</f>
        <v>64.14</v>
      </c>
    </row>
    <row r="165" spans="1:14" x14ac:dyDescent="0.25">
      <c r="A165">
        <v>163</v>
      </c>
      <c r="B165">
        <v>3731395903</v>
      </c>
      <c r="C165">
        <v>2</v>
      </c>
      <c r="D165">
        <v>39</v>
      </c>
      <c r="E165">
        <v>0</v>
      </c>
      <c r="F165">
        <v>10420</v>
      </c>
      <c r="G165">
        <v>52</v>
      </c>
      <c r="H165">
        <v>266</v>
      </c>
      <c r="I165">
        <v>5</v>
      </c>
      <c r="J165">
        <v>41786</v>
      </c>
      <c r="K165">
        <v>758</v>
      </c>
      <c r="L165">
        <v>266</v>
      </c>
      <c r="N165">
        <f t="shared" si="1"/>
        <v>63.99</v>
      </c>
    </row>
    <row r="166" spans="1:14" x14ac:dyDescent="0.25">
      <c r="A166">
        <v>164</v>
      </c>
      <c r="B166">
        <v>3731395959</v>
      </c>
      <c r="C166">
        <v>2</v>
      </c>
      <c r="D166">
        <v>65</v>
      </c>
      <c r="E166">
        <v>1</v>
      </c>
      <c r="F166">
        <v>10485</v>
      </c>
      <c r="G166">
        <v>53</v>
      </c>
      <c r="H166">
        <v>266</v>
      </c>
      <c r="I166">
        <v>6</v>
      </c>
      <c r="J166">
        <v>42052</v>
      </c>
      <c r="K166">
        <v>764</v>
      </c>
      <c r="L166">
        <v>266</v>
      </c>
      <c r="N166">
        <f t="shared" si="1"/>
        <v>64.52</v>
      </c>
    </row>
    <row r="167" spans="1:14" x14ac:dyDescent="0.25">
      <c r="A167">
        <v>165</v>
      </c>
      <c r="B167">
        <v>3731396014</v>
      </c>
      <c r="C167">
        <v>2</v>
      </c>
      <c r="D167">
        <v>107</v>
      </c>
      <c r="E167">
        <v>0</v>
      </c>
      <c r="F167">
        <v>10592</v>
      </c>
      <c r="G167">
        <v>53</v>
      </c>
      <c r="H167">
        <v>268</v>
      </c>
      <c r="I167">
        <v>5</v>
      </c>
      <c r="J167">
        <v>42320</v>
      </c>
      <c r="K167">
        <v>769</v>
      </c>
      <c r="L167">
        <v>268</v>
      </c>
      <c r="N167">
        <f t="shared" si="1"/>
        <v>64.36</v>
      </c>
    </row>
    <row r="168" spans="1:14" x14ac:dyDescent="0.25">
      <c r="A168">
        <v>166</v>
      </c>
      <c r="B168">
        <v>3731396070</v>
      </c>
      <c r="C168">
        <v>2</v>
      </c>
      <c r="D168">
        <v>50</v>
      </c>
      <c r="E168">
        <v>0</v>
      </c>
      <c r="F168">
        <v>10642</v>
      </c>
      <c r="G168">
        <v>53</v>
      </c>
      <c r="H168">
        <v>269</v>
      </c>
      <c r="I168">
        <v>5</v>
      </c>
      <c r="J168">
        <v>42589</v>
      </c>
      <c r="K168">
        <v>774</v>
      </c>
      <c r="L168">
        <v>269</v>
      </c>
      <c r="N168">
        <f t="shared" si="1"/>
        <v>63.89</v>
      </c>
    </row>
    <row r="169" spans="1:14" x14ac:dyDescent="0.25">
      <c r="A169">
        <v>167</v>
      </c>
      <c r="B169">
        <v>3731396125</v>
      </c>
      <c r="C169">
        <v>2</v>
      </c>
      <c r="D169">
        <v>42</v>
      </c>
      <c r="E169">
        <v>0</v>
      </c>
      <c r="F169">
        <v>10684</v>
      </c>
      <c r="G169">
        <v>53</v>
      </c>
      <c r="H169">
        <v>269</v>
      </c>
      <c r="I169">
        <v>5</v>
      </c>
      <c r="J169">
        <v>42858</v>
      </c>
      <c r="K169">
        <v>779</v>
      </c>
      <c r="L169">
        <v>269</v>
      </c>
      <c r="N169">
        <f t="shared" si="1"/>
        <v>64.319999999999993</v>
      </c>
    </row>
    <row r="170" spans="1:14" x14ac:dyDescent="0.25">
      <c r="A170">
        <v>168</v>
      </c>
      <c r="B170">
        <v>3731396180</v>
      </c>
      <c r="C170">
        <v>2</v>
      </c>
      <c r="D170">
        <v>93</v>
      </c>
      <c r="E170">
        <v>0</v>
      </c>
      <c r="F170">
        <v>10777</v>
      </c>
      <c r="G170">
        <v>53</v>
      </c>
      <c r="H170">
        <v>267</v>
      </c>
      <c r="I170">
        <v>5</v>
      </c>
      <c r="J170">
        <v>43125</v>
      </c>
      <c r="K170">
        <v>784</v>
      </c>
      <c r="L170">
        <v>267</v>
      </c>
      <c r="N170">
        <f t="shared" si="1"/>
        <v>64.53</v>
      </c>
    </row>
    <row r="171" spans="1:14" x14ac:dyDescent="0.25">
      <c r="A171">
        <v>169</v>
      </c>
      <c r="B171">
        <v>3731396235</v>
      </c>
      <c r="C171">
        <v>2</v>
      </c>
      <c r="D171">
        <v>70</v>
      </c>
      <c r="E171">
        <v>1</v>
      </c>
      <c r="F171">
        <v>10847</v>
      </c>
      <c r="G171">
        <v>54</v>
      </c>
      <c r="H171">
        <v>267</v>
      </c>
      <c r="I171">
        <v>5</v>
      </c>
      <c r="J171">
        <v>43392</v>
      </c>
      <c r="K171">
        <v>789</v>
      </c>
      <c r="L171">
        <v>267</v>
      </c>
      <c r="N171">
        <f t="shared" si="1"/>
        <v>64.34</v>
      </c>
    </row>
    <row r="172" spans="1:14" x14ac:dyDescent="0.25">
      <c r="A172">
        <v>170</v>
      </c>
      <c r="B172">
        <v>3731396289</v>
      </c>
      <c r="C172">
        <v>2</v>
      </c>
      <c r="D172">
        <v>49</v>
      </c>
      <c r="E172">
        <v>1</v>
      </c>
      <c r="F172">
        <v>10896</v>
      </c>
      <c r="G172">
        <v>55</v>
      </c>
      <c r="H172">
        <v>267</v>
      </c>
      <c r="I172">
        <v>4</v>
      </c>
      <c r="J172">
        <v>43659</v>
      </c>
      <c r="K172">
        <v>793</v>
      </c>
      <c r="L172">
        <v>267</v>
      </c>
      <c r="N172">
        <f t="shared" si="1"/>
        <v>63.99</v>
      </c>
    </row>
    <row r="173" spans="1:14" x14ac:dyDescent="0.25">
      <c r="A173">
        <v>171</v>
      </c>
      <c r="B173">
        <v>3731396345</v>
      </c>
      <c r="C173">
        <v>2</v>
      </c>
      <c r="D173">
        <v>64</v>
      </c>
      <c r="E173">
        <v>1</v>
      </c>
      <c r="F173">
        <v>10960</v>
      </c>
      <c r="G173">
        <v>56</v>
      </c>
      <c r="H173">
        <v>267</v>
      </c>
      <c r="I173">
        <v>5</v>
      </c>
      <c r="J173">
        <v>43926</v>
      </c>
      <c r="K173">
        <v>798</v>
      </c>
      <c r="L173">
        <v>267</v>
      </c>
      <c r="N173">
        <f t="shared" si="1"/>
        <v>64.37</v>
      </c>
    </row>
    <row r="174" spans="1:14" x14ac:dyDescent="0.25">
      <c r="A174">
        <v>172</v>
      </c>
      <c r="B174">
        <v>3731396400</v>
      </c>
      <c r="C174">
        <v>2</v>
      </c>
      <c r="D174">
        <v>93</v>
      </c>
      <c r="E174">
        <v>0</v>
      </c>
      <c r="F174">
        <v>11053</v>
      </c>
      <c r="G174">
        <v>56</v>
      </c>
      <c r="H174">
        <v>267</v>
      </c>
      <c r="I174">
        <v>5</v>
      </c>
      <c r="J174">
        <v>44193</v>
      </c>
      <c r="K174">
        <v>803</v>
      </c>
      <c r="L174">
        <v>267</v>
      </c>
      <c r="N174">
        <f t="shared" si="1"/>
        <v>64.61</v>
      </c>
    </row>
    <row r="175" spans="1:14" x14ac:dyDescent="0.25">
      <c r="A175">
        <v>173</v>
      </c>
      <c r="B175">
        <v>3731396455</v>
      </c>
      <c r="C175">
        <v>2</v>
      </c>
      <c r="D175">
        <v>55</v>
      </c>
      <c r="E175">
        <v>0</v>
      </c>
      <c r="F175">
        <v>11108</v>
      </c>
      <c r="G175">
        <v>56</v>
      </c>
      <c r="H175">
        <v>267</v>
      </c>
      <c r="I175">
        <v>5</v>
      </c>
      <c r="J175">
        <v>44460</v>
      </c>
      <c r="K175">
        <v>808</v>
      </c>
      <c r="L175">
        <v>267</v>
      </c>
      <c r="N175">
        <f t="shared" si="1"/>
        <v>63.92</v>
      </c>
    </row>
    <row r="176" spans="1:14" x14ac:dyDescent="0.25">
      <c r="A176">
        <v>174</v>
      </c>
      <c r="B176">
        <v>3731396510</v>
      </c>
      <c r="C176">
        <v>2</v>
      </c>
      <c r="D176">
        <v>29</v>
      </c>
      <c r="E176">
        <v>0</v>
      </c>
      <c r="F176">
        <v>11137</v>
      </c>
      <c r="G176">
        <v>56</v>
      </c>
      <c r="H176">
        <v>268</v>
      </c>
      <c r="I176">
        <v>5</v>
      </c>
      <c r="J176">
        <v>44728</v>
      </c>
      <c r="K176">
        <v>813</v>
      </c>
      <c r="L176">
        <v>268</v>
      </c>
      <c r="N176">
        <f t="shared" si="1"/>
        <v>63.95</v>
      </c>
    </row>
    <row r="177" spans="1:14" x14ac:dyDescent="0.25">
      <c r="A177">
        <v>175</v>
      </c>
      <c r="B177">
        <v>3731396565</v>
      </c>
      <c r="C177">
        <v>2</v>
      </c>
      <c r="D177">
        <v>68</v>
      </c>
      <c r="E177">
        <v>0</v>
      </c>
      <c r="F177">
        <v>11205</v>
      </c>
      <c r="G177">
        <v>56</v>
      </c>
      <c r="H177">
        <v>269</v>
      </c>
      <c r="I177">
        <v>5</v>
      </c>
      <c r="J177">
        <v>44997</v>
      </c>
      <c r="K177">
        <v>818</v>
      </c>
      <c r="L177">
        <v>269</v>
      </c>
      <c r="N177">
        <f t="shared" si="1"/>
        <v>64.430000000000007</v>
      </c>
    </row>
    <row r="178" spans="1:14" x14ac:dyDescent="0.25">
      <c r="A178">
        <v>176</v>
      </c>
      <c r="B178">
        <v>3731396620</v>
      </c>
      <c r="C178">
        <v>2</v>
      </c>
      <c r="D178">
        <v>100</v>
      </c>
      <c r="E178">
        <v>1</v>
      </c>
      <c r="F178">
        <v>11305</v>
      </c>
      <c r="G178">
        <v>57</v>
      </c>
      <c r="H178">
        <v>268</v>
      </c>
      <c r="I178">
        <v>5</v>
      </c>
      <c r="J178">
        <v>45265</v>
      </c>
      <c r="K178">
        <v>823</v>
      </c>
      <c r="L178">
        <v>268</v>
      </c>
      <c r="N178">
        <f t="shared" si="1"/>
        <v>64.25</v>
      </c>
    </row>
    <row r="179" spans="1:14" x14ac:dyDescent="0.25">
      <c r="A179">
        <v>177</v>
      </c>
      <c r="B179">
        <v>3731396676</v>
      </c>
      <c r="C179">
        <v>2</v>
      </c>
      <c r="D179">
        <v>50</v>
      </c>
      <c r="E179">
        <v>1</v>
      </c>
      <c r="F179">
        <v>11355</v>
      </c>
      <c r="G179">
        <v>58</v>
      </c>
      <c r="H179">
        <v>270</v>
      </c>
      <c r="I179">
        <v>5</v>
      </c>
      <c r="J179">
        <v>45535</v>
      </c>
      <c r="K179">
        <v>828</v>
      </c>
      <c r="L179">
        <v>270</v>
      </c>
      <c r="N179">
        <f t="shared" si="1"/>
        <v>63.87</v>
      </c>
    </row>
    <row r="180" spans="1:14" x14ac:dyDescent="0.25">
      <c r="A180">
        <v>178</v>
      </c>
      <c r="B180">
        <v>3731396732</v>
      </c>
      <c r="C180">
        <v>2</v>
      </c>
      <c r="D180">
        <v>55</v>
      </c>
      <c r="E180">
        <v>0</v>
      </c>
      <c r="F180">
        <v>11410</v>
      </c>
      <c r="G180">
        <v>58</v>
      </c>
      <c r="H180">
        <v>270</v>
      </c>
      <c r="I180">
        <v>5</v>
      </c>
      <c r="J180">
        <v>45805</v>
      </c>
      <c r="K180">
        <v>833</v>
      </c>
      <c r="L180">
        <v>270</v>
      </c>
      <c r="N180">
        <f t="shared" si="1"/>
        <v>64.180000000000007</v>
      </c>
    </row>
    <row r="181" spans="1:14" x14ac:dyDescent="0.25">
      <c r="A181">
        <v>179</v>
      </c>
      <c r="B181">
        <v>3731396787</v>
      </c>
      <c r="C181">
        <v>2</v>
      </c>
      <c r="D181">
        <v>86</v>
      </c>
      <c r="E181">
        <v>0</v>
      </c>
      <c r="F181">
        <v>11496</v>
      </c>
      <c r="G181">
        <v>58</v>
      </c>
      <c r="H181">
        <v>270</v>
      </c>
      <c r="I181">
        <v>5</v>
      </c>
      <c r="J181">
        <v>46075</v>
      </c>
      <c r="K181">
        <v>838</v>
      </c>
      <c r="L181">
        <v>270</v>
      </c>
      <c r="N181">
        <f t="shared" si="1"/>
        <v>64.52</v>
      </c>
    </row>
    <row r="182" spans="1:14" x14ac:dyDescent="0.25">
      <c r="A182">
        <v>180</v>
      </c>
      <c r="B182">
        <v>3731396842</v>
      </c>
      <c r="C182">
        <v>2</v>
      </c>
      <c r="D182">
        <v>68</v>
      </c>
      <c r="E182">
        <v>0</v>
      </c>
      <c r="F182">
        <v>11564</v>
      </c>
      <c r="G182">
        <v>58</v>
      </c>
      <c r="H182">
        <v>270</v>
      </c>
      <c r="I182">
        <v>5</v>
      </c>
      <c r="J182">
        <v>46345</v>
      </c>
      <c r="K182">
        <v>843</v>
      </c>
      <c r="L182">
        <v>270</v>
      </c>
      <c r="N182">
        <f t="shared" si="1"/>
        <v>64.3</v>
      </c>
    </row>
    <row r="183" spans="1:14" x14ac:dyDescent="0.25">
      <c r="A183">
        <v>181</v>
      </c>
      <c r="B183">
        <v>3731396897</v>
      </c>
      <c r="C183">
        <v>2</v>
      </c>
      <c r="D183">
        <v>51</v>
      </c>
      <c r="E183">
        <v>1</v>
      </c>
      <c r="F183">
        <v>11615</v>
      </c>
      <c r="G183">
        <v>59</v>
      </c>
      <c r="H183">
        <v>270</v>
      </c>
      <c r="I183">
        <v>4</v>
      </c>
      <c r="J183">
        <v>46615</v>
      </c>
      <c r="K183">
        <v>847</v>
      </c>
      <c r="L183">
        <v>270</v>
      </c>
      <c r="N183">
        <f t="shared" si="1"/>
        <v>64.03</v>
      </c>
    </row>
    <row r="184" spans="1:14" x14ac:dyDescent="0.25">
      <c r="A184">
        <v>182</v>
      </c>
      <c r="B184">
        <v>3731396952</v>
      </c>
      <c r="C184">
        <v>2</v>
      </c>
      <c r="D184">
        <v>68</v>
      </c>
      <c r="E184">
        <v>0</v>
      </c>
      <c r="F184">
        <v>11683</v>
      </c>
      <c r="G184">
        <v>59</v>
      </c>
      <c r="H184">
        <v>270</v>
      </c>
      <c r="I184">
        <v>5</v>
      </c>
      <c r="J184">
        <v>46885</v>
      </c>
      <c r="K184">
        <v>852</v>
      </c>
      <c r="L184">
        <v>270</v>
      </c>
      <c r="N184">
        <f t="shared" si="1"/>
        <v>64.56</v>
      </c>
    </row>
    <row r="185" spans="1:14" x14ac:dyDescent="0.25">
      <c r="A185">
        <v>183</v>
      </c>
      <c r="B185">
        <v>3731397007</v>
      </c>
      <c r="C185">
        <v>2</v>
      </c>
      <c r="D185">
        <v>109</v>
      </c>
      <c r="E185">
        <v>0</v>
      </c>
      <c r="F185">
        <v>11792</v>
      </c>
      <c r="G185">
        <v>59</v>
      </c>
      <c r="H185">
        <v>270</v>
      </c>
      <c r="I185">
        <v>3</v>
      </c>
      <c r="J185">
        <v>47155</v>
      </c>
      <c r="K185">
        <v>855</v>
      </c>
      <c r="L185">
        <v>270</v>
      </c>
      <c r="N185">
        <f t="shared" si="1"/>
        <v>64.66</v>
      </c>
    </row>
    <row r="186" spans="1:14" x14ac:dyDescent="0.25">
      <c r="A186">
        <v>184</v>
      </c>
      <c r="B186">
        <v>3731397062</v>
      </c>
      <c r="C186">
        <v>2</v>
      </c>
      <c r="D186">
        <v>53</v>
      </c>
      <c r="E186">
        <v>1</v>
      </c>
      <c r="F186">
        <v>11845</v>
      </c>
      <c r="G186">
        <v>60</v>
      </c>
      <c r="H186">
        <v>270</v>
      </c>
      <c r="I186">
        <v>5</v>
      </c>
      <c r="J186">
        <v>47425</v>
      </c>
      <c r="K186">
        <v>860</v>
      </c>
      <c r="L186">
        <v>270</v>
      </c>
      <c r="N186">
        <f t="shared" si="1"/>
        <v>64.14</v>
      </c>
    </row>
    <row r="187" spans="1:14" x14ac:dyDescent="0.25">
      <c r="A187">
        <v>185</v>
      </c>
      <c r="B187">
        <v>3731397117</v>
      </c>
      <c r="C187">
        <v>2</v>
      </c>
      <c r="D187">
        <v>35</v>
      </c>
      <c r="E187">
        <v>0</v>
      </c>
      <c r="F187">
        <v>11880</v>
      </c>
      <c r="G187">
        <v>60</v>
      </c>
      <c r="H187">
        <v>270</v>
      </c>
      <c r="I187">
        <v>5</v>
      </c>
      <c r="J187">
        <v>47695</v>
      </c>
      <c r="K187">
        <v>865</v>
      </c>
      <c r="L187">
        <v>270</v>
      </c>
      <c r="N187">
        <f t="shared" si="1"/>
        <v>64.349999999999994</v>
      </c>
    </row>
    <row r="188" spans="1:14" x14ac:dyDescent="0.25">
      <c r="A188">
        <v>186</v>
      </c>
      <c r="B188">
        <v>3731397172</v>
      </c>
      <c r="C188">
        <v>2</v>
      </c>
      <c r="D188">
        <v>83</v>
      </c>
      <c r="E188">
        <v>0</v>
      </c>
      <c r="F188">
        <v>11963</v>
      </c>
      <c r="G188">
        <v>60</v>
      </c>
      <c r="H188">
        <v>270</v>
      </c>
      <c r="I188">
        <v>5</v>
      </c>
      <c r="J188">
        <v>47965</v>
      </c>
      <c r="K188">
        <v>870</v>
      </c>
      <c r="L188">
        <v>270</v>
      </c>
      <c r="N188">
        <f t="shared" si="1"/>
        <v>64.8</v>
      </c>
    </row>
    <row r="189" spans="1:14" x14ac:dyDescent="0.25">
      <c r="A189">
        <v>187</v>
      </c>
      <c r="B189">
        <v>3731397227</v>
      </c>
      <c r="C189">
        <v>2</v>
      </c>
      <c r="D189">
        <v>89</v>
      </c>
      <c r="E189">
        <v>1</v>
      </c>
      <c r="F189">
        <v>12052</v>
      </c>
      <c r="G189">
        <v>61</v>
      </c>
      <c r="H189">
        <v>270</v>
      </c>
      <c r="I189">
        <v>5</v>
      </c>
      <c r="J189">
        <v>48235</v>
      </c>
      <c r="K189">
        <v>875</v>
      </c>
      <c r="L189">
        <v>270</v>
      </c>
      <c r="N189">
        <f t="shared" si="1"/>
        <v>64.69</v>
      </c>
    </row>
    <row r="190" spans="1:14" x14ac:dyDescent="0.25">
      <c r="A190">
        <v>188</v>
      </c>
      <c r="B190">
        <v>3731397282</v>
      </c>
      <c r="C190">
        <v>2</v>
      </c>
      <c r="D190">
        <v>51</v>
      </c>
      <c r="E190">
        <v>0</v>
      </c>
      <c r="F190">
        <v>12103</v>
      </c>
      <c r="G190">
        <v>61</v>
      </c>
      <c r="H190">
        <v>270</v>
      </c>
      <c r="I190">
        <v>4</v>
      </c>
      <c r="J190">
        <v>48505</v>
      </c>
      <c r="K190">
        <v>879</v>
      </c>
      <c r="L190">
        <v>270</v>
      </c>
      <c r="N190">
        <f t="shared" si="1"/>
        <v>64.319999999999993</v>
      </c>
    </row>
    <row r="191" spans="1:14" x14ac:dyDescent="0.25">
      <c r="A191">
        <v>189</v>
      </c>
      <c r="B191">
        <v>3731397339</v>
      </c>
      <c r="C191">
        <v>2</v>
      </c>
      <c r="D191">
        <v>62</v>
      </c>
      <c r="E191">
        <v>1</v>
      </c>
      <c r="F191">
        <v>12165</v>
      </c>
      <c r="G191">
        <v>62</v>
      </c>
      <c r="H191">
        <v>272</v>
      </c>
      <c r="I191">
        <v>7</v>
      </c>
      <c r="J191">
        <v>48777</v>
      </c>
      <c r="K191">
        <v>886</v>
      </c>
      <c r="L191">
        <v>272</v>
      </c>
      <c r="N191">
        <f t="shared" si="1"/>
        <v>64.75</v>
      </c>
    </row>
    <row r="192" spans="1:14" x14ac:dyDescent="0.25">
      <c r="A192">
        <v>190</v>
      </c>
      <c r="B192">
        <v>3731397393</v>
      </c>
      <c r="C192">
        <v>2</v>
      </c>
      <c r="D192">
        <v>94</v>
      </c>
      <c r="E192">
        <v>0</v>
      </c>
      <c r="F192">
        <v>12259</v>
      </c>
      <c r="G192">
        <v>62</v>
      </c>
      <c r="H192">
        <v>271</v>
      </c>
      <c r="I192">
        <v>4</v>
      </c>
      <c r="J192">
        <v>49048</v>
      </c>
      <c r="K192">
        <v>890</v>
      </c>
      <c r="L192">
        <v>271</v>
      </c>
      <c r="N192">
        <f t="shared" si="1"/>
        <v>64.989999999999995</v>
      </c>
    </row>
    <row r="193" spans="1:14" x14ac:dyDescent="0.25">
      <c r="A193">
        <v>191</v>
      </c>
      <c r="B193">
        <v>3731397448</v>
      </c>
      <c r="C193">
        <v>2</v>
      </c>
      <c r="D193">
        <v>52</v>
      </c>
      <c r="E193">
        <v>0</v>
      </c>
      <c r="F193">
        <v>12311</v>
      </c>
      <c r="G193">
        <v>62</v>
      </c>
      <c r="H193">
        <v>271</v>
      </c>
      <c r="I193">
        <v>5</v>
      </c>
      <c r="J193">
        <v>49319</v>
      </c>
      <c r="K193">
        <v>895</v>
      </c>
      <c r="L193">
        <v>271</v>
      </c>
      <c r="N193">
        <f t="shared" si="1"/>
        <v>64.48</v>
      </c>
    </row>
    <row r="194" spans="1:14" x14ac:dyDescent="0.25">
      <c r="A194">
        <v>192</v>
      </c>
      <c r="B194">
        <v>3731397505</v>
      </c>
      <c r="C194">
        <v>2</v>
      </c>
      <c r="D194">
        <v>41</v>
      </c>
      <c r="E194">
        <v>0</v>
      </c>
      <c r="F194">
        <v>12352</v>
      </c>
      <c r="G194">
        <v>62</v>
      </c>
      <c r="H194">
        <v>271</v>
      </c>
      <c r="I194">
        <v>3</v>
      </c>
      <c r="J194">
        <v>49590</v>
      </c>
      <c r="K194">
        <v>898</v>
      </c>
      <c r="L194">
        <v>271</v>
      </c>
      <c r="N194">
        <f t="shared" si="1"/>
        <v>64.510000000000005</v>
      </c>
    </row>
    <row r="195" spans="1:14" x14ac:dyDescent="0.25">
      <c r="A195">
        <v>193</v>
      </c>
      <c r="B195">
        <v>3731397561</v>
      </c>
      <c r="C195">
        <v>2</v>
      </c>
      <c r="D195">
        <v>69</v>
      </c>
      <c r="E195">
        <v>0</v>
      </c>
      <c r="F195">
        <v>12421</v>
      </c>
      <c r="G195">
        <v>62</v>
      </c>
      <c r="H195">
        <v>271</v>
      </c>
      <c r="I195">
        <v>6</v>
      </c>
      <c r="J195">
        <v>49861</v>
      </c>
      <c r="K195">
        <v>904</v>
      </c>
      <c r="L195">
        <v>271</v>
      </c>
      <c r="N195">
        <f t="shared" si="1"/>
        <v>65.05</v>
      </c>
    </row>
    <row r="196" spans="1:14" x14ac:dyDescent="0.25">
      <c r="A196">
        <v>194</v>
      </c>
      <c r="B196">
        <v>3731397616</v>
      </c>
      <c r="C196">
        <v>2</v>
      </c>
      <c r="D196">
        <v>106</v>
      </c>
      <c r="E196">
        <v>0</v>
      </c>
      <c r="F196">
        <v>12527</v>
      </c>
      <c r="G196">
        <v>62</v>
      </c>
      <c r="H196">
        <v>270</v>
      </c>
      <c r="I196">
        <v>4</v>
      </c>
      <c r="J196">
        <v>50131</v>
      </c>
      <c r="K196">
        <v>908</v>
      </c>
      <c r="L196">
        <v>270</v>
      </c>
      <c r="N196">
        <f t="shared" si="1"/>
        <v>64.94</v>
      </c>
    </row>
    <row r="197" spans="1:14" x14ac:dyDescent="0.25">
      <c r="A197">
        <v>195</v>
      </c>
      <c r="B197">
        <v>3731397671</v>
      </c>
      <c r="C197">
        <v>2</v>
      </c>
      <c r="D197">
        <v>48</v>
      </c>
      <c r="E197">
        <v>0</v>
      </c>
      <c r="F197">
        <v>12575</v>
      </c>
      <c r="G197">
        <v>62</v>
      </c>
      <c r="H197">
        <v>270</v>
      </c>
      <c r="I197">
        <v>5</v>
      </c>
      <c r="J197">
        <v>50401</v>
      </c>
      <c r="K197">
        <v>913</v>
      </c>
      <c r="L197">
        <v>270</v>
      </c>
      <c r="N197">
        <f t="shared" si="1"/>
        <v>64.48</v>
      </c>
    </row>
    <row r="198" spans="1:14" x14ac:dyDescent="0.25">
      <c r="A198">
        <v>196</v>
      </c>
      <c r="B198">
        <v>3731397726</v>
      </c>
      <c r="C198">
        <v>2</v>
      </c>
      <c r="D198">
        <v>44</v>
      </c>
      <c r="E198">
        <v>0</v>
      </c>
      <c r="F198">
        <v>12619</v>
      </c>
      <c r="G198">
        <v>62</v>
      </c>
      <c r="H198">
        <v>269</v>
      </c>
      <c r="I198">
        <v>5</v>
      </c>
      <c r="J198">
        <v>50670</v>
      </c>
      <c r="K198">
        <v>918</v>
      </c>
      <c r="L198">
        <v>269</v>
      </c>
      <c r="N198">
        <f t="shared" si="1"/>
        <v>64.73</v>
      </c>
    </row>
    <row r="199" spans="1:14" x14ac:dyDescent="0.25">
      <c r="A199">
        <v>197</v>
      </c>
      <c r="B199">
        <v>3731397781</v>
      </c>
      <c r="C199">
        <v>2</v>
      </c>
      <c r="D199">
        <v>83</v>
      </c>
      <c r="E199">
        <v>1</v>
      </c>
      <c r="F199">
        <v>12702</v>
      </c>
      <c r="G199">
        <v>63</v>
      </c>
      <c r="H199">
        <v>270</v>
      </c>
      <c r="I199">
        <v>5</v>
      </c>
      <c r="J199">
        <v>50940</v>
      </c>
      <c r="K199">
        <v>923</v>
      </c>
      <c r="L199">
        <v>270</v>
      </c>
      <c r="N199">
        <f t="shared" si="1"/>
        <v>65.099999999999994</v>
      </c>
    </row>
    <row r="200" spans="1:14" x14ac:dyDescent="0.25">
      <c r="A200">
        <v>198</v>
      </c>
      <c r="B200">
        <v>3731397837</v>
      </c>
      <c r="C200">
        <v>2</v>
      </c>
      <c r="D200">
        <v>73</v>
      </c>
      <c r="E200">
        <v>0</v>
      </c>
      <c r="F200">
        <v>12775</v>
      </c>
      <c r="G200">
        <v>63</v>
      </c>
      <c r="H200">
        <v>269</v>
      </c>
      <c r="I200">
        <v>6</v>
      </c>
      <c r="J200">
        <v>51209</v>
      </c>
      <c r="K200">
        <v>929</v>
      </c>
      <c r="L200">
        <v>269</v>
      </c>
      <c r="N200">
        <f t="shared" si="1"/>
        <v>64.89</v>
      </c>
    </row>
    <row r="201" spans="1:14" x14ac:dyDescent="0.25">
      <c r="A201">
        <v>199</v>
      </c>
      <c r="B201">
        <v>3731397892</v>
      </c>
      <c r="C201">
        <v>2</v>
      </c>
      <c r="D201">
        <v>45</v>
      </c>
      <c r="E201">
        <v>0</v>
      </c>
      <c r="F201">
        <v>12820</v>
      </c>
      <c r="G201">
        <v>63</v>
      </c>
      <c r="H201">
        <v>269</v>
      </c>
      <c r="I201">
        <v>5</v>
      </c>
      <c r="J201">
        <v>51478</v>
      </c>
      <c r="K201">
        <v>934</v>
      </c>
      <c r="L201">
        <v>269</v>
      </c>
      <c r="N201">
        <f t="shared" si="1"/>
        <v>64.569999999999993</v>
      </c>
    </row>
    <row r="202" spans="1:14" x14ac:dyDescent="0.25">
      <c r="A202">
        <v>200</v>
      </c>
      <c r="B202">
        <v>3731397947</v>
      </c>
      <c r="C202">
        <v>2</v>
      </c>
      <c r="D202">
        <v>68</v>
      </c>
      <c r="E202">
        <v>0</v>
      </c>
      <c r="F202">
        <v>12888</v>
      </c>
      <c r="G202">
        <v>63</v>
      </c>
      <c r="H202">
        <v>269</v>
      </c>
      <c r="I202">
        <v>5</v>
      </c>
      <c r="J202">
        <v>51747</v>
      </c>
      <c r="K202">
        <v>939</v>
      </c>
      <c r="L202">
        <v>269</v>
      </c>
      <c r="N202">
        <f t="shared" si="1"/>
        <v>64.959999999999994</v>
      </c>
    </row>
    <row r="203" spans="1:14" x14ac:dyDescent="0.25">
      <c r="A203">
        <v>201</v>
      </c>
      <c r="B203">
        <v>3731398002</v>
      </c>
      <c r="C203">
        <v>2</v>
      </c>
      <c r="D203">
        <v>91</v>
      </c>
      <c r="E203">
        <v>1</v>
      </c>
      <c r="F203">
        <v>12979</v>
      </c>
      <c r="G203">
        <v>64</v>
      </c>
      <c r="H203">
        <v>269</v>
      </c>
      <c r="I203">
        <v>5</v>
      </c>
      <c r="J203">
        <v>52016</v>
      </c>
      <c r="K203">
        <v>944</v>
      </c>
      <c r="L203">
        <v>269</v>
      </c>
      <c r="N203">
        <f t="shared" si="1"/>
        <v>65.14</v>
      </c>
    </row>
    <row r="204" spans="1:14" x14ac:dyDescent="0.25">
      <c r="A204">
        <v>202</v>
      </c>
      <c r="B204">
        <v>3731398056</v>
      </c>
      <c r="C204">
        <v>2</v>
      </c>
      <c r="D204">
        <v>55</v>
      </c>
      <c r="E204">
        <v>0</v>
      </c>
      <c r="F204">
        <v>13034</v>
      </c>
      <c r="G204">
        <v>64</v>
      </c>
      <c r="H204">
        <v>270</v>
      </c>
      <c r="I204">
        <v>4</v>
      </c>
      <c r="J204">
        <v>52286</v>
      </c>
      <c r="K204">
        <v>948</v>
      </c>
      <c r="L204">
        <v>270</v>
      </c>
      <c r="N204">
        <f t="shared" si="1"/>
        <v>64.44</v>
      </c>
    </row>
    <row r="205" spans="1:14" x14ac:dyDescent="0.25">
      <c r="A205">
        <v>203</v>
      </c>
      <c r="B205">
        <v>3731398112</v>
      </c>
      <c r="C205">
        <v>2</v>
      </c>
      <c r="D205">
        <v>25</v>
      </c>
      <c r="E205">
        <v>0</v>
      </c>
      <c r="F205">
        <v>13059</v>
      </c>
      <c r="G205">
        <v>64</v>
      </c>
      <c r="H205">
        <v>269</v>
      </c>
      <c r="I205">
        <v>5</v>
      </c>
      <c r="J205">
        <v>52555</v>
      </c>
      <c r="K205">
        <v>953</v>
      </c>
      <c r="L205">
        <v>269</v>
      </c>
      <c r="N205">
        <f t="shared" si="1"/>
        <v>64.38</v>
      </c>
    </row>
    <row r="206" spans="1:14" x14ac:dyDescent="0.25">
      <c r="A206">
        <v>204</v>
      </c>
      <c r="B206">
        <v>3731398167</v>
      </c>
      <c r="C206">
        <v>2</v>
      </c>
      <c r="D206">
        <v>63</v>
      </c>
      <c r="E206">
        <v>0</v>
      </c>
      <c r="F206">
        <v>13122</v>
      </c>
      <c r="G206">
        <v>64</v>
      </c>
      <c r="H206">
        <v>268</v>
      </c>
      <c r="I206">
        <v>5</v>
      </c>
      <c r="J206">
        <v>52823</v>
      </c>
      <c r="K206">
        <v>958</v>
      </c>
      <c r="L206">
        <v>268</v>
      </c>
      <c r="N206">
        <f t="shared" si="1"/>
        <v>64.900000000000006</v>
      </c>
    </row>
    <row r="207" spans="1:14" x14ac:dyDescent="0.25">
      <c r="A207">
        <v>205</v>
      </c>
      <c r="B207">
        <v>3731398222</v>
      </c>
      <c r="C207">
        <v>2</v>
      </c>
      <c r="D207">
        <v>102</v>
      </c>
      <c r="E207">
        <v>1</v>
      </c>
      <c r="F207">
        <v>13224</v>
      </c>
      <c r="G207">
        <v>65</v>
      </c>
      <c r="H207">
        <v>269</v>
      </c>
      <c r="I207">
        <v>5</v>
      </c>
      <c r="J207">
        <v>53092</v>
      </c>
      <c r="K207">
        <v>963</v>
      </c>
      <c r="L207">
        <v>269</v>
      </c>
      <c r="N207">
        <f t="shared" si="1"/>
        <v>64.760000000000005</v>
      </c>
    </row>
    <row r="208" spans="1:14" x14ac:dyDescent="0.25">
      <c r="A208">
        <v>206</v>
      </c>
      <c r="B208">
        <v>3731398277</v>
      </c>
      <c r="C208">
        <v>2</v>
      </c>
      <c r="D208">
        <v>49</v>
      </c>
      <c r="E208">
        <v>0</v>
      </c>
      <c r="F208">
        <v>13273</v>
      </c>
      <c r="G208">
        <v>65</v>
      </c>
      <c r="H208">
        <v>270</v>
      </c>
      <c r="I208">
        <v>5</v>
      </c>
      <c r="J208">
        <v>53362</v>
      </c>
      <c r="K208">
        <v>968</v>
      </c>
      <c r="L208">
        <v>270</v>
      </c>
      <c r="N208">
        <f t="shared" si="1"/>
        <v>64.319999999999993</v>
      </c>
    </row>
    <row r="209" spans="1:14" x14ac:dyDescent="0.25">
      <c r="A209">
        <v>207</v>
      </c>
      <c r="B209">
        <v>3731398333</v>
      </c>
      <c r="C209">
        <v>2</v>
      </c>
      <c r="D209">
        <v>54</v>
      </c>
      <c r="E209">
        <v>0</v>
      </c>
      <c r="F209">
        <v>13327</v>
      </c>
      <c r="G209">
        <v>65</v>
      </c>
      <c r="H209">
        <v>270</v>
      </c>
      <c r="I209">
        <v>5</v>
      </c>
      <c r="J209">
        <v>53632</v>
      </c>
      <c r="K209">
        <v>973</v>
      </c>
      <c r="L209">
        <v>270</v>
      </c>
      <c r="N209">
        <f t="shared" si="1"/>
        <v>64.63</v>
      </c>
    </row>
    <row r="210" spans="1:14" x14ac:dyDescent="0.25">
      <c r="A210">
        <v>208</v>
      </c>
      <c r="B210">
        <v>3731398389</v>
      </c>
      <c r="C210">
        <v>2</v>
      </c>
      <c r="D210">
        <v>83</v>
      </c>
      <c r="E210">
        <v>0</v>
      </c>
      <c r="F210">
        <v>13410</v>
      </c>
      <c r="G210">
        <v>65</v>
      </c>
      <c r="H210">
        <v>271</v>
      </c>
      <c r="I210">
        <v>5</v>
      </c>
      <c r="J210">
        <v>53903</v>
      </c>
      <c r="K210">
        <v>978</v>
      </c>
      <c r="L210">
        <v>271</v>
      </c>
      <c r="N210">
        <f t="shared" si="1"/>
        <v>64.91</v>
      </c>
    </row>
    <row r="211" spans="1:14" x14ac:dyDescent="0.25">
      <c r="A211">
        <v>209</v>
      </c>
      <c r="B211">
        <v>3731398444</v>
      </c>
      <c r="C211">
        <v>2</v>
      </c>
      <c r="D211">
        <v>63</v>
      </c>
      <c r="E211">
        <v>0</v>
      </c>
      <c r="F211">
        <v>13473</v>
      </c>
      <c r="G211">
        <v>65</v>
      </c>
      <c r="H211">
        <v>272</v>
      </c>
      <c r="I211">
        <v>5</v>
      </c>
      <c r="J211">
        <v>54175</v>
      </c>
      <c r="K211">
        <v>983</v>
      </c>
      <c r="L211">
        <v>272</v>
      </c>
      <c r="N211">
        <f t="shared" si="1"/>
        <v>64.400000000000006</v>
      </c>
    </row>
    <row r="212" spans="1:14" x14ac:dyDescent="0.25">
      <c r="A212">
        <v>210</v>
      </c>
      <c r="B212">
        <v>3731398500</v>
      </c>
      <c r="C212">
        <v>2</v>
      </c>
      <c r="D212">
        <v>42</v>
      </c>
      <c r="E212">
        <v>0</v>
      </c>
      <c r="F212">
        <v>13515</v>
      </c>
      <c r="G212">
        <v>65</v>
      </c>
      <c r="H212">
        <v>272</v>
      </c>
      <c r="I212">
        <v>6</v>
      </c>
      <c r="J212">
        <v>54447</v>
      </c>
      <c r="K212">
        <v>989</v>
      </c>
      <c r="L212">
        <v>272</v>
      </c>
      <c r="N212">
        <f t="shared" si="1"/>
        <v>64.27</v>
      </c>
    </row>
    <row r="213" spans="1:14" x14ac:dyDescent="0.25">
      <c r="A213">
        <v>211</v>
      </c>
      <c r="B213">
        <v>3731398555</v>
      </c>
      <c r="C213">
        <v>2</v>
      </c>
      <c r="D213">
        <v>61</v>
      </c>
      <c r="E213">
        <v>0</v>
      </c>
      <c r="F213">
        <v>13576</v>
      </c>
      <c r="G213">
        <v>65</v>
      </c>
      <c r="H213">
        <v>272</v>
      </c>
      <c r="I213">
        <v>4</v>
      </c>
      <c r="J213">
        <v>54719</v>
      </c>
      <c r="K213">
        <v>993</v>
      </c>
      <c r="L213">
        <v>272</v>
      </c>
      <c r="N213">
        <f t="shared" si="1"/>
        <v>64.77</v>
      </c>
    </row>
    <row r="214" spans="1:14" x14ac:dyDescent="0.25">
      <c r="A214">
        <v>212</v>
      </c>
      <c r="B214">
        <v>3731398610</v>
      </c>
      <c r="C214">
        <v>2</v>
      </c>
      <c r="D214">
        <v>102</v>
      </c>
      <c r="E214">
        <v>0</v>
      </c>
      <c r="F214">
        <v>13678</v>
      </c>
      <c r="G214">
        <v>65</v>
      </c>
      <c r="H214">
        <v>272</v>
      </c>
      <c r="I214">
        <v>5</v>
      </c>
      <c r="J214">
        <v>54991</v>
      </c>
      <c r="K214">
        <v>998</v>
      </c>
      <c r="L214">
        <v>272</v>
      </c>
      <c r="N214">
        <f t="shared" si="1"/>
        <v>64.709999999999994</v>
      </c>
    </row>
    <row r="215" spans="1:14" x14ac:dyDescent="0.25">
      <c r="A215">
        <v>213</v>
      </c>
      <c r="B215">
        <v>3731398666</v>
      </c>
      <c r="C215">
        <v>2</v>
      </c>
      <c r="D215">
        <v>50</v>
      </c>
      <c r="E215">
        <v>0</v>
      </c>
      <c r="F215">
        <v>13728</v>
      </c>
      <c r="G215">
        <v>65</v>
      </c>
      <c r="H215">
        <v>272</v>
      </c>
      <c r="I215">
        <v>5</v>
      </c>
      <c r="J215">
        <v>55263</v>
      </c>
      <c r="K215">
        <v>1003</v>
      </c>
      <c r="L215">
        <v>272</v>
      </c>
      <c r="N215">
        <f t="shared" si="1"/>
        <v>64.25</v>
      </c>
    </row>
    <row r="216" spans="1:14" x14ac:dyDescent="0.25">
      <c r="A216">
        <v>214</v>
      </c>
      <c r="B216">
        <v>3731398721</v>
      </c>
      <c r="C216">
        <v>2</v>
      </c>
      <c r="D216">
        <v>36</v>
      </c>
      <c r="E216">
        <v>0</v>
      </c>
      <c r="F216">
        <v>13764</v>
      </c>
      <c r="G216">
        <v>65</v>
      </c>
      <c r="H216">
        <v>272</v>
      </c>
      <c r="I216">
        <v>5</v>
      </c>
      <c r="J216">
        <v>55535</v>
      </c>
      <c r="K216">
        <v>1008</v>
      </c>
      <c r="L216">
        <v>272</v>
      </c>
      <c r="N216">
        <f t="shared" si="1"/>
        <v>64.540000000000006</v>
      </c>
    </row>
    <row r="217" spans="1:14" x14ac:dyDescent="0.25">
      <c r="A217">
        <v>215</v>
      </c>
      <c r="B217">
        <v>3731398776</v>
      </c>
      <c r="C217">
        <v>2</v>
      </c>
      <c r="D217">
        <v>86</v>
      </c>
      <c r="E217">
        <v>0</v>
      </c>
      <c r="F217">
        <v>13850</v>
      </c>
      <c r="G217">
        <v>65</v>
      </c>
      <c r="H217">
        <v>273</v>
      </c>
      <c r="I217">
        <v>5</v>
      </c>
      <c r="J217">
        <v>55808</v>
      </c>
      <c r="K217">
        <v>1013</v>
      </c>
      <c r="L217">
        <v>273</v>
      </c>
      <c r="N217">
        <f t="shared" si="1"/>
        <v>64.87</v>
      </c>
    </row>
    <row r="218" spans="1:14" x14ac:dyDescent="0.25">
      <c r="A218">
        <v>216</v>
      </c>
      <c r="B218">
        <v>3731398832</v>
      </c>
      <c r="C218">
        <v>2</v>
      </c>
      <c r="D218">
        <v>73</v>
      </c>
      <c r="E218">
        <v>0</v>
      </c>
      <c r="F218">
        <v>13923</v>
      </c>
      <c r="G218">
        <v>65</v>
      </c>
      <c r="H218">
        <v>272</v>
      </c>
      <c r="I218">
        <v>5</v>
      </c>
      <c r="J218">
        <v>56080</v>
      </c>
      <c r="K218">
        <v>1018</v>
      </c>
      <c r="L218">
        <v>272</v>
      </c>
      <c r="N218">
        <f t="shared" si="1"/>
        <v>64.69</v>
      </c>
    </row>
    <row r="219" spans="1:14" x14ac:dyDescent="0.25">
      <c r="A219">
        <v>217</v>
      </c>
      <c r="B219">
        <v>3731398887</v>
      </c>
      <c r="C219">
        <v>2</v>
      </c>
      <c r="D219">
        <v>47</v>
      </c>
      <c r="E219">
        <v>1</v>
      </c>
      <c r="F219">
        <v>13970</v>
      </c>
      <c r="G219">
        <v>66</v>
      </c>
      <c r="H219">
        <v>272</v>
      </c>
      <c r="I219">
        <v>5</v>
      </c>
      <c r="J219">
        <v>56352</v>
      </c>
      <c r="K219">
        <v>1023</v>
      </c>
      <c r="L219">
        <v>272</v>
      </c>
      <c r="N219">
        <f t="shared" si="1"/>
        <v>64.41</v>
      </c>
    </row>
    <row r="220" spans="1:14" x14ac:dyDescent="0.25">
      <c r="A220">
        <v>218</v>
      </c>
      <c r="B220">
        <v>3731398942</v>
      </c>
      <c r="C220">
        <v>2</v>
      </c>
      <c r="D220">
        <v>70</v>
      </c>
      <c r="E220">
        <v>0</v>
      </c>
      <c r="F220">
        <v>14040</v>
      </c>
      <c r="G220">
        <v>66</v>
      </c>
      <c r="H220">
        <v>271</v>
      </c>
      <c r="I220">
        <v>4</v>
      </c>
      <c r="J220">
        <v>56623</v>
      </c>
      <c r="K220">
        <v>1027</v>
      </c>
      <c r="L220">
        <v>271</v>
      </c>
      <c r="N220">
        <f t="shared" si="1"/>
        <v>64.75</v>
      </c>
    </row>
    <row r="221" spans="1:14" x14ac:dyDescent="0.25">
      <c r="A221">
        <v>219</v>
      </c>
      <c r="B221">
        <v>3731398997</v>
      </c>
      <c r="C221">
        <v>2</v>
      </c>
      <c r="D221">
        <v>88</v>
      </c>
      <c r="E221">
        <v>0</v>
      </c>
      <c r="F221">
        <v>14128</v>
      </c>
      <c r="G221">
        <v>66</v>
      </c>
      <c r="H221">
        <v>270</v>
      </c>
      <c r="I221">
        <v>5</v>
      </c>
      <c r="J221">
        <v>56893</v>
      </c>
      <c r="K221">
        <v>1032</v>
      </c>
      <c r="L221">
        <v>270</v>
      </c>
      <c r="N221">
        <f t="shared" si="1"/>
        <v>64.94</v>
      </c>
    </row>
    <row r="222" spans="1:14" x14ac:dyDescent="0.25">
      <c r="A222">
        <v>220</v>
      </c>
      <c r="B222">
        <v>3731399053</v>
      </c>
      <c r="C222">
        <v>2</v>
      </c>
      <c r="D222">
        <v>56</v>
      </c>
      <c r="E222">
        <v>0</v>
      </c>
      <c r="F222">
        <v>14184</v>
      </c>
      <c r="G222">
        <v>66</v>
      </c>
      <c r="H222">
        <v>270</v>
      </c>
      <c r="I222">
        <v>5</v>
      </c>
      <c r="J222">
        <v>57163</v>
      </c>
      <c r="K222">
        <v>1037</v>
      </c>
      <c r="L222">
        <v>270</v>
      </c>
      <c r="N222">
        <f t="shared" si="1"/>
        <v>64.290000000000006</v>
      </c>
    </row>
    <row r="223" spans="1:14" x14ac:dyDescent="0.25">
      <c r="A223">
        <v>221</v>
      </c>
      <c r="B223">
        <v>3731399109</v>
      </c>
      <c r="C223">
        <v>2</v>
      </c>
      <c r="D223">
        <v>33</v>
      </c>
      <c r="E223">
        <v>0</v>
      </c>
      <c r="F223">
        <v>14217</v>
      </c>
      <c r="G223">
        <v>66</v>
      </c>
      <c r="H223">
        <v>270</v>
      </c>
      <c r="I223">
        <v>5</v>
      </c>
      <c r="J223">
        <v>57433</v>
      </c>
      <c r="K223">
        <v>1042</v>
      </c>
      <c r="L223">
        <v>270</v>
      </c>
      <c r="N223">
        <f t="shared" si="1"/>
        <v>64.22</v>
      </c>
    </row>
    <row r="224" spans="1:14" x14ac:dyDescent="0.25">
      <c r="A224">
        <v>222</v>
      </c>
      <c r="B224">
        <v>3731399165</v>
      </c>
      <c r="C224">
        <v>2</v>
      </c>
      <c r="D224">
        <v>66</v>
      </c>
      <c r="E224">
        <v>1</v>
      </c>
      <c r="F224">
        <v>14283</v>
      </c>
      <c r="G224">
        <v>67</v>
      </c>
      <c r="H224">
        <v>269</v>
      </c>
      <c r="I224">
        <v>5</v>
      </c>
      <c r="J224">
        <v>57702</v>
      </c>
      <c r="K224">
        <v>1047</v>
      </c>
      <c r="L224">
        <v>269</v>
      </c>
      <c r="N224">
        <f t="shared" si="1"/>
        <v>64.84</v>
      </c>
    </row>
    <row r="225" spans="1:14" x14ac:dyDescent="0.25">
      <c r="A225">
        <v>223</v>
      </c>
      <c r="B225">
        <v>3731399221</v>
      </c>
      <c r="C225">
        <v>2</v>
      </c>
      <c r="D225">
        <v>103</v>
      </c>
      <c r="E225">
        <v>0</v>
      </c>
      <c r="F225">
        <v>14386</v>
      </c>
      <c r="G225">
        <v>67</v>
      </c>
      <c r="H225">
        <v>269</v>
      </c>
      <c r="I225">
        <v>6</v>
      </c>
      <c r="J225">
        <v>57971</v>
      </c>
      <c r="K225">
        <v>1053</v>
      </c>
      <c r="L225">
        <v>269</v>
      </c>
      <c r="N225">
        <f t="shared" si="1"/>
        <v>64.66</v>
      </c>
    </row>
    <row r="226" spans="1:14" x14ac:dyDescent="0.25">
      <c r="A226">
        <v>224</v>
      </c>
      <c r="B226">
        <v>3731399276</v>
      </c>
      <c r="C226">
        <v>2</v>
      </c>
      <c r="D226">
        <v>50</v>
      </c>
      <c r="E226">
        <v>0</v>
      </c>
      <c r="F226">
        <v>14436</v>
      </c>
      <c r="G226">
        <v>67</v>
      </c>
      <c r="H226">
        <v>269</v>
      </c>
      <c r="I226">
        <v>5</v>
      </c>
      <c r="J226">
        <v>58240</v>
      </c>
      <c r="K226">
        <v>1058</v>
      </c>
      <c r="L226">
        <v>269</v>
      </c>
      <c r="N226">
        <f t="shared" si="1"/>
        <v>64.25</v>
      </c>
    </row>
    <row r="227" spans="1:14" x14ac:dyDescent="0.25">
      <c r="A227">
        <v>225</v>
      </c>
      <c r="B227">
        <v>3731399331</v>
      </c>
      <c r="C227">
        <v>2</v>
      </c>
      <c r="D227">
        <v>52</v>
      </c>
      <c r="E227">
        <v>0</v>
      </c>
      <c r="F227">
        <v>14488</v>
      </c>
      <c r="G227">
        <v>67</v>
      </c>
      <c r="H227">
        <v>270</v>
      </c>
      <c r="I227">
        <v>5</v>
      </c>
      <c r="J227">
        <v>58510</v>
      </c>
      <c r="K227">
        <v>1063</v>
      </c>
      <c r="L227">
        <v>270</v>
      </c>
      <c r="N227">
        <f t="shared" si="1"/>
        <v>64.55</v>
      </c>
    </row>
    <row r="228" spans="1:14" x14ac:dyDescent="0.25">
      <c r="A228">
        <v>226</v>
      </c>
      <c r="B228">
        <v>3731399386</v>
      </c>
      <c r="C228">
        <v>2</v>
      </c>
      <c r="D228">
        <v>82</v>
      </c>
      <c r="E228">
        <v>0</v>
      </c>
      <c r="F228">
        <v>14570</v>
      </c>
      <c r="G228">
        <v>67</v>
      </c>
      <c r="H228">
        <v>270</v>
      </c>
      <c r="I228">
        <v>5</v>
      </c>
      <c r="J228">
        <v>58780</v>
      </c>
      <c r="K228">
        <v>1068</v>
      </c>
      <c r="L228">
        <v>270</v>
      </c>
      <c r="N228">
        <f t="shared" ref="N228:N291" si="2">AVERAGE(D130:D229)</f>
        <v>64.83</v>
      </c>
    </row>
    <row r="229" spans="1:14" x14ac:dyDescent="0.25">
      <c r="A229">
        <v>227</v>
      </c>
      <c r="B229">
        <v>3731399442</v>
      </c>
      <c r="C229">
        <v>2</v>
      </c>
      <c r="D229">
        <v>59</v>
      </c>
      <c r="E229">
        <v>0</v>
      </c>
      <c r="F229">
        <v>14629</v>
      </c>
      <c r="G229">
        <v>67</v>
      </c>
      <c r="H229">
        <v>270</v>
      </c>
      <c r="I229">
        <v>6</v>
      </c>
      <c r="J229">
        <v>59050</v>
      </c>
      <c r="K229">
        <v>1074</v>
      </c>
      <c r="L229">
        <v>270</v>
      </c>
      <c r="N229">
        <f t="shared" si="2"/>
        <v>64.61</v>
      </c>
    </row>
    <row r="230" spans="1:14" x14ac:dyDescent="0.25">
      <c r="A230">
        <v>228</v>
      </c>
      <c r="B230">
        <v>3731399497</v>
      </c>
      <c r="C230">
        <v>2</v>
      </c>
      <c r="D230">
        <v>46</v>
      </c>
      <c r="E230">
        <v>0</v>
      </c>
      <c r="F230">
        <v>14675</v>
      </c>
      <c r="G230">
        <v>67</v>
      </c>
      <c r="H230">
        <v>270</v>
      </c>
      <c r="I230">
        <v>5</v>
      </c>
      <c r="J230">
        <v>59320</v>
      </c>
      <c r="K230">
        <v>1079</v>
      </c>
      <c r="L230">
        <v>270</v>
      </c>
      <c r="N230">
        <f t="shared" si="2"/>
        <v>64.319999999999993</v>
      </c>
    </row>
    <row r="231" spans="1:14" x14ac:dyDescent="0.25">
      <c r="A231">
        <v>229</v>
      </c>
      <c r="B231">
        <v>3731399552</v>
      </c>
      <c r="C231">
        <v>2</v>
      </c>
      <c r="D231">
        <v>63</v>
      </c>
      <c r="E231">
        <v>0</v>
      </c>
      <c r="F231">
        <v>14738</v>
      </c>
      <c r="G231">
        <v>67</v>
      </c>
      <c r="H231">
        <v>272</v>
      </c>
      <c r="I231">
        <v>4</v>
      </c>
      <c r="J231">
        <v>59592</v>
      </c>
      <c r="K231">
        <v>1083</v>
      </c>
      <c r="L231">
        <v>272</v>
      </c>
      <c r="N231">
        <f t="shared" si="2"/>
        <v>64.790000000000006</v>
      </c>
    </row>
    <row r="232" spans="1:14" x14ac:dyDescent="0.25">
      <c r="A232">
        <v>230</v>
      </c>
      <c r="B232">
        <v>3731399607</v>
      </c>
      <c r="C232">
        <v>2</v>
      </c>
      <c r="D232">
        <v>96</v>
      </c>
      <c r="E232">
        <v>0</v>
      </c>
      <c r="F232">
        <v>14834</v>
      </c>
      <c r="G232">
        <v>67</v>
      </c>
      <c r="H232">
        <v>272</v>
      </c>
      <c r="I232">
        <v>5</v>
      </c>
      <c r="J232">
        <v>59864</v>
      </c>
      <c r="K232">
        <v>1088</v>
      </c>
      <c r="L232">
        <v>272</v>
      </c>
      <c r="N232">
        <f t="shared" si="2"/>
        <v>64.849999999999994</v>
      </c>
    </row>
    <row r="233" spans="1:14" x14ac:dyDescent="0.25">
      <c r="A233">
        <v>231</v>
      </c>
      <c r="B233">
        <v>3731399662</v>
      </c>
      <c r="C233">
        <v>2</v>
      </c>
      <c r="D233">
        <v>54</v>
      </c>
      <c r="E233">
        <v>0</v>
      </c>
      <c r="F233">
        <v>14888</v>
      </c>
      <c r="G233">
        <v>67</v>
      </c>
      <c r="H233">
        <v>272</v>
      </c>
      <c r="I233">
        <v>5</v>
      </c>
      <c r="J233">
        <v>60136</v>
      </c>
      <c r="K233">
        <v>1093</v>
      </c>
      <c r="L233">
        <v>272</v>
      </c>
      <c r="N233">
        <f t="shared" si="2"/>
        <v>64.36</v>
      </c>
    </row>
    <row r="234" spans="1:14" x14ac:dyDescent="0.25">
      <c r="A234">
        <v>232</v>
      </c>
      <c r="B234">
        <v>3731399718</v>
      </c>
      <c r="C234">
        <v>2</v>
      </c>
      <c r="D234">
        <v>32</v>
      </c>
      <c r="E234">
        <v>0</v>
      </c>
      <c r="F234">
        <v>14920</v>
      </c>
      <c r="G234">
        <v>67</v>
      </c>
      <c r="H234">
        <v>272</v>
      </c>
      <c r="I234">
        <v>4</v>
      </c>
      <c r="J234">
        <v>60408</v>
      </c>
      <c r="K234">
        <v>1097</v>
      </c>
      <c r="L234">
        <v>272</v>
      </c>
      <c r="N234">
        <f t="shared" si="2"/>
        <v>64.47</v>
      </c>
    </row>
    <row r="235" spans="1:14" x14ac:dyDescent="0.25">
      <c r="A235">
        <v>233</v>
      </c>
      <c r="B235">
        <v>3731399773</v>
      </c>
      <c r="C235">
        <v>2</v>
      </c>
      <c r="D235">
        <v>81</v>
      </c>
      <c r="E235">
        <v>0</v>
      </c>
      <c r="F235">
        <v>15001</v>
      </c>
      <c r="G235">
        <v>67</v>
      </c>
      <c r="H235">
        <v>272</v>
      </c>
      <c r="I235">
        <v>5</v>
      </c>
      <c r="J235">
        <v>60680</v>
      </c>
      <c r="K235">
        <v>1102</v>
      </c>
      <c r="L235">
        <v>272</v>
      </c>
      <c r="N235">
        <f t="shared" si="2"/>
        <v>64.849999999999994</v>
      </c>
    </row>
    <row r="236" spans="1:14" x14ac:dyDescent="0.25">
      <c r="A236">
        <v>234</v>
      </c>
      <c r="B236">
        <v>3731399828</v>
      </c>
      <c r="C236">
        <v>2</v>
      </c>
      <c r="D236">
        <v>81</v>
      </c>
      <c r="E236">
        <v>0</v>
      </c>
      <c r="F236">
        <v>15082</v>
      </c>
      <c r="G236">
        <v>67</v>
      </c>
      <c r="H236">
        <v>271</v>
      </c>
      <c r="I236">
        <v>5</v>
      </c>
      <c r="J236">
        <v>60951</v>
      </c>
      <c r="K236">
        <v>1107</v>
      </c>
      <c r="L236">
        <v>271</v>
      </c>
      <c r="N236">
        <f t="shared" si="2"/>
        <v>64.709999999999994</v>
      </c>
    </row>
    <row r="237" spans="1:14" x14ac:dyDescent="0.25">
      <c r="A237">
        <v>235</v>
      </c>
      <c r="B237">
        <v>3731399883</v>
      </c>
      <c r="C237">
        <v>2</v>
      </c>
      <c r="D237">
        <v>49</v>
      </c>
      <c r="E237">
        <v>1</v>
      </c>
      <c r="F237">
        <v>15131</v>
      </c>
      <c r="G237">
        <v>68</v>
      </c>
      <c r="H237">
        <v>270</v>
      </c>
      <c r="I237">
        <v>5</v>
      </c>
      <c r="J237">
        <v>61221</v>
      </c>
      <c r="K237">
        <v>1112</v>
      </c>
      <c r="L237">
        <v>270</v>
      </c>
      <c r="N237">
        <f t="shared" si="2"/>
        <v>64.400000000000006</v>
      </c>
    </row>
    <row r="238" spans="1:14" x14ac:dyDescent="0.25">
      <c r="A238">
        <v>236</v>
      </c>
      <c r="B238">
        <v>3731399939</v>
      </c>
      <c r="C238">
        <v>2</v>
      </c>
      <c r="D238">
        <v>67</v>
      </c>
      <c r="E238">
        <v>0</v>
      </c>
      <c r="F238">
        <v>15198</v>
      </c>
      <c r="G238">
        <v>68</v>
      </c>
      <c r="H238">
        <v>269</v>
      </c>
      <c r="I238">
        <v>5</v>
      </c>
      <c r="J238">
        <v>61490</v>
      </c>
      <c r="K238">
        <v>1117</v>
      </c>
      <c r="L238">
        <v>269</v>
      </c>
      <c r="N238">
        <f t="shared" si="2"/>
        <v>64.739999999999995</v>
      </c>
    </row>
    <row r="239" spans="1:14" x14ac:dyDescent="0.25">
      <c r="A239">
        <v>237</v>
      </c>
      <c r="B239">
        <v>3731399995</v>
      </c>
      <c r="C239">
        <v>2</v>
      </c>
      <c r="D239">
        <v>82</v>
      </c>
      <c r="E239">
        <v>0</v>
      </c>
      <c r="F239">
        <v>15280</v>
      </c>
      <c r="G239">
        <v>68</v>
      </c>
      <c r="H239">
        <v>269</v>
      </c>
      <c r="I239">
        <v>5</v>
      </c>
      <c r="J239">
        <v>61759</v>
      </c>
      <c r="K239">
        <v>1122</v>
      </c>
      <c r="L239">
        <v>269</v>
      </c>
      <c r="N239">
        <f t="shared" si="2"/>
        <v>65.16</v>
      </c>
    </row>
    <row r="240" spans="1:14" x14ac:dyDescent="0.25">
      <c r="A240">
        <v>238</v>
      </c>
      <c r="B240">
        <v>3731400050</v>
      </c>
      <c r="C240">
        <v>2</v>
      </c>
      <c r="D240">
        <v>69</v>
      </c>
      <c r="E240">
        <v>0</v>
      </c>
      <c r="F240">
        <v>15349</v>
      </c>
      <c r="G240">
        <v>68</v>
      </c>
      <c r="H240">
        <v>269</v>
      </c>
      <c r="I240">
        <v>4</v>
      </c>
      <c r="J240">
        <v>62028</v>
      </c>
      <c r="K240">
        <v>1126</v>
      </c>
      <c r="L240">
        <v>269</v>
      </c>
      <c r="N240">
        <f t="shared" si="2"/>
        <v>64.540000000000006</v>
      </c>
    </row>
    <row r="241" spans="1:14" x14ac:dyDescent="0.25">
      <c r="A241">
        <v>239</v>
      </c>
      <c r="B241">
        <v>3731400105</v>
      </c>
      <c r="C241">
        <v>2</v>
      </c>
      <c r="D241">
        <v>27</v>
      </c>
      <c r="E241">
        <v>0</v>
      </c>
      <c r="F241">
        <v>15376</v>
      </c>
      <c r="G241">
        <v>68</v>
      </c>
      <c r="H241">
        <v>269</v>
      </c>
      <c r="I241">
        <v>4</v>
      </c>
      <c r="J241">
        <v>62297</v>
      </c>
      <c r="K241">
        <v>1130</v>
      </c>
      <c r="L241">
        <v>269</v>
      </c>
      <c r="N241">
        <f t="shared" si="2"/>
        <v>64.47</v>
      </c>
    </row>
    <row r="242" spans="1:14" x14ac:dyDescent="0.25">
      <c r="A242">
        <v>240</v>
      </c>
      <c r="B242">
        <v>3731400160</v>
      </c>
      <c r="C242">
        <v>2</v>
      </c>
      <c r="D242">
        <v>64</v>
      </c>
      <c r="E242">
        <v>1</v>
      </c>
      <c r="F242">
        <v>15440</v>
      </c>
      <c r="G242">
        <v>69</v>
      </c>
      <c r="H242">
        <v>268</v>
      </c>
      <c r="I242">
        <v>5</v>
      </c>
      <c r="J242">
        <v>62565</v>
      </c>
      <c r="K242">
        <v>1135</v>
      </c>
      <c r="L242">
        <v>268</v>
      </c>
      <c r="N242">
        <f t="shared" si="2"/>
        <v>65.03</v>
      </c>
    </row>
    <row r="243" spans="1:14" x14ac:dyDescent="0.25">
      <c r="A243">
        <v>241</v>
      </c>
      <c r="B243">
        <v>3731400216</v>
      </c>
      <c r="C243">
        <v>2</v>
      </c>
      <c r="D243">
        <v>99</v>
      </c>
      <c r="E243">
        <v>0</v>
      </c>
      <c r="F243">
        <v>15539</v>
      </c>
      <c r="G243">
        <v>69</v>
      </c>
      <c r="H243">
        <v>266</v>
      </c>
      <c r="I243">
        <v>4</v>
      </c>
      <c r="J243">
        <v>62831</v>
      </c>
      <c r="K243">
        <v>1139</v>
      </c>
      <c r="L243">
        <v>266</v>
      </c>
      <c r="N243">
        <f t="shared" si="2"/>
        <v>64.88</v>
      </c>
    </row>
    <row r="244" spans="1:14" x14ac:dyDescent="0.25">
      <c r="A244">
        <v>242</v>
      </c>
      <c r="B244">
        <v>3731400271</v>
      </c>
      <c r="C244">
        <v>2</v>
      </c>
      <c r="D244">
        <v>45</v>
      </c>
      <c r="E244">
        <v>2</v>
      </c>
      <c r="F244">
        <v>15584</v>
      </c>
      <c r="G244">
        <v>71</v>
      </c>
      <c r="H244">
        <v>266</v>
      </c>
      <c r="I244">
        <v>5</v>
      </c>
      <c r="J244">
        <v>63097</v>
      </c>
      <c r="K244">
        <v>1144</v>
      </c>
      <c r="L244">
        <v>266</v>
      </c>
      <c r="N244">
        <f t="shared" si="2"/>
        <v>64.47</v>
      </c>
    </row>
    <row r="245" spans="1:14" x14ac:dyDescent="0.25">
      <c r="A245">
        <v>243</v>
      </c>
      <c r="B245">
        <v>3731400326</v>
      </c>
      <c r="C245">
        <v>2</v>
      </c>
      <c r="D245">
        <v>38</v>
      </c>
      <c r="E245">
        <v>1</v>
      </c>
      <c r="F245">
        <v>15622</v>
      </c>
      <c r="G245">
        <v>72</v>
      </c>
      <c r="H245">
        <v>265</v>
      </c>
      <c r="I245">
        <v>5</v>
      </c>
      <c r="J245">
        <v>63362</v>
      </c>
      <c r="K245">
        <v>1149</v>
      </c>
      <c r="L245">
        <v>265</v>
      </c>
      <c r="N245">
        <f t="shared" si="2"/>
        <v>64.77</v>
      </c>
    </row>
    <row r="246" spans="1:14" x14ac:dyDescent="0.25">
      <c r="A246">
        <v>244</v>
      </c>
      <c r="B246">
        <v>3731400381</v>
      </c>
      <c r="C246">
        <v>2</v>
      </c>
      <c r="D246">
        <v>82</v>
      </c>
      <c r="E246">
        <v>0</v>
      </c>
      <c r="F246">
        <v>15704</v>
      </c>
      <c r="G246">
        <v>72</v>
      </c>
      <c r="H246">
        <v>265</v>
      </c>
      <c r="I246">
        <v>4</v>
      </c>
      <c r="J246">
        <v>63627</v>
      </c>
      <c r="K246">
        <v>1153</v>
      </c>
      <c r="L246">
        <v>265</v>
      </c>
      <c r="N246">
        <f t="shared" si="2"/>
        <v>65.069999999999993</v>
      </c>
    </row>
    <row r="247" spans="1:14" x14ac:dyDescent="0.25">
      <c r="A247">
        <v>245</v>
      </c>
      <c r="B247">
        <v>3731400436</v>
      </c>
      <c r="C247">
        <v>2</v>
      </c>
      <c r="D247">
        <v>65</v>
      </c>
      <c r="E247">
        <v>1</v>
      </c>
      <c r="F247">
        <v>15769</v>
      </c>
      <c r="G247">
        <v>73</v>
      </c>
      <c r="H247">
        <v>265</v>
      </c>
      <c r="I247">
        <v>5</v>
      </c>
      <c r="J247">
        <v>63892</v>
      </c>
      <c r="K247">
        <v>1158</v>
      </c>
      <c r="L247">
        <v>265</v>
      </c>
      <c r="N247">
        <f t="shared" si="2"/>
        <v>64.84</v>
      </c>
    </row>
    <row r="248" spans="1:14" x14ac:dyDescent="0.25">
      <c r="A248">
        <v>246</v>
      </c>
      <c r="B248">
        <v>3731400491</v>
      </c>
      <c r="C248">
        <v>2</v>
      </c>
      <c r="D248">
        <v>44</v>
      </c>
      <c r="E248">
        <v>0</v>
      </c>
      <c r="F248">
        <v>15813</v>
      </c>
      <c r="G248">
        <v>73</v>
      </c>
      <c r="H248">
        <v>264</v>
      </c>
      <c r="I248">
        <v>4</v>
      </c>
      <c r="J248">
        <v>64156</v>
      </c>
      <c r="K248">
        <v>1162</v>
      </c>
      <c r="L248">
        <v>264</v>
      </c>
      <c r="N248">
        <f t="shared" si="2"/>
        <v>64.48</v>
      </c>
    </row>
    <row r="249" spans="1:14" x14ac:dyDescent="0.25">
      <c r="A249">
        <v>247</v>
      </c>
      <c r="B249">
        <v>3731400547</v>
      </c>
      <c r="C249">
        <v>2</v>
      </c>
      <c r="D249">
        <v>61</v>
      </c>
      <c r="E249">
        <v>0</v>
      </c>
      <c r="F249">
        <v>15874</v>
      </c>
      <c r="G249">
        <v>73</v>
      </c>
      <c r="H249">
        <v>263</v>
      </c>
      <c r="I249">
        <v>6</v>
      </c>
      <c r="J249">
        <v>64419</v>
      </c>
      <c r="K249">
        <v>1168</v>
      </c>
      <c r="L249">
        <v>263</v>
      </c>
      <c r="N249">
        <f t="shared" si="2"/>
        <v>64.959999999999994</v>
      </c>
    </row>
    <row r="250" spans="1:14" x14ac:dyDescent="0.25">
      <c r="A250">
        <v>248</v>
      </c>
      <c r="B250">
        <v>3731400602</v>
      </c>
      <c r="C250">
        <v>2</v>
      </c>
      <c r="D250">
        <v>94</v>
      </c>
      <c r="E250">
        <v>0</v>
      </c>
      <c r="F250">
        <v>15968</v>
      </c>
      <c r="G250">
        <v>73</v>
      </c>
      <c r="H250">
        <v>263</v>
      </c>
      <c r="I250">
        <v>5</v>
      </c>
      <c r="J250">
        <v>64682</v>
      </c>
      <c r="K250">
        <v>1173</v>
      </c>
      <c r="L250">
        <v>263</v>
      </c>
      <c r="N250">
        <f t="shared" si="2"/>
        <v>65.14</v>
      </c>
    </row>
    <row r="251" spans="1:14" x14ac:dyDescent="0.25">
      <c r="A251">
        <v>249</v>
      </c>
      <c r="B251">
        <v>3731400657</v>
      </c>
      <c r="C251">
        <v>2</v>
      </c>
      <c r="D251">
        <v>57</v>
      </c>
      <c r="E251">
        <v>0</v>
      </c>
      <c r="F251">
        <v>16025</v>
      </c>
      <c r="G251">
        <v>73</v>
      </c>
      <c r="H251">
        <v>264</v>
      </c>
      <c r="I251">
        <v>5</v>
      </c>
      <c r="J251">
        <v>64946</v>
      </c>
      <c r="K251">
        <v>1178</v>
      </c>
      <c r="L251">
        <v>264</v>
      </c>
      <c r="N251">
        <f t="shared" si="2"/>
        <v>64.45</v>
      </c>
    </row>
    <row r="252" spans="1:14" x14ac:dyDescent="0.25">
      <c r="A252">
        <v>250</v>
      </c>
      <c r="B252">
        <v>3731400712</v>
      </c>
      <c r="C252">
        <v>2</v>
      </c>
      <c r="D252">
        <v>27</v>
      </c>
      <c r="E252">
        <v>0</v>
      </c>
      <c r="F252">
        <v>16052</v>
      </c>
      <c r="G252">
        <v>73</v>
      </c>
      <c r="H252">
        <v>263</v>
      </c>
      <c r="I252">
        <v>5</v>
      </c>
      <c r="J252">
        <v>65209</v>
      </c>
      <c r="K252">
        <v>1183</v>
      </c>
      <c r="L252">
        <v>263</v>
      </c>
      <c r="N252">
        <f t="shared" si="2"/>
        <v>64.38</v>
      </c>
    </row>
    <row r="253" spans="1:14" x14ac:dyDescent="0.25">
      <c r="A253">
        <v>251</v>
      </c>
      <c r="B253">
        <v>3731400768</v>
      </c>
      <c r="C253">
        <v>2</v>
      </c>
      <c r="D253">
        <v>58</v>
      </c>
      <c r="E253">
        <v>0</v>
      </c>
      <c r="F253">
        <v>16110</v>
      </c>
      <c r="G253">
        <v>73</v>
      </c>
      <c r="H253">
        <v>262</v>
      </c>
      <c r="I253">
        <v>5</v>
      </c>
      <c r="J253">
        <v>65471</v>
      </c>
      <c r="K253">
        <v>1188</v>
      </c>
      <c r="L253">
        <v>262</v>
      </c>
      <c r="N253">
        <f t="shared" si="2"/>
        <v>64.89</v>
      </c>
    </row>
    <row r="254" spans="1:14" x14ac:dyDescent="0.25">
      <c r="A254">
        <v>252</v>
      </c>
      <c r="B254">
        <v>3731400823</v>
      </c>
      <c r="C254">
        <v>2</v>
      </c>
      <c r="D254">
        <v>97</v>
      </c>
      <c r="E254">
        <v>0</v>
      </c>
      <c r="F254">
        <v>16207</v>
      </c>
      <c r="G254">
        <v>73</v>
      </c>
      <c r="H254">
        <v>261</v>
      </c>
      <c r="I254">
        <v>5</v>
      </c>
      <c r="J254">
        <v>65732</v>
      </c>
      <c r="K254">
        <v>1193</v>
      </c>
      <c r="L254">
        <v>261</v>
      </c>
      <c r="N254">
        <f t="shared" si="2"/>
        <v>64.73</v>
      </c>
    </row>
    <row r="255" spans="1:14" x14ac:dyDescent="0.25">
      <c r="A255">
        <v>253</v>
      </c>
      <c r="B255">
        <v>3731400878</v>
      </c>
      <c r="C255">
        <v>2</v>
      </c>
      <c r="D255">
        <v>51</v>
      </c>
      <c r="E255">
        <v>0</v>
      </c>
      <c r="F255">
        <v>16258</v>
      </c>
      <c r="G255">
        <v>73</v>
      </c>
      <c r="H255">
        <v>261</v>
      </c>
      <c r="I255">
        <v>5</v>
      </c>
      <c r="J255">
        <v>65993</v>
      </c>
      <c r="K255">
        <v>1198</v>
      </c>
      <c r="L255">
        <v>261</v>
      </c>
      <c r="N255">
        <f t="shared" si="2"/>
        <v>64.17</v>
      </c>
    </row>
    <row r="256" spans="1:14" x14ac:dyDescent="0.25">
      <c r="A256">
        <v>254</v>
      </c>
      <c r="B256">
        <v>3731400933</v>
      </c>
      <c r="C256">
        <v>2</v>
      </c>
      <c r="D256">
        <v>46</v>
      </c>
      <c r="E256">
        <v>0</v>
      </c>
      <c r="F256">
        <v>16304</v>
      </c>
      <c r="G256">
        <v>73</v>
      </c>
      <c r="H256">
        <v>261</v>
      </c>
      <c r="I256">
        <v>5</v>
      </c>
      <c r="J256">
        <v>66254</v>
      </c>
      <c r="K256">
        <v>1203</v>
      </c>
      <c r="L256">
        <v>261</v>
      </c>
      <c r="N256">
        <f t="shared" si="2"/>
        <v>64.47</v>
      </c>
    </row>
    <row r="257" spans="1:14" x14ac:dyDescent="0.25">
      <c r="A257">
        <v>255</v>
      </c>
      <c r="B257">
        <v>3731400989</v>
      </c>
      <c r="C257">
        <v>2</v>
      </c>
      <c r="D257">
        <v>81</v>
      </c>
      <c r="E257">
        <v>1</v>
      </c>
      <c r="F257">
        <v>16385</v>
      </c>
      <c r="G257">
        <v>74</v>
      </c>
      <c r="H257">
        <v>261</v>
      </c>
      <c r="I257">
        <v>6</v>
      </c>
      <c r="J257">
        <v>66515</v>
      </c>
      <c r="K257">
        <v>1209</v>
      </c>
      <c r="L257">
        <v>261</v>
      </c>
      <c r="N257">
        <f t="shared" si="2"/>
        <v>64.8</v>
      </c>
    </row>
    <row r="258" spans="1:14" x14ac:dyDescent="0.25">
      <c r="A258">
        <v>256</v>
      </c>
      <c r="B258">
        <v>3731401044</v>
      </c>
      <c r="C258">
        <v>2</v>
      </c>
      <c r="D258">
        <v>64</v>
      </c>
      <c r="E258">
        <v>1</v>
      </c>
      <c r="F258">
        <v>16449</v>
      </c>
      <c r="G258">
        <v>75</v>
      </c>
      <c r="H258">
        <v>258</v>
      </c>
      <c r="I258">
        <v>5</v>
      </c>
      <c r="J258">
        <v>66773</v>
      </c>
      <c r="K258">
        <v>1214</v>
      </c>
      <c r="L258">
        <v>258</v>
      </c>
      <c r="N258">
        <f t="shared" si="2"/>
        <v>64.38</v>
      </c>
    </row>
    <row r="259" spans="1:14" x14ac:dyDescent="0.25">
      <c r="A259">
        <v>257</v>
      </c>
      <c r="B259">
        <v>3731401099</v>
      </c>
      <c r="C259">
        <v>2</v>
      </c>
      <c r="D259">
        <v>41</v>
      </c>
      <c r="E259">
        <v>0</v>
      </c>
      <c r="F259">
        <v>16490</v>
      </c>
      <c r="G259">
        <v>75</v>
      </c>
      <c r="H259">
        <v>258</v>
      </c>
      <c r="I259">
        <v>4</v>
      </c>
      <c r="J259">
        <v>67031</v>
      </c>
      <c r="K259">
        <v>1218</v>
      </c>
      <c r="L259">
        <v>258</v>
      </c>
      <c r="N259">
        <f t="shared" si="2"/>
        <v>64.16</v>
      </c>
    </row>
    <row r="260" spans="1:14" x14ac:dyDescent="0.25">
      <c r="A260">
        <v>258</v>
      </c>
      <c r="B260">
        <v>3731401154</v>
      </c>
      <c r="C260">
        <v>2</v>
      </c>
      <c r="D260">
        <v>56</v>
      </c>
      <c r="E260">
        <v>0</v>
      </c>
      <c r="F260">
        <v>16546</v>
      </c>
      <c r="G260">
        <v>75</v>
      </c>
      <c r="H260">
        <v>258</v>
      </c>
      <c r="I260">
        <v>5</v>
      </c>
      <c r="J260">
        <v>67289</v>
      </c>
      <c r="K260">
        <v>1223</v>
      </c>
      <c r="L260">
        <v>258</v>
      </c>
      <c r="N260">
        <f t="shared" si="2"/>
        <v>64.650000000000006</v>
      </c>
    </row>
    <row r="261" spans="1:14" x14ac:dyDescent="0.25">
      <c r="A261">
        <v>259</v>
      </c>
      <c r="B261">
        <v>3731401210</v>
      </c>
      <c r="C261">
        <v>2</v>
      </c>
      <c r="D261">
        <v>96</v>
      </c>
      <c r="E261">
        <v>0</v>
      </c>
      <c r="F261">
        <v>16642</v>
      </c>
      <c r="G261">
        <v>75</v>
      </c>
      <c r="H261">
        <v>256</v>
      </c>
      <c r="I261">
        <v>4</v>
      </c>
      <c r="J261">
        <v>67545</v>
      </c>
      <c r="K261">
        <v>1227</v>
      </c>
      <c r="L261">
        <v>256</v>
      </c>
      <c r="N261">
        <f t="shared" si="2"/>
        <v>64.58</v>
      </c>
    </row>
    <row r="262" spans="1:14" x14ac:dyDescent="0.25">
      <c r="A262">
        <v>260</v>
      </c>
      <c r="B262">
        <v>3731401267</v>
      </c>
      <c r="C262">
        <v>2</v>
      </c>
      <c r="D262">
        <v>55</v>
      </c>
      <c r="E262">
        <v>0</v>
      </c>
      <c r="F262">
        <v>16697</v>
      </c>
      <c r="G262">
        <v>75</v>
      </c>
      <c r="H262">
        <v>256</v>
      </c>
      <c r="I262">
        <v>7</v>
      </c>
      <c r="J262">
        <v>67801</v>
      </c>
      <c r="K262">
        <v>1234</v>
      </c>
      <c r="L262">
        <v>256</v>
      </c>
      <c r="N262">
        <f t="shared" si="2"/>
        <v>64.08</v>
      </c>
    </row>
    <row r="263" spans="1:14" x14ac:dyDescent="0.25">
      <c r="A263">
        <v>261</v>
      </c>
      <c r="B263">
        <v>3731401321</v>
      </c>
      <c r="C263">
        <v>2</v>
      </c>
      <c r="D263">
        <v>34</v>
      </c>
      <c r="E263">
        <v>0</v>
      </c>
      <c r="F263">
        <v>16731</v>
      </c>
      <c r="G263">
        <v>75</v>
      </c>
      <c r="H263">
        <v>256</v>
      </c>
      <c r="I263">
        <v>4</v>
      </c>
      <c r="J263">
        <v>68057</v>
      </c>
      <c r="K263">
        <v>1238</v>
      </c>
      <c r="L263">
        <v>256</v>
      </c>
      <c r="N263">
        <f t="shared" si="2"/>
        <v>64.28</v>
      </c>
    </row>
    <row r="264" spans="1:14" x14ac:dyDescent="0.25">
      <c r="A264">
        <v>262</v>
      </c>
      <c r="B264">
        <v>3731401376</v>
      </c>
      <c r="C264">
        <v>2</v>
      </c>
      <c r="D264">
        <v>78</v>
      </c>
      <c r="E264">
        <v>0</v>
      </c>
      <c r="F264">
        <v>16809</v>
      </c>
      <c r="G264">
        <v>75</v>
      </c>
      <c r="H264">
        <v>256</v>
      </c>
      <c r="I264">
        <v>4</v>
      </c>
      <c r="J264">
        <v>68313</v>
      </c>
      <c r="K264">
        <v>1242</v>
      </c>
      <c r="L264">
        <v>256</v>
      </c>
      <c r="N264">
        <f t="shared" si="2"/>
        <v>64.59</v>
      </c>
    </row>
    <row r="265" spans="1:14" x14ac:dyDescent="0.25">
      <c r="A265">
        <v>263</v>
      </c>
      <c r="B265">
        <v>3731401432</v>
      </c>
      <c r="C265">
        <v>2</v>
      </c>
      <c r="D265">
        <v>70</v>
      </c>
      <c r="E265">
        <v>0</v>
      </c>
      <c r="F265">
        <v>16879</v>
      </c>
      <c r="G265">
        <v>75</v>
      </c>
      <c r="H265">
        <v>254</v>
      </c>
      <c r="I265">
        <v>4</v>
      </c>
      <c r="J265">
        <v>68567</v>
      </c>
      <c r="K265">
        <v>1246</v>
      </c>
      <c r="L265">
        <v>254</v>
      </c>
      <c r="N265">
        <f t="shared" si="2"/>
        <v>64.42</v>
      </c>
    </row>
    <row r="266" spans="1:14" x14ac:dyDescent="0.25">
      <c r="A266">
        <v>264</v>
      </c>
      <c r="B266">
        <v>3731401487</v>
      </c>
      <c r="C266">
        <v>2</v>
      </c>
      <c r="D266">
        <v>48</v>
      </c>
      <c r="E266">
        <v>0</v>
      </c>
      <c r="F266">
        <v>16927</v>
      </c>
      <c r="G266">
        <v>75</v>
      </c>
      <c r="H266">
        <v>254</v>
      </c>
      <c r="I266">
        <v>4</v>
      </c>
      <c r="J266">
        <v>68821</v>
      </c>
      <c r="K266">
        <v>1250</v>
      </c>
      <c r="L266">
        <v>254</v>
      </c>
      <c r="N266">
        <f t="shared" si="2"/>
        <v>63.97</v>
      </c>
    </row>
    <row r="267" spans="1:14" x14ac:dyDescent="0.25">
      <c r="A267">
        <v>265</v>
      </c>
      <c r="B267">
        <v>3731401543</v>
      </c>
      <c r="C267">
        <v>2</v>
      </c>
      <c r="D267">
        <v>62</v>
      </c>
      <c r="E267">
        <v>0</v>
      </c>
      <c r="F267">
        <v>16989</v>
      </c>
      <c r="G267">
        <v>75</v>
      </c>
      <c r="H267">
        <v>252</v>
      </c>
      <c r="I267">
        <v>4</v>
      </c>
      <c r="J267">
        <v>69073</v>
      </c>
      <c r="K267">
        <v>1254</v>
      </c>
      <c r="L267">
        <v>252</v>
      </c>
      <c r="N267">
        <f t="shared" si="2"/>
        <v>64.34</v>
      </c>
    </row>
    <row r="268" spans="1:14" x14ac:dyDescent="0.25">
      <c r="A268">
        <v>266</v>
      </c>
      <c r="B268">
        <v>3731401598</v>
      </c>
      <c r="C268">
        <v>2</v>
      </c>
      <c r="D268">
        <v>87</v>
      </c>
      <c r="E268">
        <v>0</v>
      </c>
      <c r="F268">
        <v>17076</v>
      </c>
      <c r="G268">
        <v>75</v>
      </c>
      <c r="H268">
        <v>251</v>
      </c>
      <c r="I268">
        <v>4</v>
      </c>
      <c r="J268">
        <v>69324</v>
      </c>
      <c r="K268">
        <v>1258</v>
      </c>
      <c r="L268">
        <v>251</v>
      </c>
      <c r="N268">
        <f t="shared" si="2"/>
        <v>64.459999999999994</v>
      </c>
    </row>
    <row r="269" spans="1:14" x14ac:dyDescent="0.25">
      <c r="A269">
        <v>267</v>
      </c>
      <c r="B269">
        <v>3731401659</v>
      </c>
      <c r="C269">
        <v>2</v>
      </c>
      <c r="D269">
        <v>54</v>
      </c>
      <c r="E269">
        <v>0</v>
      </c>
      <c r="F269">
        <v>17130</v>
      </c>
      <c r="G269">
        <v>75</v>
      </c>
      <c r="H269">
        <v>251</v>
      </c>
      <c r="I269">
        <v>4</v>
      </c>
      <c r="J269">
        <v>69575</v>
      </c>
      <c r="K269">
        <v>1262</v>
      </c>
      <c r="L269">
        <v>251</v>
      </c>
      <c r="N269">
        <f t="shared" si="2"/>
        <v>63.76</v>
      </c>
    </row>
    <row r="270" spans="1:14" x14ac:dyDescent="0.25">
      <c r="A270">
        <v>268</v>
      </c>
      <c r="B270">
        <v>3731401715</v>
      </c>
      <c r="C270">
        <v>2</v>
      </c>
      <c r="D270">
        <v>23</v>
      </c>
      <c r="E270">
        <v>0</v>
      </c>
      <c r="F270">
        <v>17153</v>
      </c>
      <c r="G270">
        <v>75</v>
      </c>
      <c r="H270">
        <v>251</v>
      </c>
      <c r="I270">
        <v>4</v>
      </c>
      <c r="J270">
        <v>69826</v>
      </c>
      <c r="K270">
        <v>1266</v>
      </c>
      <c r="L270">
        <v>251</v>
      </c>
      <c r="N270">
        <f t="shared" si="2"/>
        <v>63.7</v>
      </c>
    </row>
    <row r="271" spans="1:14" x14ac:dyDescent="0.25">
      <c r="A271">
        <v>269</v>
      </c>
      <c r="B271">
        <v>3731401770</v>
      </c>
      <c r="C271">
        <v>2</v>
      </c>
      <c r="D271">
        <v>64</v>
      </c>
      <c r="E271">
        <v>0</v>
      </c>
      <c r="F271">
        <v>17217</v>
      </c>
      <c r="G271">
        <v>75</v>
      </c>
      <c r="H271">
        <v>252</v>
      </c>
      <c r="I271">
        <v>5</v>
      </c>
      <c r="J271">
        <v>70078</v>
      </c>
      <c r="K271">
        <v>1271</v>
      </c>
      <c r="L271">
        <v>252</v>
      </c>
      <c r="N271">
        <f t="shared" si="2"/>
        <v>64.069999999999993</v>
      </c>
    </row>
    <row r="272" spans="1:14" x14ac:dyDescent="0.25">
      <c r="A272">
        <v>270</v>
      </c>
      <c r="B272">
        <v>3731401826</v>
      </c>
      <c r="C272">
        <v>2</v>
      </c>
      <c r="D272">
        <v>86</v>
      </c>
      <c r="E272">
        <v>1</v>
      </c>
      <c r="F272">
        <v>17303</v>
      </c>
      <c r="G272">
        <v>76</v>
      </c>
      <c r="H272">
        <v>251</v>
      </c>
      <c r="I272">
        <v>4</v>
      </c>
      <c r="J272">
        <v>70329</v>
      </c>
      <c r="K272">
        <v>1275</v>
      </c>
      <c r="L272">
        <v>251</v>
      </c>
      <c r="N272">
        <f t="shared" si="2"/>
        <v>63.92</v>
      </c>
    </row>
    <row r="273" spans="1:14" x14ac:dyDescent="0.25">
      <c r="A273">
        <v>271</v>
      </c>
      <c r="B273">
        <v>3731401881</v>
      </c>
      <c r="C273">
        <v>2</v>
      </c>
      <c r="D273">
        <v>49</v>
      </c>
      <c r="E273">
        <v>0</v>
      </c>
      <c r="F273">
        <v>17352</v>
      </c>
      <c r="G273">
        <v>76</v>
      </c>
      <c r="H273">
        <v>250</v>
      </c>
      <c r="I273">
        <v>5</v>
      </c>
      <c r="J273">
        <v>70579</v>
      </c>
      <c r="K273">
        <v>1280</v>
      </c>
      <c r="L273">
        <v>250</v>
      </c>
      <c r="N273">
        <f t="shared" si="2"/>
        <v>63.52</v>
      </c>
    </row>
    <row r="274" spans="1:14" x14ac:dyDescent="0.25">
      <c r="A274">
        <v>272</v>
      </c>
      <c r="B274">
        <v>3731401936</v>
      </c>
      <c r="C274">
        <v>2</v>
      </c>
      <c r="D274">
        <v>53</v>
      </c>
      <c r="E274">
        <v>0</v>
      </c>
      <c r="F274">
        <v>17405</v>
      </c>
      <c r="G274">
        <v>76</v>
      </c>
      <c r="H274">
        <v>250</v>
      </c>
      <c r="I274">
        <v>3</v>
      </c>
      <c r="J274">
        <v>70829</v>
      </c>
      <c r="K274">
        <v>1283</v>
      </c>
      <c r="L274">
        <v>250</v>
      </c>
      <c r="N274">
        <f t="shared" si="2"/>
        <v>63.71</v>
      </c>
    </row>
    <row r="275" spans="1:14" x14ac:dyDescent="0.25">
      <c r="A275">
        <v>273</v>
      </c>
      <c r="B275">
        <v>3731401992</v>
      </c>
      <c r="C275">
        <v>2</v>
      </c>
      <c r="D275">
        <v>74</v>
      </c>
      <c r="E275">
        <v>0</v>
      </c>
      <c r="F275">
        <v>17479</v>
      </c>
      <c r="G275">
        <v>76</v>
      </c>
      <c r="H275">
        <v>251</v>
      </c>
      <c r="I275">
        <v>5</v>
      </c>
      <c r="J275">
        <v>71080</v>
      </c>
      <c r="K275">
        <v>1288</v>
      </c>
      <c r="L275">
        <v>251</v>
      </c>
      <c r="N275">
        <f t="shared" si="2"/>
        <v>64.09</v>
      </c>
    </row>
    <row r="276" spans="1:14" x14ac:dyDescent="0.25">
      <c r="A276">
        <v>274</v>
      </c>
      <c r="B276">
        <v>3731402047</v>
      </c>
      <c r="C276">
        <v>2</v>
      </c>
      <c r="D276">
        <v>67</v>
      </c>
      <c r="E276">
        <v>0</v>
      </c>
      <c r="F276">
        <v>17546</v>
      </c>
      <c r="G276">
        <v>76</v>
      </c>
      <c r="H276">
        <v>251</v>
      </c>
      <c r="I276">
        <v>5</v>
      </c>
      <c r="J276">
        <v>71331</v>
      </c>
      <c r="K276">
        <v>1293</v>
      </c>
      <c r="L276">
        <v>251</v>
      </c>
      <c r="N276">
        <f t="shared" si="2"/>
        <v>63.73</v>
      </c>
    </row>
    <row r="277" spans="1:14" x14ac:dyDescent="0.25">
      <c r="A277">
        <v>275</v>
      </c>
      <c r="B277">
        <v>3731402107</v>
      </c>
      <c r="C277">
        <v>2</v>
      </c>
      <c r="D277">
        <v>32</v>
      </c>
      <c r="E277">
        <v>0</v>
      </c>
      <c r="F277">
        <v>17578</v>
      </c>
      <c r="G277">
        <v>76</v>
      </c>
      <c r="H277">
        <v>253</v>
      </c>
      <c r="I277">
        <v>8</v>
      </c>
      <c r="J277">
        <v>71584</v>
      </c>
      <c r="K277">
        <v>1301</v>
      </c>
      <c r="L277">
        <v>253</v>
      </c>
      <c r="N277">
        <f t="shared" si="2"/>
        <v>63.3</v>
      </c>
    </row>
    <row r="278" spans="1:14" x14ac:dyDescent="0.25">
      <c r="A278">
        <v>276</v>
      </c>
      <c r="B278">
        <v>3731402162</v>
      </c>
      <c r="C278">
        <v>2</v>
      </c>
      <c r="D278">
        <v>57</v>
      </c>
      <c r="E278">
        <v>0</v>
      </c>
      <c r="F278">
        <v>17635</v>
      </c>
      <c r="G278">
        <v>76</v>
      </c>
      <c r="H278">
        <v>252</v>
      </c>
      <c r="I278">
        <v>4</v>
      </c>
      <c r="J278">
        <v>71836</v>
      </c>
      <c r="K278">
        <v>1305</v>
      </c>
      <c r="L278">
        <v>252</v>
      </c>
      <c r="N278">
        <f t="shared" si="2"/>
        <v>63.78</v>
      </c>
    </row>
    <row r="279" spans="1:14" x14ac:dyDescent="0.25">
      <c r="A279">
        <v>277</v>
      </c>
      <c r="B279">
        <v>3731402217</v>
      </c>
      <c r="C279">
        <v>2</v>
      </c>
      <c r="D279">
        <v>98</v>
      </c>
      <c r="E279">
        <v>0</v>
      </c>
      <c r="F279">
        <v>17733</v>
      </c>
      <c r="G279">
        <v>76</v>
      </c>
      <c r="H279">
        <v>254</v>
      </c>
      <c r="I279">
        <v>4</v>
      </c>
      <c r="J279">
        <v>72090</v>
      </c>
      <c r="K279">
        <v>1309</v>
      </c>
      <c r="L279">
        <v>254</v>
      </c>
      <c r="N279">
        <f t="shared" si="2"/>
        <v>63.7</v>
      </c>
    </row>
    <row r="280" spans="1:14" x14ac:dyDescent="0.25">
      <c r="A280">
        <v>278</v>
      </c>
      <c r="B280">
        <v>3731402274</v>
      </c>
      <c r="C280">
        <v>2</v>
      </c>
      <c r="D280">
        <v>47</v>
      </c>
      <c r="E280">
        <v>0</v>
      </c>
      <c r="F280">
        <v>17780</v>
      </c>
      <c r="G280">
        <v>76</v>
      </c>
      <c r="H280">
        <v>254</v>
      </c>
      <c r="I280">
        <v>4</v>
      </c>
      <c r="J280">
        <v>72344</v>
      </c>
      <c r="K280">
        <v>1313</v>
      </c>
      <c r="L280">
        <v>254</v>
      </c>
      <c r="N280">
        <f t="shared" si="2"/>
        <v>63.27</v>
      </c>
    </row>
    <row r="281" spans="1:14" x14ac:dyDescent="0.25">
      <c r="A281">
        <v>279</v>
      </c>
      <c r="B281">
        <v>3731402329</v>
      </c>
      <c r="C281">
        <v>2</v>
      </c>
      <c r="D281">
        <v>43</v>
      </c>
      <c r="E281">
        <v>0</v>
      </c>
      <c r="F281">
        <v>17823</v>
      </c>
      <c r="G281">
        <v>76</v>
      </c>
      <c r="H281">
        <v>255</v>
      </c>
      <c r="I281">
        <v>5</v>
      </c>
      <c r="J281">
        <v>72599</v>
      </c>
      <c r="K281">
        <v>1318</v>
      </c>
      <c r="L281">
        <v>255</v>
      </c>
      <c r="N281">
        <f t="shared" si="2"/>
        <v>63.37</v>
      </c>
    </row>
    <row r="282" spans="1:14" x14ac:dyDescent="0.25">
      <c r="A282">
        <v>280</v>
      </c>
      <c r="B282">
        <v>3731402384</v>
      </c>
      <c r="C282">
        <v>2</v>
      </c>
      <c r="D282">
        <v>78</v>
      </c>
      <c r="E282">
        <v>0</v>
      </c>
      <c r="F282">
        <v>17901</v>
      </c>
      <c r="G282">
        <v>76</v>
      </c>
      <c r="H282">
        <v>253</v>
      </c>
      <c r="I282">
        <v>4</v>
      </c>
      <c r="J282">
        <v>72852</v>
      </c>
      <c r="K282">
        <v>1322</v>
      </c>
      <c r="L282">
        <v>253</v>
      </c>
      <c r="N282">
        <f t="shared" si="2"/>
        <v>63.44</v>
      </c>
    </row>
    <row r="283" spans="1:14" x14ac:dyDescent="0.25">
      <c r="A283">
        <v>281</v>
      </c>
      <c r="B283">
        <v>3731402439</v>
      </c>
      <c r="C283">
        <v>2</v>
      </c>
      <c r="D283">
        <v>58</v>
      </c>
      <c r="E283">
        <v>0</v>
      </c>
      <c r="F283">
        <v>17959</v>
      </c>
      <c r="G283">
        <v>76</v>
      </c>
      <c r="H283">
        <v>254</v>
      </c>
      <c r="I283">
        <v>5</v>
      </c>
      <c r="J283">
        <v>73106</v>
      </c>
      <c r="K283">
        <v>1327</v>
      </c>
      <c r="L283">
        <v>254</v>
      </c>
      <c r="N283">
        <f t="shared" si="2"/>
        <v>63.2</v>
      </c>
    </row>
    <row r="284" spans="1:14" x14ac:dyDescent="0.25">
      <c r="A284">
        <v>282</v>
      </c>
      <c r="B284">
        <v>3731402494</v>
      </c>
      <c r="C284">
        <v>2</v>
      </c>
      <c r="D284">
        <v>44</v>
      </c>
      <c r="E284">
        <v>0</v>
      </c>
      <c r="F284">
        <v>18003</v>
      </c>
      <c r="G284">
        <v>76</v>
      </c>
      <c r="H284">
        <v>253</v>
      </c>
      <c r="I284">
        <v>5</v>
      </c>
      <c r="J284">
        <v>73359</v>
      </c>
      <c r="K284">
        <v>1332</v>
      </c>
      <c r="L284">
        <v>253</v>
      </c>
      <c r="N284">
        <f t="shared" si="2"/>
        <v>62.7</v>
      </c>
    </row>
    <row r="285" spans="1:14" x14ac:dyDescent="0.25">
      <c r="A285">
        <v>283</v>
      </c>
      <c r="B285">
        <v>3731402550</v>
      </c>
      <c r="C285">
        <v>2</v>
      </c>
      <c r="D285">
        <v>59</v>
      </c>
      <c r="E285">
        <v>1</v>
      </c>
      <c r="F285">
        <v>18062</v>
      </c>
      <c r="G285">
        <v>77</v>
      </c>
      <c r="H285">
        <v>254</v>
      </c>
      <c r="I285">
        <v>4</v>
      </c>
      <c r="J285">
        <v>73613</v>
      </c>
      <c r="K285">
        <v>1336</v>
      </c>
      <c r="L285">
        <v>254</v>
      </c>
      <c r="N285">
        <f t="shared" si="2"/>
        <v>63.08</v>
      </c>
    </row>
    <row r="286" spans="1:14" x14ac:dyDescent="0.25">
      <c r="A286">
        <v>284</v>
      </c>
      <c r="B286">
        <v>3731402606</v>
      </c>
      <c r="C286">
        <v>2</v>
      </c>
      <c r="D286">
        <v>91</v>
      </c>
      <c r="E286">
        <v>0</v>
      </c>
      <c r="F286">
        <v>18153</v>
      </c>
      <c r="G286">
        <v>77</v>
      </c>
      <c r="H286">
        <v>256</v>
      </c>
      <c r="I286">
        <v>5</v>
      </c>
      <c r="J286">
        <v>73869</v>
      </c>
      <c r="K286">
        <v>1341</v>
      </c>
      <c r="L286">
        <v>256</v>
      </c>
      <c r="N286">
        <f t="shared" si="2"/>
        <v>63.22</v>
      </c>
    </row>
    <row r="287" spans="1:14" x14ac:dyDescent="0.25">
      <c r="A287">
        <v>285</v>
      </c>
      <c r="B287">
        <v>3731402663</v>
      </c>
      <c r="C287">
        <v>2</v>
      </c>
      <c r="D287">
        <v>49</v>
      </c>
      <c r="E287">
        <v>1</v>
      </c>
      <c r="F287">
        <v>18202</v>
      </c>
      <c r="G287">
        <v>78</v>
      </c>
      <c r="H287">
        <v>257</v>
      </c>
      <c r="I287">
        <v>6</v>
      </c>
      <c r="J287">
        <v>74126</v>
      </c>
      <c r="K287">
        <v>1347</v>
      </c>
      <c r="L287">
        <v>257</v>
      </c>
      <c r="N287">
        <f t="shared" si="2"/>
        <v>62.7</v>
      </c>
    </row>
    <row r="288" spans="1:14" x14ac:dyDescent="0.25">
      <c r="A288">
        <v>286</v>
      </c>
      <c r="B288">
        <v>3731402718</v>
      </c>
      <c r="C288">
        <v>2</v>
      </c>
      <c r="D288">
        <v>31</v>
      </c>
      <c r="E288">
        <v>0</v>
      </c>
      <c r="F288">
        <v>18233</v>
      </c>
      <c r="G288">
        <v>78</v>
      </c>
      <c r="H288">
        <v>257</v>
      </c>
      <c r="I288">
        <v>5</v>
      </c>
      <c r="J288">
        <v>74383</v>
      </c>
      <c r="K288">
        <v>1352</v>
      </c>
      <c r="L288">
        <v>257</v>
      </c>
      <c r="N288">
        <f t="shared" si="2"/>
        <v>62.58</v>
      </c>
    </row>
    <row r="289" spans="1:14" x14ac:dyDescent="0.25">
      <c r="A289">
        <v>287</v>
      </c>
      <c r="B289">
        <v>3731402773</v>
      </c>
      <c r="C289">
        <v>2</v>
      </c>
      <c r="D289">
        <v>77</v>
      </c>
      <c r="E289">
        <v>0</v>
      </c>
      <c r="F289">
        <v>18310</v>
      </c>
      <c r="G289">
        <v>78</v>
      </c>
      <c r="H289">
        <v>257</v>
      </c>
      <c r="I289">
        <v>5</v>
      </c>
      <c r="J289">
        <v>74640</v>
      </c>
      <c r="K289">
        <v>1357</v>
      </c>
      <c r="L289">
        <v>257</v>
      </c>
      <c r="N289">
        <f t="shared" si="2"/>
        <v>62.87</v>
      </c>
    </row>
    <row r="290" spans="1:14" x14ac:dyDescent="0.25">
      <c r="A290">
        <v>288</v>
      </c>
      <c r="B290">
        <v>3731402829</v>
      </c>
      <c r="C290">
        <v>2</v>
      </c>
      <c r="D290">
        <v>80</v>
      </c>
      <c r="E290">
        <v>0</v>
      </c>
      <c r="F290">
        <v>18390</v>
      </c>
      <c r="G290">
        <v>78</v>
      </c>
      <c r="H290">
        <v>257</v>
      </c>
      <c r="I290">
        <v>4</v>
      </c>
      <c r="J290">
        <v>74897</v>
      </c>
      <c r="K290">
        <v>1361</v>
      </c>
      <c r="L290">
        <v>257</v>
      </c>
      <c r="N290">
        <f t="shared" si="2"/>
        <v>62.76</v>
      </c>
    </row>
    <row r="291" spans="1:14" x14ac:dyDescent="0.25">
      <c r="A291">
        <v>289</v>
      </c>
      <c r="B291">
        <v>3731402884</v>
      </c>
      <c r="C291">
        <v>2</v>
      </c>
      <c r="D291">
        <v>51</v>
      </c>
      <c r="E291">
        <v>0</v>
      </c>
      <c r="F291">
        <v>18441</v>
      </c>
      <c r="G291">
        <v>78</v>
      </c>
      <c r="H291">
        <v>257</v>
      </c>
      <c r="I291">
        <v>4</v>
      </c>
      <c r="J291">
        <v>75154</v>
      </c>
      <c r="K291">
        <v>1365</v>
      </c>
      <c r="L291">
        <v>257</v>
      </c>
      <c r="N291">
        <f t="shared" si="2"/>
        <v>62.41</v>
      </c>
    </row>
    <row r="292" spans="1:14" x14ac:dyDescent="0.25">
      <c r="A292">
        <v>290</v>
      </c>
      <c r="B292">
        <v>3731402939</v>
      </c>
      <c r="C292">
        <v>2</v>
      </c>
      <c r="D292">
        <v>59</v>
      </c>
      <c r="E292">
        <v>0</v>
      </c>
      <c r="F292">
        <v>18500</v>
      </c>
      <c r="G292">
        <v>78</v>
      </c>
      <c r="H292">
        <v>258</v>
      </c>
      <c r="I292">
        <v>4</v>
      </c>
      <c r="J292">
        <v>75412</v>
      </c>
      <c r="K292">
        <v>1369</v>
      </c>
      <c r="L292">
        <v>258</v>
      </c>
      <c r="N292">
        <f t="shared" ref="N292:N355" si="3">AVERAGE(D194:D293)</f>
        <v>62.59</v>
      </c>
    </row>
    <row r="293" spans="1:14" x14ac:dyDescent="0.25">
      <c r="A293">
        <v>291</v>
      </c>
      <c r="B293">
        <v>3731402994</v>
      </c>
      <c r="C293">
        <v>2</v>
      </c>
      <c r="D293">
        <v>70</v>
      </c>
      <c r="E293">
        <v>0</v>
      </c>
      <c r="F293">
        <v>18570</v>
      </c>
      <c r="G293">
        <v>78</v>
      </c>
      <c r="H293">
        <v>258</v>
      </c>
      <c r="I293">
        <v>4</v>
      </c>
      <c r="J293">
        <v>75670</v>
      </c>
      <c r="K293">
        <v>1373</v>
      </c>
      <c r="L293">
        <v>258</v>
      </c>
      <c r="N293">
        <f t="shared" si="3"/>
        <v>62.87</v>
      </c>
    </row>
    <row r="294" spans="1:14" x14ac:dyDescent="0.25">
      <c r="A294">
        <v>292</v>
      </c>
      <c r="B294">
        <v>3731403049</v>
      </c>
      <c r="C294">
        <v>2</v>
      </c>
      <c r="D294">
        <v>69</v>
      </c>
      <c r="E294">
        <v>0</v>
      </c>
      <c r="F294">
        <v>18639</v>
      </c>
      <c r="G294">
        <v>78</v>
      </c>
      <c r="H294">
        <v>256</v>
      </c>
      <c r="I294">
        <v>5</v>
      </c>
      <c r="J294">
        <v>75926</v>
      </c>
      <c r="K294">
        <v>1378</v>
      </c>
      <c r="L294">
        <v>256</v>
      </c>
      <c r="N294">
        <f t="shared" si="3"/>
        <v>62.51</v>
      </c>
    </row>
    <row r="295" spans="1:14" x14ac:dyDescent="0.25">
      <c r="A295">
        <v>293</v>
      </c>
      <c r="B295">
        <v>3731403104</v>
      </c>
      <c r="C295">
        <v>2</v>
      </c>
      <c r="D295">
        <v>33</v>
      </c>
      <c r="E295">
        <v>0</v>
      </c>
      <c r="F295">
        <v>18672</v>
      </c>
      <c r="G295">
        <v>78</v>
      </c>
      <c r="H295">
        <v>256</v>
      </c>
      <c r="I295">
        <v>5</v>
      </c>
      <c r="J295">
        <v>76182</v>
      </c>
      <c r="K295">
        <v>1383</v>
      </c>
      <c r="L295">
        <v>256</v>
      </c>
      <c r="N295">
        <f t="shared" si="3"/>
        <v>62.04</v>
      </c>
    </row>
    <row r="296" spans="1:14" x14ac:dyDescent="0.25">
      <c r="A296">
        <v>294</v>
      </c>
      <c r="B296">
        <v>3731403159</v>
      </c>
      <c r="C296">
        <v>2</v>
      </c>
      <c r="D296">
        <v>59</v>
      </c>
      <c r="E296">
        <v>0</v>
      </c>
      <c r="F296">
        <v>18731</v>
      </c>
      <c r="G296">
        <v>78</v>
      </c>
      <c r="H296">
        <v>257</v>
      </c>
      <c r="I296">
        <v>5</v>
      </c>
      <c r="J296">
        <v>76439</v>
      </c>
      <c r="K296">
        <v>1388</v>
      </c>
      <c r="L296">
        <v>257</v>
      </c>
      <c r="N296">
        <f t="shared" si="3"/>
        <v>62.55</v>
      </c>
    </row>
    <row r="297" spans="1:14" x14ac:dyDescent="0.25">
      <c r="A297">
        <v>295</v>
      </c>
      <c r="B297">
        <v>3731403214</v>
      </c>
      <c r="C297">
        <v>2</v>
      </c>
      <c r="D297">
        <v>99</v>
      </c>
      <c r="E297">
        <v>1</v>
      </c>
      <c r="F297">
        <v>18830</v>
      </c>
      <c r="G297">
        <v>79</v>
      </c>
      <c r="H297">
        <v>255</v>
      </c>
      <c r="I297">
        <v>4</v>
      </c>
      <c r="J297">
        <v>76694</v>
      </c>
      <c r="K297">
        <v>1392</v>
      </c>
      <c r="L297">
        <v>255</v>
      </c>
      <c r="N297">
        <f t="shared" si="3"/>
        <v>62.55</v>
      </c>
    </row>
    <row r="298" spans="1:14" x14ac:dyDescent="0.25">
      <c r="A298">
        <v>296</v>
      </c>
      <c r="B298">
        <v>3731403268</v>
      </c>
      <c r="C298">
        <v>2</v>
      </c>
      <c r="D298">
        <v>44</v>
      </c>
      <c r="E298">
        <v>1</v>
      </c>
      <c r="F298">
        <v>18874</v>
      </c>
      <c r="G298">
        <v>80</v>
      </c>
      <c r="H298">
        <v>255</v>
      </c>
      <c r="I298">
        <v>4</v>
      </c>
      <c r="J298">
        <v>76949</v>
      </c>
      <c r="K298">
        <v>1396</v>
      </c>
      <c r="L298">
        <v>255</v>
      </c>
      <c r="N298">
        <f t="shared" si="3"/>
        <v>62.08</v>
      </c>
    </row>
    <row r="299" spans="1:14" x14ac:dyDescent="0.25">
      <c r="A299">
        <v>297</v>
      </c>
      <c r="B299">
        <v>3731403322</v>
      </c>
      <c r="C299">
        <v>2</v>
      </c>
      <c r="D299">
        <v>36</v>
      </c>
      <c r="E299">
        <v>0</v>
      </c>
      <c r="F299">
        <v>18910</v>
      </c>
      <c r="G299">
        <v>80</v>
      </c>
      <c r="H299">
        <v>256</v>
      </c>
      <c r="I299">
        <v>4</v>
      </c>
      <c r="J299">
        <v>77205</v>
      </c>
      <c r="K299">
        <v>1400</v>
      </c>
      <c r="L299">
        <v>256</v>
      </c>
      <c r="N299">
        <f t="shared" si="3"/>
        <v>62.17</v>
      </c>
    </row>
    <row r="300" spans="1:14" x14ac:dyDescent="0.25">
      <c r="A300">
        <v>298</v>
      </c>
      <c r="B300">
        <v>3731403378</v>
      </c>
      <c r="C300">
        <v>2</v>
      </c>
      <c r="D300">
        <v>82</v>
      </c>
      <c r="E300">
        <v>0</v>
      </c>
      <c r="F300">
        <v>18992</v>
      </c>
      <c r="G300">
        <v>80</v>
      </c>
      <c r="H300">
        <v>255</v>
      </c>
      <c r="I300">
        <v>5</v>
      </c>
      <c r="J300">
        <v>77460</v>
      </c>
      <c r="K300">
        <v>1405</v>
      </c>
      <c r="L300">
        <v>255</v>
      </c>
      <c r="N300">
        <f t="shared" si="3"/>
        <v>62.43</v>
      </c>
    </row>
    <row r="301" spans="1:14" x14ac:dyDescent="0.25">
      <c r="A301">
        <v>299</v>
      </c>
      <c r="B301">
        <v>3731403433</v>
      </c>
      <c r="C301">
        <v>2</v>
      </c>
      <c r="D301">
        <v>71</v>
      </c>
      <c r="E301">
        <v>0</v>
      </c>
      <c r="F301">
        <v>19063</v>
      </c>
      <c r="G301">
        <v>80</v>
      </c>
      <c r="H301">
        <v>255</v>
      </c>
      <c r="I301">
        <v>5</v>
      </c>
      <c r="J301">
        <v>77715</v>
      </c>
      <c r="K301">
        <v>1410</v>
      </c>
      <c r="L301">
        <v>255</v>
      </c>
      <c r="N301">
        <f t="shared" si="3"/>
        <v>62.22</v>
      </c>
    </row>
    <row r="302" spans="1:14" x14ac:dyDescent="0.25">
      <c r="A302">
        <v>300</v>
      </c>
      <c r="B302">
        <v>3731403488</v>
      </c>
      <c r="C302">
        <v>2</v>
      </c>
      <c r="D302">
        <v>47</v>
      </c>
      <c r="E302">
        <v>0</v>
      </c>
      <c r="F302">
        <v>19110</v>
      </c>
      <c r="G302">
        <v>80</v>
      </c>
      <c r="H302">
        <v>255</v>
      </c>
      <c r="I302">
        <v>5</v>
      </c>
      <c r="J302">
        <v>77970</v>
      </c>
      <c r="K302">
        <v>1415</v>
      </c>
      <c r="L302">
        <v>255</v>
      </c>
      <c r="N302">
        <f t="shared" si="3"/>
        <v>61.94</v>
      </c>
    </row>
    <row r="303" spans="1:14" x14ac:dyDescent="0.25">
      <c r="A303">
        <v>301</v>
      </c>
      <c r="B303">
        <v>3731403543</v>
      </c>
      <c r="C303">
        <v>2</v>
      </c>
      <c r="D303">
        <v>63</v>
      </c>
      <c r="E303">
        <v>0</v>
      </c>
      <c r="F303">
        <v>19173</v>
      </c>
      <c r="G303">
        <v>80</v>
      </c>
      <c r="H303">
        <v>253</v>
      </c>
      <c r="I303">
        <v>5</v>
      </c>
      <c r="J303">
        <v>78223</v>
      </c>
      <c r="K303">
        <v>1420</v>
      </c>
      <c r="L303">
        <v>253</v>
      </c>
      <c r="N303">
        <f t="shared" si="3"/>
        <v>62.28</v>
      </c>
    </row>
    <row r="304" spans="1:14" x14ac:dyDescent="0.25">
      <c r="A304">
        <v>302</v>
      </c>
      <c r="B304">
        <v>3731403598</v>
      </c>
      <c r="C304">
        <v>2</v>
      </c>
      <c r="D304">
        <v>89</v>
      </c>
      <c r="E304">
        <v>1</v>
      </c>
      <c r="F304">
        <v>19262</v>
      </c>
      <c r="G304">
        <v>81</v>
      </c>
      <c r="H304">
        <v>253</v>
      </c>
      <c r="I304">
        <v>3</v>
      </c>
      <c r="J304">
        <v>78476</v>
      </c>
      <c r="K304">
        <v>1424</v>
      </c>
      <c r="L304">
        <v>253</v>
      </c>
      <c r="N304">
        <f t="shared" si="3"/>
        <v>62.59</v>
      </c>
    </row>
    <row r="305" spans="1:14" x14ac:dyDescent="0.25">
      <c r="A305">
        <v>303</v>
      </c>
      <c r="B305">
        <v>3731403654</v>
      </c>
      <c r="C305">
        <v>2</v>
      </c>
      <c r="D305">
        <v>56</v>
      </c>
      <c r="E305">
        <v>0</v>
      </c>
      <c r="F305">
        <v>19318</v>
      </c>
      <c r="G305">
        <v>81</v>
      </c>
      <c r="H305">
        <v>254</v>
      </c>
      <c r="I305">
        <v>5</v>
      </c>
      <c r="J305">
        <v>78730</v>
      </c>
      <c r="K305">
        <v>1429</v>
      </c>
      <c r="L305">
        <v>254</v>
      </c>
      <c r="N305">
        <f t="shared" si="3"/>
        <v>62.27</v>
      </c>
    </row>
    <row r="306" spans="1:14" x14ac:dyDescent="0.25">
      <c r="A306">
        <v>304</v>
      </c>
      <c r="B306">
        <v>3731403709</v>
      </c>
      <c r="C306">
        <v>2</v>
      </c>
      <c r="D306">
        <v>31</v>
      </c>
      <c r="E306">
        <v>0</v>
      </c>
      <c r="F306">
        <v>19349</v>
      </c>
      <c r="G306">
        <v>81</v>
      </c>
      <c r="H306">
        <v>254</v>
      </c>
      <c r="I306">
        <v>4</v>
      </c>
      <c r="J306">
        <v>78984</v>
      </c>
      <c r="K306">
        <v>1433</v>
      </c>
      <c r="L306">
        <v>254</v>
      </c>
      <c r="N306">
        <f t="shared" si="3"/>
        <v>61.86</v>
      </c>
    </row>
    <row r="307" spans="1:14" x14ac:dyDescent="0.25">
      <c r="A307">
        <v>305</v>
      </c>
      <c r="B307">
        <v>3731403765</v>
      </c>
      <c r="C307">
        <v>2</v>
      </c>
      <c r="D307">
        <v>61</v>
      </c>
      <c r="E307">
        <v>0</v>
      </c>
      <c r="F307">
        <v>19410</v>
      </c>
      <c r="G307">
        <v>81</v>
      </c>
      <c r="H307">
        <v>254</v>
      </c>
      <c r="I307">
        <v>6</v>
      </c>
      <c r="J307">
        <v>79238</v>
      </c>
      <c r="K307">
        <v>1439</v>
      </c>
      <c r="L307">
        <v>254</v>
      </c>
      <c r="N307">
        <f t="shared" si="3"/>
        <v>62.36</v>
      </c>
    </row>
    <row r="308" spans="1:14" x14ac:dyDescent="0.25">
      <c r="A308">
        <v>306</v>
      </c>
      <c r="B308">
        <v>3731403820</v>
      </c>
      <c r="C308">
        <v>2</v>
      </c>
      <c r="D308">
        <v>99</v>
      </c>
      <c r="E308">
        <v>0</v>
      </c>
      <c r="F308">
        <v>19509</v>
      </c>
      <c r="G308">
        <v>81</v>
      </c>
      <c r="H308">
        <v>255</v>
      </c>
      <c r="I308">
        <v>4</v>
      </c>
      <c r="J308">
        <v>79493</v>
      </c>
      <c r="K308">
        <v>1443</v>
      </c>
      <c r="L308">
        <v>255</v>
      </c>
      <c r="N308">
        <f t="shared" si="3"/>
        <v>62.38</v>
      </c>
    </row>
    <row r="309" spans="1:14" x14ac:dyDescent="0.25">
      <c r="A309">
        <v>307</v>
      </c>
      <c r="B309">
        <v>3731403875</v>
      </c>
      <c r="C309">
        <v>2</v>
      </c>
      <c r="D309">
        <v>56</v>
      </c>
      <c r="E309">
        <v>0</v>
      </c>
      <c r="F309">
        <v>19565</v>
      </c>
      <c r="G309">
        <v>81</v>
      </c>
      <c r="H309">
        <v>255</v>
      </c>
      <c r="I309">
        <v>4</v>
      </c>
      <c r="J309">
        <v>79748</v>
      </c>
      <c r="K309">
        <v>1447</v>
      </c>
      <c r="L309">
        <v>255</v>
      </c>
      <c r="N309">
        <f t="shared" si="3"/>
        <v>61.98</v>
      </c>
    </row>
    <row r="310" spans="1:14" x14ac:dyDescent="0.25">
      <c r="A310">
        <v>308</v>
      </c>
      <c r="B310">
        <v>3731403930</v>
      </c>
      <c r="C310">
        <v>2</v>
      </c>
      <c r="D310">
        <v>43</v>
      </c>
      <c r="E310">
        <v>1</v>
      </c>
      <c r="F310">
        <v>19608</v>
      </c>
      <c r="G310">
        <v>82</v>
      </c>
      <c r="H310">
        <v>255</v>
      </c>
      <c r="I310">
        <v>5</v>
      </c>
      <c r="J310">
        <v>80003</v>
      </c>
      <c r="K310">
        <v>1452</v>
      </c>
      <c r="L310">
        <v>255</v>
      </c>
      <c r="N310">
        <f t="shared" si="3"/>
        <v>62.19</v>
      </c>
    </row>
    <row r="311" spans="1:14" x14ac:dyDescent="0.25">
      <c r="A311">
        <v>309</v>
      </c>
      <c r="B311">
        <v>3731403985</v>
      </c>
      <c r="C311">
        <v>2</v>
      </c>
      <c r="D311">
        <v>84</v>
      </c>
      <c r="E311">
        <v>0</v>
      </c>
      <c r="F311">
        <v>19692</v>
      </c>
      <c r="G311">
        <v>82</v>
      </c>
      <c r="H311">
        <v>256</v>
      </c>
      <c r="I311">
        <v>5</v>
      </c>
      <c r="J311">
        <v>80259</v>
      </c>
      <c r="K311">
        <v>1457</v>
      </c>
      <c r="L311">
        <v>256</v>
      </c>
      <c r="N311">
        <f t="shared" si="3"/>
        <v>62.47</v>
      </c>
    </row>
    <row r="312" spans="1:14" x14ac:dyDescent="0.25">
      <c r="A312">
        <v>310</v>
      </c>
      <c r="B312">
        <v>3731404040</v>
      </c>
      <c r="C312">
        <v>2</v>
      </c>
      <c r="D312">
        <v>70</v>
      </c>
      <c r="E312">
        <v>0</v>
      </c>
      <c r="F312">
        <v>19762</v>
      </c>
      <c r="G312">
        <v>82</v>
      </c>
      <c r="H312">
        <v>257</v>
      </c>
      <c r="I312">
        <v>5</v>
      </c>
      <c r="J312">
        <v>80516</v>
      </c>
      <c r="K312">
        <v>1462</v>
      </c>
      <c r="L312">
        <v>257</v>
      </c>
      <c r="N312">
        <f t="shared" si="3"/>
        <v>62.29</v>
      </c>
    </row>
    <row r="313" spans="1:14" x14ac:dyDescent="0.25">
      <c r="A313">
        <v>311</v>
      </c>
      <c r="B313">
        <v>3731404095</v>
      </c>
      <c r="C313">
        <v>2</v>
      </c>
      <c r="D313">
        <v>43</v>
      </c>
      <c r="E313">
        <v>0</v>
      </c>
      <c r="F313">
        <v>19805</v>
      </c>
      <c r="G313">
        <v>82</v>
      </c>
      <c r="H313">
        <v>257</v>
      </c>
      <c r="I313">
        <v>5</v>
      </c>
      <c r="J313">
        <v>80773</v>
      </c>
      <c r="K313">
        <v>1467</v>
      </c>
      <c r="L313">
        <v>257</v>
      </c>
      <c r="N313">
        <f t="shared" si="3"/>
        <v>61.96</v>
      </c>
    </row>
    <row r="314" spans="1:14" x14ac:dyDescent="0.25">
      <c r="A314">
        <v>312</v>
      </c>
      <c r="B314">
        <v>3731404150</v>
      </c>
      <c r="C314">
        <v>2</v>
      </c>
      <c r="D314">
        <v>69</v>
      </c>
      <c r="E314">
        <v>0</v>
      </c>
      <c r="F314">
        <v>19874</v>
      </c>
      <c r="G314">
        <v>82</v>
      </c>
      <c r="H314">
        <v>258</v>
      </c>
      <c r="I314">
        <v>4</v>
      </c>
      <c r="J314">
        <v>81031</v>
      </c>
      <c r="K314">
        <v>1471</v>
      </c>
      <c r="L314">
        <v>258</v>
      </c>
      <c r="N314">
        <f t="shared" si="3"/>
        <v>62.45</v>
      </c>
    </row>
    <row r="315" spans="1:14" x14ac:dyDescent="0.25">
      <c r="A315">
        <v>313</v>
      </c>
      <c r="B315">
        <v>3731404205</v>
      </c>
      <c r="C315">
        <v>2</v>
      </c>
      <c r="D315">
        <v>99</v>
      </c>
      <c r="E315">
        <v>0</v>
      </c>
      <c r="F315">
        <v>19973</v>
      </c>
      <c r="G315">
        <v>82</v>
      </c>
      <c r="H315">
        <v>257</v>
      </c>
      <c r="I315">
        <v>4</v>
      </c>
      <c r="J315">
        <v>81288</v>
      </c>
      <c r="K315">
        <v>1475</v>
      </c>
      <c r="L315">
        <v>257</v>
      </c>
      <c r="N315">
        <f t="shared" si="3"/>
        <v>62.64</v>
      </c>
    </row>
    <row r="316" spans="1:14" x14ac:dyDescent="0.25">
      <c r="A316">
        <v>314</v>
      </c>
      <c r="B316">
        <v>3731404261</v>
      </c>
      <c r="C316">
        <v>2</v>
      </c>
      <c r="D316">
        <v>55</v>
      </c>
      <c r="E316">
        <v>0</v>
      </c>
      <c r="F316">
        <v>20028</v>
      </c>
      <c r="G316">
        <v>82</v>
      </c>
      <c r="H316">
        <v>257</v>
      </c>
      <c r="I316">
        <v>4</v>
      </c>
      <c r="J316">
        <v>81545</v>
      </c>
      <c r="K316">
        <v>1479</v>
      </c>
      <c r="L316">
        <v>257</v>
      </c>
      <c r="N316">
        <f t="shared" si="3"/>
        <v>62.08</v>
      </c>
    </row>
    <row r="317" spans="1:14" x14ac:dyDescent="0.25">
      <c r="A317">
        <v>315</v>
      </c>
      <c r="B317">
        <v>3731404316</v>
      </c>
      <c r="C317">
        <v>2</v>
      </c>
      <c r="D317">
        <v>30</v>
      </c>
      <c r="E317">
        <v>0</v>
      </c>
      <c r="F317">
        <v>20058</v>
      </c>
      <c r="G317">
        <v>82</v>
      </c>
      <c r="H317">
        <v>257</v>
      </c>
      <c r="I317">
        <v>5</v>
      </c>
      <c r="J317">
        <v>81802</v>
      </c>
      <c r="K317">
        <v>1484</v>
      </c>
      <c r="L317">
        <v>257</v>
      </c>
      <c r="N317">
        <f t="shared" si="3"/>
        <v>62.09</v>
      </c>
    </row>
    <row r="318" spans="1:14" x14ac:dyDescent="0.25">
      <c r="A318">
        <v>316</v>
      </c>
      <c r="B318">
        <v>3731404371</v>
      </c>
      <c r="C318">
        <v>2</v>
      </c>
      <c r="D318">
        <v>74</v>
      </c>
      <c r="E318">
        <v>2</v>
      </c>
      <c r="F318">
        <v>20132</v>
      </c>
      <c r="G318">
        <v>84</v>
      </c>
      <c r="H318">
        <v>257</v>
      </c>
      <c r="I318">
        <v>4</v>
      </c>
      <c r="J318">
        <v>82059</v>
      </c>
      <c r="K318">
        <v>1488</v>
      </c>
      <c r="L318">
        <v>257</v>
      </c>
      <c r="N318">
        <f t="shared" si="3"/>
        <v>62.56</v>
      </c>
    </row>
    <row r="319" spans="1:14" x14ac:dyDescent="0.25">
      <c r="A319">
        <v>317</v>
      </c>
      <c r="B319">
        <v>3731404426</v>
      </c>
      <c r="C319">
        <v>2</v>
      </c>
      <c r="D319">
        <v>94</v>
      </c>
      <c r="E319">
        <v>0</v>
      </c>
      <c r="F319">
        <v>20226</v>
      </c>
      <c r="G319">
        <v>84</v>
      </c>
      <c r="H319">
        <v>257</v>
      </c>
      <c r="I319">
        <v>5</v>
      </c>
      <c r="J319">
        <v>82316</v>
      </c>
      <c r="K319">
        <v>1493</v>
      </c>
      <c r="L319">
        <v>257</v>
      </c>
      <c r="N319">
        <f t="shared" si="3"/>
        <v>62.37</v>
      </c>
    </row>
    <row r="320" spans="1:14" x14ac:dyDescent="0.25">
      <c r="A320">
        <v>318</v>
      </c>
      <c r="B320">
        <v>3731404481</v>
      </c>
      <c r="C320">
        <v>2</v>
      </c>
      <c r="D320">
        <v>51</v>
      </c>
      <c r="E320">
        <v>2</v>
      </c>
      <c r="F320">
        <v>20277</v>
      </c>
      <c r="G320">
        <v>86</v>
      </c>
      <c r="H320">
        <v>256</v>
      </c>
      <c r="I320">
        <v>5</v>
      </c>
      <c r="J320">
        <v>82572</v>
      </c>
      <c r="K320">
        <v>1498</v>
      </c>
      <c r="L320">
        <v>256</v>
      </c>
      <c r="N320">
        <f t="shared" si="3"/>
        <v>62.04</v>
      </c>
    </row>
    <row r="321" spans="1:14" x14ac:dyDescent="0.25">
      <c r="A321">
        <v>319</v>
      </c>
      <c r="B321">
        <v>3731404537</v>
      </c>
      <c r="C321">
        <v>2</v>
      </c>
      <c r="D321">
        <v>55</v>
      </c>
      <c r="E321">
        <v>0</v>
      </c>
      <c r="F321">
        <v>20332</v>
      </c>
      <c r="G321">
        <v>86</v>
      </c>
      <c r="H321">
        <v>256</v>
      </c>
      <c r="I321">
        <v>6</v>
      </c>
      <c r="J321">
        <v>82828</v>
      </c>
      <c r="K321">
        <v>1504</v>
      </c>
      <c r="L321">
        <v>256</v>
      </c>
      <c r="N321">
        <f t="shared" si="3"/>
        <v>62.34</v>
      </c>
    </row>
    <row r="322" spans="1:14" x14ac:dyDescent="0.25">
      <c r="A322">
        <v>320</v>
      </c>
      <c r="B322">
        <v>3731404592</v>
      </c>
      <c r="C322">
        <v>2</v>
      </c>
      <c r="D322">
        <v>86</v>
      </c>
      <c r="E322">
        <v>1</v>
      </c>
      <c r="F322">
        <v>20418</v>
      </c>
      <c r="G322">
        <v>87</v>
      </c>
      <c r="H322">
        <v>256</v>
      </c>
      <c r="I322">
        <v>5</v>
      </c>
      <c r="J322">
        <v>83084</v>
      </c>
      <c r="K322">
        <v>1509</v>
      </c>
      <c r="L322">
        <v>256</v>
      </c>
      <c r="N322">
        <f t="shared" si="3"/>
        <v>62.76</v>
      </c>
    </row>
    <row r="323" spans="1:14" x14ac:dyDescent="0.25">
      <c r="A323">
        <v>321</v>
      </c>
      <c r="B323">
        <v>3731404647</v>
      </c>
      <c r="C323">
        <v>2</v>
      </c>
      <c r="D323">
        <v>75</v>
      </c>
      <c r="E323">
        <v>0</v>
      </c>
      <c r="F323">
        <v>20493</v>
      </c>
      <c r="G323">
        <v>87</v>
      </c>
      <c r="H323">
        <v>257</v>
      </c>
      <c r="I323">
        <v>4</v>
      </c>
      <c r="J323">
        <v>83341</v>
      </c>
      <c r="K323">
        <v>1513</v>
      </c>
      <c r="L323">
        <v>257</v>
      </c>
      <c r="N323">
        <f t="shared" si="3"/>
        <v>62.41</v>
      </c>
    </row>
    <row r="324" spans="1:14" x14ac:dyDescent="0.25">
      <c r="A324">
        <v>322</v>
      </c>
      <c r="B324">
        <v>3731404704</v>
      </c>
      <c r="C324">
        <v>2</v>
      </c>
      <c r="D324">
        <v>31</v>
      </c>
      <c r="E324">
        <v>0</v>
      </c>
      <c r="F324">
        <v>20524</v>
      </c>
      <c r="G324">
        <v>87</v>
      </c>
      <c r="H324">
        <v>257</v>
      </c>
      <c r="I324">
        <v>5</v>
      </c>
      <c r="J324">
        <v>83598</v>
      </c>
      <c r="K324">
        <v>1518</v>
      </c>
      <c r="L324">
        <v>257</v>
      </c>
      <c r="N324">
        <f t="shared" si="3"/>
        <v>62.02</v>
      </c>
    </row>
    <row r="325" spans="1:14" x14ac:dyDescent="0.25">
      <c r="A325">
        <v>323</v>
      </c>
      <c r="B325">
        <v>3731404759</v>
      </c>
      <c r="C325">
        <v>2</v>
      </c>
      <c r="D325">
        <v>64</v>
      </c>
      <c r="E325">
        <v>1</v>
      </c>
      <c r="F325">
        <v>20588</v>
      </c>
      <c r="G325">
        <v>88</v>
      </c>
      <c r="H325">
        <v>257</v>
      </c>
      <c r="I325">
        <v>4</v>
      </c>
      <c r="J325">
        <v>83855</v>
      </c>
      <c r="K325">
        <v>1522</v>
      </c>
      <c r="L325">
        <v>257</v>
      </c>
      <c r="N325">
        <f t="shared" si="3"/>
        <v>62.61</v>
      </c>
    </row>
    <row r="326" spans="1:14" x14ac:dyDescent="0.25">
      <c r="A326">
        <v>324</v>
      </c>
      <c r="B326">
        <v>3731404814</v>
      </c>
      <c r="C326">
        <v>2</v>
      </c>
      <c r="D326">
        <v>109</v>
      </c>
      <c r="E326">
        <v>0</v>
      </c>
      <c r="F326">
        <v>20697</v>
      </c>
      <c r="G326">
        <v>88</v>
      </c>
      <c r="H326">
        <v>258</v>
      </c>
      <c r="I326">
        <v>5</v>
      </c>
      <c r="J326">
        <v>84113</v>
      </c>
      <c r="K326">
        <v>1527</v>
      </c>
      <c r="L326">
        <v>258</v>
      </c>
      <c r="N326">
        <f t="shared" si="3"/>
        <v>62.58</v>
      </c>
    </row>
    <row r="327" spans="1:14" x14ac:dyDescent="0.25">
      <c r="A327">
        <v>325</v>
      </c>
      <c r="B327">
        <v>3731404869</v>
      </c>
      <c r="C327">
        <v>2</v>
      </c>
      <c r="D327">
        <v>49</v>
      </c>
      <c r="E327">
        <v>1</v>
      </c>
      <c r="F327">
        <v>20746</v>
      </c>
      <c r="G327">
        <v>89</v>
      </c>
      <c r="H327">
        <v>260</v>
      </c>
      <c r="I327">
        <v>4</v>
      </c>
      <c r="J327">
        <v>84373</v>
      </c>
      <c r="K327">
        <v>1531</v>
      </c>
      <c r="L327">
        <v>260</v>
      </c>
      <c r="N327">
        <f t="shared" si="3"/>
        <v>62.1</v>
      </c>
    </row>
    <row r="328" spans="1:14" x14ac:dyDescent="0.25">
      <c r="A328">
        <v>326</v>
      </c>
      <c r="B328">
        <v>3731404924</v>
      </c>
      <c r="C328">
        <v>2</v>
      </c>
      <c r="D328">
        <v>34</v>
      </c>
      <c r="E328">
        <v>0</v>
      </c>
      <c r="F328">
        <v>20780</v>
      </c>
      <c r="G328">
        <v>89</v>
      </c>
      <c r="H328">
        <v>260</v>
      </c>
      <c r="I328">
        <v>5</v>
      </c>
      <c r="J328">
        <v>84633</v>
      </c>
      <c r="K328">
        <v>1536</v>
      </c>
      <c r="L328">
        <v>260</v>
      </c>
      <c r="N328">
        <f t="shared" si="3"/>
        <v>62.38</v>
      </c>
    </row>
    <row r="329" spans="1:14" x14ac:dyDescent="0.25">
      <c r="A329">
        <v>327</v>
      </c>
      <c r="B329">
        <v>3731404980</v>
      </c>
      <c r="C329">
        <v>2</v>
      </c>
      <c r="D329">
        <v>87</v>
      </c>
      <c r="E329">
        <v>1</v>
      </c>
      <c r="F329">
        <v>20867</v>
      </c>
      <c r="G329">
        <v>90</v>
      </c>
      <c r="H329">
        <v>259</v>
      </c>
      <c r="I329">
        <v>6</v>
      </c>
      <c r="J329">
        <v>84892</v>
      </c>
      <c r="K329">
        <v>1542</v>
      </c>
      <c r="L329">
        <v>259</v>
      </c>
      <c r="N329">
        <f t="shared" si="3"/>
        <v>62.77</v>
      </c>
    </row>
    <row r="330" spans="1:14" x14ac:dyDescent="0.25">
      <c r="A330">
        <v>328</v>
      </c>
      <c r="B330">
        <v>3731405036</v>
      </c>
      <c r="C330">
        <v>2</v>
      </c>
      <c r="D330">
        <v>85</v>
      </c>
      <c r="E330">
        <v>0</v>
      </c>
      <c r="F330">
        <v>20952</v>
      </c>
      <c r="G330">
        <v>90</v>
      </c>
      <c r="H330">
        <v>259</v>
      </c>
      <c r="I330">
        <v>4</v>
      </c>
      <c r="J330">
        <v>85151</v>
      </c>
      <c r="K330">
        <v>1546</v>
      </c>
      <c r="L330">
        <v>259</v>
      </c>
      <c r="N330">
        <f t="shared" si="3"/>
        <v>62.62</v>
      </c>
    </row>
    <row r="331" spans="1:14" x14ac:dyDescent="0.25">
      <c r="A331">
        <v>329</v>
      </c>
      <c r="B331">
        <v>3731405091</v>
      </c>
      <c r="C331">
        <v>2</v>
      </c>
      <c r="D331">
        <v>48</v>
      </c>
      <c r="E331">
        <v>0</v>
      </c>
      <c r="F331">
        <v>21000</v>
      </c>
      <c r="G331">
        <v>90</v>
      </c>
      <c r="H331">
        <v>259</v>
      </c>
      <c r="I331">
        <v>5</v>
      </c>
      <c r="J331">
        <v>85410</v>
      </c>
      <c r="K331">
        <v>1551</v>
      </c>
      <c r="L331">
        <v>259</v>
      </c>
      <c r="N331">
        <f t="shared" si="3"/>
        <v>62.3</v>
      </c>
    </row>
    <row r="332" spans="1:14" x14ac:dyDescent="0.25">
      <c r="A332">
        <v>330</v>
      </c>
      <c r="B332">
        <v>3731405146</v>
      </c>
      <c r="C332">
        <v>2</v>
      </c>
      <c r="D332">
        <v>64</v>
      </c>
      <c r="E332">
        <v>0</v>
      </c>
      <c r="F332">
        <v>21064</v>
      </c>
      <c r="G332">
        <v>90</v>
      </c>
      <c r="H332">
        <v>259</v>
      </c>
      <c r="I332">
        <v>5</v>
      </c>
      <c r="J332">
        <v>85669</v>
      </c>
      <c r="K332">
        <v>1556</v>
      </c>
      <c r="L332">
        <v>259</v>
      </c>
      <c r="N332">
        <f t="shared" si="3"/>
        <v>62.69</v>
      </c>
    </row>
    <row r="333" spans="1:14" x14ac:dyDescent="0.25">
      <c r="A333">
        <v>331</v>
      </c>
      <c r="B333">
        <v>3731405200</v>
      </c>
      <c r="C333">
        <v>2</v>
      </c>
      <c r="D333">
        <v>93</v>
      </c>
      <c r="E333">
        <v>0</v>
      </c>
      <c r="F333">
        <v>21157</v>
      </c>
      <c r="G333">
        <v>90</v>
      </c>
      <c r="H333">
        <v>259</v>
      </c>
      <c r="I333">
        <v>4</v>
      </c>
      <c r="J333">
        <v>85928</v>
      </c>
      <c r="K333">
        <v>1560</v>
      </c>
      <c r="L333">
        <v>259</v>
      </c>
      <c r="N333">
        <f t="shared" si="3"/>
        <v>62.95</v>
      </c>
    </row>
    <row r="334" spans="1:14" x14ac:dyDescent="0.25">
      <c r="A334">
        <v>332</v>
      </c>
      <c r="B334">
        <v>3731405255</v>
      </c>
      <c r="C334">
        <v>2</v>
      </c>
      <c r="D334">
        <v>58</v>
      </c>
      <c r="E334">
        <v>0</v>
      </c>
      <c r="F334">
        <v>21215</v>
      </c>
      <c r="G334">
        <v>90</v>
      </c>
      <c r="H334">
        <v>259</v>
      </c>
      <c r="I334">
        <v>5</v>
      </c>
      <c r="J334">
        <v>86187</v>
      </c>
      <c r="K334">
        <v>1565</v>
      </c>
      <c r="L334">
        <v>259</v>
      </c>
      <c r="N334">
        <f t="shared" si="3"/>
        <v>62.43</v>
      </c>
    </row>
    <row r="335" spans="1:14" x14ac:dyDescent="0.25">
      <c r="A335">
        <v>333</v>
      </c>
      <c r="B335">
        <v>3731405310</v>
      </c>
      <c r="C335">
        <v>2</v>
      </c>
      <c r="D335">
        <v>29</v>
      </c>
      <c r="E335">
        <v>0</v>
      </c>
      <c r="F335">
        <v>21244</v>
      </c>
      <c r="G335">
        <v>90</v>
      </c>
      <c r="H335">
        <v>259</v>
      </c>
      <c r="I335">
        <v>4</v>
      </c>
      <c r="J335">
        <v>86446</v>
      </c>
      <c r="K335">
        <v>1569</v>
      </c>
      <c r="L335">
        <v>259</v>
      </c>
      <c r="N335">
        <f t="shared" si="3"/>
        <v>62.25</v>
      </c>
    </row>
    <row r="336" spans="1:14" x14ac:dyDescent="0.25">
      <c r="A336">
        <v>334</v>
      </c>
      <c r="B336">
        <v>3731405367</v>
      </c>
      <c r="C336">
        <v>2</v>
      </c>
      <c r="D336">
        <v>63</v>
      </c>
      <c r="E336">
        <v>0</v>
      </c>
      <c r="F336">
        <v>21307</v>
      </c>
      <c r="G336">
        <v>90</v>
      </c>
      <c r="H336">
        <v>259</v>
      </c>
      <c r="I336">
        <v>6</v>
      </c>
      <c r="J336">
        <v>86705</v>
      </c>
      <c r="K336">
        <v>1575</v>
      </c>
      <c r="L336">
        <v>259</v>
      </c>
      <c r="N336">
        <f t="shared" si="3"/>
        <v>62.87</v>
      </c>
    </row>
    <row r="337" spans="1:14" x14ac:dyDescent="0.25">
      <c r="A337">
        <v>335</v>
      </c>
      <c r="B337">
        <v>3731405422</v>
      </c>
      <c r="C337">
        <v>2</v>
      </c>
      <c r="D337">
        <v>111</v>
      </c>
      <c r="E337">
        <v>0</v>
      </c>
      <c r="F337">
        <v>21418</v>
      </c>
      <c r="G337">
        <v>90</v>
      </c>
      <c r="H337">
        <v>258</v>
      </c>
      <c r="I337">
        <v>5</v>
      </c>
      <c r="J337">
        <v>86963</v>
      </c>
      <c r="K337">
        <v>1580</v>
      </c>
      <c r="L337">
        <v>258</v>
      </c>
      <c r="N337">
        <f t="shared" si="3"/>
        <v>62.69</v>
      </c>
    </row>
    <row r="338" spans="1:14" x14ac:dyDescent="0.25">
      <c r="A338">
        <v>336</v>
      </c>
      <c r="B338">
        <v>3731405478</v>
      </c>
      <c r="C338">
        <v>2</v>
      </c>
      <c r="D338">
        <v>49</v>
      </c>
      <c r="E338">
        <v>0</v>
      </c>
      <c r="F338">
        <v>21467</v>
      </c>
      <c r="G338">
        <v>90</v>
      </c>
      <c r="H338">
        <v>258</v>
      </c>
      <c r="I338">
        <v>4</v>
      </c>
      <c r="J338">
        <v>87221</v>
      </c>
      <c r="K338">
        <v>1584</v>
      </c>
      <c r="L338">
        <v>258</v>
      </c>
      <c r="N338">
        <f t="shared" si="3"/>
        <v>62.37</v>
      </c>
    </row>
    <row r="339" spans="1:14" x14ac:dyDescent="0.25">
      <c r="A339">
        <v>337</v>
      </c>
      <c r="B339">
        <v>3731405533</v>
      </c>
      <c r="C339">
        <v>2</v>
      </c>
      <c r="D339">
        <v>50</v>
      </c>
      <c r="E339">
        <v>0</v>
      </c>
      <c r="F339">
        <v>21517</v>
      </c>
      <c r="G339">
        <v>90</v>
      </c>
      <c r="H339">
        <v>258</v>
      </c>
      <c r="I339">
        <v>5</v>
      </c>
      <c r="J339">
        <v>87479</v>
      </c>
      <c r="K339">
        <v>1589</v>
      </c>
      <c r="L339">
        <v>258</v>
      </c>
      <c r="N339">
        <f t="shared" si="3"/>
        <v>62.51</v>
      </c>
    </row>
    <row r="340" spans="1:14" x14ac:dyDescent="0.25">
      <c r="A340">
        <v>338</v>
      </c>
      <c r="B340">
        <v>3731405587</v>
      </c>
      <c r="C340">
        <v>2</v>
      </c>
      <c r="D340">
        <v>83</v>
      </c>
      <c r="E340">
        <v>0</v>
      </c>
      <c r="F340">
        <v>21600</v>
      </c>
      <c r="G340">
        <v>90</v>
      </c>
      <c r="H340">
        <v>258</v>
      </c>
      <c r="I340">
        <v>4</v>
      </c>
      <c r="J340">
        <v>87737</v>
      </c>
      <c r="K340">
        <v>1593</v>
      </c>
      <c r="L340">
        <v>258</v>
      </c>
      <c r="N340">
        <f t="shared" si="3"/>
        <v>62.93</v>
      </c>
    </row>
    <row r="341" spans="1:14" x14ac:dyDescent="0.25">
      <c r="A341">
        <v>339</v>
      </c>
      <c r="B341">
        <v>3731405642</v>
      </c>
      <c r="C341">
        <v>2</v>
      </c>
      <c r="D341">
        <v>69</v>
      </c>
      <c r="E341">
        <v>1</v>
      </c>
      <c r="F341">
        <v>21669</v>
      </c>
      <c r="G341">
        <v>91</v>
      </c>
      <c r="H341">
        <v>260</v>
      </c>
      <c r="I341">
        <v>5</v>
      </c>
      <c r="J341">
        <v>87997</v>
      </c>
      <c r="K341">
        <v>1598</v>
      </c>
      <c r="L341">
        <v>260</v>
      </c>
      <c r="N341">
        <f t="shared" si="3"/>
        <v>62.71</v>
      </c>
    </row>
    <row r="342" spans="1:14" x14ac:dyDescent="0.25">
      <c r="A342">
        <v>340</v>
      </c>
      <c r="B342">
        <v>3731405697</v>
      </c>
      <c r="C342">
        <v>2</v>
      </c>
      <c r="D342">
        <v>42</v>
      </c>
      <c r="E342">
        <v>0</v>
      </c>
      <c r="F342">
        <v>21711</v>
      </c>
      <c r="G342">
        <v>91</v>
      </c>
      <c r="H342">
        <v>261</v>
      </c>
      <c r="I342">
        <v>5</v>
      </c>
      <c r="J342">
        <v>88258</v>
      </c>
      <c r="K342">
        <v>1603</v>
      </c>
      <c r="L342">
        <v>261</v>
      </c>
      <c r="N342">
        <f t="shared" si="3"/>
        <v>62.38</v>
      </c>
    </row>
    <row r="343" spans="1:14" x14ac:dyDescent="0.25">
      <c r="A343">
        <v>341</v>
      </c>
      <c r="B343">
        <v>3731405753</v>
      </c>
      <c r="C343">
        <v>2</v>
      </c>
      <c r="D343">
        <v>66</v>
      </c>
      <c r="E343">
        <v>0</v>
      </c>
      <c r="F343">
        <v>21777</v>
      </c>
      <c r="G343">
        <v>91</v>
      </c>
      <c r="H343">
        <v>262</v>
      </c>
      <c r="I343">
        <v>6</v>
      </c>
      <c r="J343">
        <v>88520</v>
      </c>
      <c r="K343">
        <v>1609</v>
      </c>
      <c r="L343">
        <v>262</v>
      </c>
      <c r="N343">
        <f t="shared" si="3"/>
        <v>62.94</v>
      </c>
    </row>
    <row r="344" spans="1:14" x14ac:dyDescent="0.25">
      <c r="A344">
        <v>342</v>
      </c>
      <c r="B344">
        <v>3731405808</v>
      </c>
      <c r="C344">
        <v>2</v>
      </c>
      <c r="D344">
        <v>101</v>
      </c>
      <c r="E344">
        <v>1</v>
      </c>
      <c r="F344">
        <v>21878</v>
      </c>
      <c r="G344">
        <v>92</v>
      </c>
      <c r="H344">
        <v>261</v>
      </c>
      <c r="I344">
        <v>5</v>
      </c>
      <c r="J344">
        <v>88781</v>
      </c>
      <c r="K344">
        <v>1614</v>
      </c>
      <c r="L344">
        <v>261</v>
      </c>
      <c r="N344">
        <f t="shared" si="3"/>
        <v>63.12</v>
      </c>
    </row>
    <row r="345" spans="1:14" x14ac:dyDescent="0.25">
      <c r="A345">
        <v>343</v>
      </c>
      <c r="B345">
        <v>3731405863</v>
      </c>
      <c r="C345">
        <v>2</v>
      </c>
      <c r="D345">
        <v>56</v>
      </c>
      <c r="E345">
        <v>1</v>
      </c>
      <c r="F345">
        <v>21934</v>
      </c>
      <c r="G345">
        <v>93</v>
      </c>
      <c r="H345">
        <v>261</v>
      </c>
      <c r="I345">
        <v>5</v>
      </c>
      <c r="J345">
        <v>89042</v>
      </c>
      <c r="K345">
        <v>1619</v>
      </c>
      <c r="L345">
        <v>261</v>
      </c>
      <c r="N345">
        <f t="shared" si="3"/>
        <v>62.59</v>
      </c>
    </row>
    <row r="346" spans="1:14" x14ac:dyDescent="0.25">
      <c r="A346">
        <v>344</v>
      </c>
      <c r="B346">
        <v>3731405917</v>
      </c>
      <c r="C346">
        <v>2</v>
      </c>
      <c r="D346">
        <v>29</v>
      </c>
      <c r="E346">
        <v>0</v>
      </c>
      <c r="F346">
        <v>21963</v>
      </c>
      <c r="G346">
        <v>93</v>
      </c>
      <c r="H346">
        <v>261</v>
      </c>
      <c r="I346">
        <v>4</v>
      </c>
      <c r="J346">
        <v>89303</v>
      </c>
      <c r="K346">
        <v>1623</v>
      </c>
      <c r="L346">
        <v>261</v>
      </c>
      <c r="N346">
        <f t="shared" si="3"/>
        <v>62.64</v>
      </c>
    </row>
    <row r="347" spans="1:14" x14ac:dyDescent="0.25">
      <c r="A347">
        <v>345</v>
      </c>
      <c r="B347">
        <v>3731405972</v>
      </c>
      <c r="C347">
        <v>2</v>
      </c>
      <c r="D347">
        <v>70</v>
      </c>
      <c r="E347">
        <v>0</v>
      </c>
      <c r="F347">
        <v>22033</v>
      </c>
      <c r="G347">
        <v>93</v>
      </c>
      <c r="H347">
        <v>264</v>
      </c>
      <c r="I347">
        <v>5</v>
      </c>
      <c r="J347">
        <v>89567</v>
      </c>
      <c r="K347">
        <v>1628</v>
      </c>
      <c r="L347">
        <v>264</v>
      </c>
      <c r="N347">
        <f t="shared" si="3"/>
        <v>63.15</v>
      </c>
    </row>
    <row r="348" spans="1:14" x14ac:dyDescent="0.25">
      <c r="A348">
        <v>346</v>
      </c>
      <c r="B348">
        <v>3731406027</v>
      </c>
      <c r="C348">
        <v>2</v>
      </c>
      <c r="D348">
        <v>95</v>
      </c>
      <c r="E348">
        <v>1</v>
      </c>
      <c r="F348">
        <v>22128</v>
      </c>
      <c r="G348">
        <v>94</v>
      </c>
      <c r="H348">
        <v>266</v>
      </c>
      <c r="I348">
        <v>5</v>
      </c>
      <c r="J348">
        <v>89833</v>
      </c>
      <c r="K348">
        <v>1633</v>
      </c>
      <c r="L348">
        <v>266</v>
      </c>
      <c r="N348">
        <f t="shared" si="3"/>
        <v>63.1</v>
      </c>
    </row>
    <row r="349" spans="1:14" x14ac:dyDescent="0.25">
      <c r="A349">
        <v>347</v>
      </c>
      <c r="B349">
        <v>3731406082</v>
      </c>
      <c r="C349">
        <v>2</v>
      </c>
      <c r="D349">
        <v>56</v>
      </c>
      <c r="E349">
        <v>0</v>
      </c>
      <c r="F349">
        <v>22184</v>
      </c>
      <c r="G349">
        <v>94</v>
      </c>
      <c r="H349">
        <v>266</v>
      </c>
      <c r="I349">
        <v>4</v>
      </c>
      <c r="J349">
        <v>90099</v>
      </c>
      <c r="K349">
        <v>1637</v>
      </c>
      <c r="L349">
        <v>266</v>
      </c>
      <c r="N349">
        <f t="shared" si="3"/>
        <v>62.74</v>
      </c>
    </row>
    <row r="350" spans="1:14" x14ac:dyDescent="0.25">
      <c r="A350">
        <v>348</v>
      </c>
      <c r="B350">
        <v>3731406137</v>
      </c>
      <c r="C350">
        <v>2</v>
      </c>
      <c r="D350">
        <v>58</v>
      </c>
      <c r="E350">
        <v>0</v>
      </c>
      <c r="F350">
        <v>22242</v>
      </c>
      <c r="G350">
        <v>94</v>
      </c>
      <c r="H350">
        <v>266</v>
      </c>
      <c r="I350">
        <v>5</v>
      </c>
      <c r="J350">
        <v>90365</v>
      </c>
      <c r="K350">
        <v>1642</v>
      </c>
      <c r="L350">
        <v>266</v>
      </c>
      <c r="N350">
        <f t="shared" si="3"/>
        <v>63.06</v>
      </c>
    </row>
    <row r="351" spans="1:14" x14ac:dyDescent="0.25">
      <c r="A351">
        <v>349</v>
      </c>
      <c r="B351">
        <v>3731406192</v>
      </c>
      <c r="C351">
        <v>2</v>
      </c>
      <c r="D351">
        <v>89</v>
      </c>
      <c r="E351">
        <v>0</v>
      </c>
      <c r="F351">
        <v>22331</v>
      </c>
      <c r="G351">
        <v>94</v>
      </c>
      <c r="H351">
        <v>266</v>
      </c>
      <c r="I351">
        <v>3</v>
      </c>
      <c r="J351">
        <v>90631</v>
      </c>
      <c r="K351">
        <v>1645</v>
      </c>
      <c r="L351">
        <v>266</v>
      </c>
      <c r="N351">
        <f t="shared" si="3"/>
        <v>63.55</v>
      </c>
    </row>
    <row r="352" spans="1:14" x14ac:dyDescent="0.25">
      <c r="A352">
        <v>350</v>
      </c>
      <c r="B352">
        <v>3731406247</v>
      </c>
      <c r="C352">
        <v>2</v>
      </c>
      <c r="D352">
        <v>76</v>
      </c>
      <c r="E352">
        <v>0</v>
      </c>
      <c r="F352">
        <v>22407</v>
      </c>
      <c r="G352">
        <v>94</v>
      </c>
      <c r="H352">
        <v>266</v>
      </c>
      <c r="I352">
        <v>5</v>
      </c>
      <c r="J352">
        <v>90897</v>
      </c>
      <c r="K352">
        <v>1650</v>
      </c>
      <c r="L352">
        <v>266</v>
      </c>
      <c r="N352">
        <f t="shared" si="3"/>
        <v>63.33</v>
      </c>
    </row>
    <row r="353" spans="1:14" x14ac:dyDescent="0.25">
      <c r="A353">
        <v>351</v>
      </c>
      <c r="B353">
        <v>3731406303</v>
      </c>
      <c r="C353">
        <v>2</v>
      </c>
      <c r="D353">
        <v>36</v>
      </c>
      <c r="E353">
        <v>0</v>
      </c>
      <c r="F353">
        <v>22443</v>
      </c>
      <c r="G353">
        <v>94</v>
      </c>
      <c r="H353">
        <v>266</v>
      </c>
      <c r="I353">
        <v>4</v>
      </c>
      <c r="J353">
        <v>91163</v>
      </c>
      <c r="K353">
        <v>1654</v>
      </c>
      <c r="L353">
        <v>266</v>
      </c>
      <c r="N353">
        <f t="shared" si="3"/>
        <v>63.04</v>
      </c>
    </row>
    <row r="354" spans="1:14" x14ac:dyDescent="0.25">
      <c r="A354">
        <v>352</v>
      </c>
      <c r="B354">
        <v>3731406359</v>
      </c>
      <c r="C354">
        <v>2</v>
      </c>
      <c r="D354">
        <v>68</v>
      </c>
      <c r="E354">
        <v>0</v>
      </c>
      <c r="F354">
        <v>22511</v>
      </c>
      <c r="G354">
        <v>94</v>
      </c>
      <c r="H354">
        <v>265</v>
      </c>
      <c r="I354">
        <v>5</v>
      </c>
      <c r="J354">
        <v>91428</v>
      </c>
      <c r="K354">
        <v>1659</v>
      </c>
      <c r="L354">
        <v>265</v>
      </c>
      <c r="N354">
        <f t="shared" si="3"/>
        <v>63.64</v>
      </c>
    </row>
    <row r="355" spans="1:14" x14ac:dyDescent="0.25">
      <c r="A355">
        <v>353</v>
      </c>
      <c r="B355">
        <v>3731406414</v>
      </c>
      <c r="C355">
        <v>2</v>
      </c>
      <c r="D355">
        <v>111</v>
      </c>
      <c r="E355">
        <v>1</v>
      </c>
      <c r="F355">
        <v>22622</v>
      </c>
      <c r="G355">
        <v>95</v>
      </c>
      <c r="H355">
        <v>266</v>
      </c>
      <c r="I355">
        <v>5</v>
      </c>
      <c r="J355">
        <v>91694</v>
      </c>
      <c r="K355">
        <v>1664</v>
      </c>
      <c r="L355">
        <v>266</v>
      </c>
      <c r="N355">
        <f t="shared" si="3"/>
        <v>63.72</v>
      </c>
    </row>
    <row r="356" spans="1:14" x14ac:dyDescent="0.25">
      <c r="A356">
        <v>354</v>
      </c>
      <c r="B356">
        <v>3731406469</v>
      </c>
      <c r="C356">
        <v>2</v>
      </c>
      <c r="D356">
        <v>54</v>
      </c>
      <c r="E356">
        <v>1</v>
      </c>
      <c r="F356">
        <v>22676</v>
      </c>
      <c r="G356">
        <v>96</v>
      </c>
      <c r="H356">
        <v>266</v>
      </c>
      <c r="I356">
        <v>5</v>
      </c>
      <c r="J356">
        <v>91960</v>
      </c>
      <c r="K356">
        <v>1669</v>
      </c>
      <c r="L356">
        <v>266</v>
      </c>
      <c r="N356">
        <f t="shared" ref="N356:N419" si="4">AVERAGE(D258:D357)</f>
        <v>63.26</v>
      </c>
    </row>
    <row r="357" spans="1:14" x14ac:dyDescent="0.25">
      <c r="A357">
        <v>355</v>
      </c>
      <c r="B357">
        <v>3731406524</v>
      </c>
      <c r="C357">
        <v>2</v>
      </c>
      <c r="D357">
        <v>35</v>
      </c>
      <c r="E357">
        <v>0</v>
      </c>
      <c r="F357">
        <v>22711</v>
      </c>
      <c r="G357">
        <v>96</v>
      </c>
      <c r="H357">
        <v>266</v>
      </c>
      <c r="I357">
        <v>4</v>
      </c>
      <c r="J357">
        <v>92226</v>
      </c>
      <c r="K357">
        <v>1673</v>
      </c>
      <c r="L357">
        <v>266</v>
      </c>
      <c r="N357">
        <f t="shared" si="4"/>
        <v>63.45</v>
      </c>
    </row>
    <row r="358" spans="1:14" x14ac:dyDescent="0.25">
      <c r="A358">
        <v>356</v>
      </c>
      <c r="B358">
        <v>3731406579</v>
      </c>
      <c r="C358">
        <v>2</v>
      </c>
      <c r="D358">
        <v>83</v>
      </c>
      <c r="E358">
        <v>0</v>
      </c>
      <c r="F358">
        <v>22794</v>
      </c>
      <c r="G358">
        <v>96</v>
      </c>
      <c r="H358">
        <v>267</v>
      </c>
      <c r="I358">
        <v>5</v>
      </c>
      <c r="J358">
        <v>92493</v>
      </c>
      <c r="K358">
        <v>1678</v>
      </c>
      <c r="L358">
        <v>267</v>
      </c>
      <c r="N358">
        <f t="shared" si="4"/>
        <v>63.96</v>
      </c>
    </row>
    <row r="359" spans="1:14" x14ac:dyDescent="0.25">
      <c r="A359">
        <v>357</v>
      </c>
      <c r="B359">
        <v>3731406634</v>
      </c>
      <c r="C359">
        <v>2</v>
      </c>
      <c r="D359">
        <v>92</v>
      </c>
      <c r="E359">
        <v>0</v>
      </c>
      <c r="F359">
        <v>22886</v>
      </c>
      <c r="G359">
        <v>96</v>
      </c>
      <c r="H359">
        <v>266</v>
      </c>
      <c r="I359">
        <v>5</v>
      </c>
      <c r="J359">
        <v>92759</v>
      </c>
      <c r="K359">
        <v>1683</v>
      </c>
      <c r="L359">
        <v>266</v>
      </c>
      <c r="N359">
        <f t="shared" si="4"/>
        <v>63.87</v>
      </c>
    </row>
    <row r="360" spans="1:14" x14ac:dyDescent="0.25">
      <c r="A360">
        <v>358</v>
      </c>
      <c r="B360">
        <v>3731406689</v>
      </c>
      <c r="C360">
        <v>2</v>
      </c>
      <c r="D360">
        <v>47</v>
      </c>
      <c r="E360">
        <v>0</v>
      </c>
      <c r="F360">
        <v>22933</v>
      </c>
      <c r="G360">
        <v>96</v>
      </c>
      <c r="H360">
        <v>267</v>
      </c>
      <c r="I360">
        <v>5</v>
      </c>
      <c r="J360">
        <v>93026</v>
      </c>
      <c r="K360">
        <v>1688</v>
      </c>
      <c r="L360">
        <v>267</v>
      </c>
      <c r="N360">
        <f t="shared" si="4"/>
        <v>63.59</v>
      </c>
    </row>
    <row r="361" spans="1:14" x14ac:dyDescent="0.25">
      <c r="A361">
        <v>359</v>
      </c>
      <c r="B361">
        <v>3731406744</v>
      </c>
      <c r="C361">
        <v>2</v>
      </c>
      <c r="D361">
        <v>68</v>
      </c>
      <c r="E361">
        <v>1</v>
      </c>
      <c r="F361">
        <v>23001</v>
      </c>
      <c r="G361">
        <v>97</v>
      </c>
      <c r="H361">
        <v>266</v>
      </c>
      <c r="I361">
        <v>5</v>
      </c>
      <c r="J361">
        <v>93292</v>
      </c>
      <c r="K361">
        <v>1693</v>
      </c>
      <c r="L361">
        <v>266</v>
      </c>
      <c r="N361">
        <f t="shared" si="4"/>
        <v>64.03</v>
      </c>
    </row>
    <row r="362" spans="1:14" x14ac:dyDescent="0.25">
      <c r="A362">
        <v>360</v>
      </c>
      <c r="B362">
        <v>3731406798</v>
      </c>
      <c r="C362">
        <v>2</v>
      </c>
      <c r="D362">
        <v>99</v>
      </c>
      <c r="E362">
        <v>0</v>
      </c>
      <c r="F362">
        <v>23100</v>
      </c>
      <c r="G362">
        <v>97</v>
      </c>
      <c r="H362">
        <v>267</v>
      </c>
      <c r="I362">
        <v>4</v>
      </c>
      <c r="J362">
        <v>93559</v>
      </c>
      <c r="K362">
        <v>1697</v>
      </c>
      <c r="L362">
        <v>267</v>
      </c>
      <c r="N362">
        <f t="shared" si="4"/>
        <v>64.31</v>
      </c>
    </row>
    <row r="363" spans="1:14" x14ac:dyDescent="0.25">
      <c r="A363">
        <v>361</v>
      </c>
      <c r="B363">
        <v>3731406853</v>
      </c>
      <c r="C363">
        <v>2</v>
      </c>
      <c r="D363">
        <v>62</v>
      </c>
      <c r="E363">
        <v>0</v>
      </c>
      <c r="F363">
        <v>23162</v>
      </c>
      <c r="G363">
        <v>97</v>
      </c>
      <c r="H363">
        <v>267</v>
      </c>
      <c r="I363">
        <v>4</v>
      </c>
      <c r="J363">
        <v>93826</v>
      </c>
      <c r="K363">
        <v>1701</v>
      </c>
      <c r="L363">
        <v>267</v>
      </c>
      <c r="N363">
        <f t="shared" si="4"/>
        <v>63.87</v>
      </c>
    </row>
    <row r="364" spans="1:14" x14ac:dyDescent="0.25">
      <c r="A364">
        <v>362</v>
      </c>
      <c r="B364">
        <v>3731406908</v>
      </c>
      <c r="C364">
        <v>2</v>
      </c>
      <c r="D364">
        <v>34</v>
      </c>
      <c r="E364">
        <v>0</v>
      </c>
      <c r="F364">
        <v>23196</v>
      </c>
      <c r="G364">
        <v>97</v>
      </c>
      <c r="H364">
        <v>267</v>
      </c>
      <c r="I364">
        <v>5</v>
      </c>
      <c r="J364">
        <v>94093</v>
      </c>
      <c r="K364">
        <v>1706</v>
      </c>
      <c r="L364">
        <v>267</v>
      </c>
      <c r="N364">
        <f t="shared" si="4"/>
        <v>63.73</v>
      </c>
    </row>
    <row r="365" spans="1:14" x14ac:dyDescent="0.25">
      <c r="A365">
        <v>363</v>
      </c>
      <c r="B365">
        <v>3731406963</v>
      </c>
      <c r="C365">
        <v>2</v>
      </c>
      <c r="D365">
        <v>56</v>
      </c>
      <c r="E365">
        <v>0</v>
      </c>
      <c r="F365">
        <v>23252</v>
      </c>
      <c r="G365">
        <v>97</v>
      </c>
      <c r="H365">
        <v>266</v>
      </c>
      <c r="I365">
        <v>5</v>
      </c>
      <c r="J365">
        <v>94359</v>
      </c>
      <c r="K365">
        <v>1711</v>
      </c>
      <c r="L365">
        <v>266</v>
      </c>
      <c r="N365">
        <f t="shared" si="4"/>
        <v>64.400000000000006</v>
      </c>
    </row>
    <row r="366" spans="1:14" x14ac:dyDescent="0.25">
      <c r="A366">
        <v>364</v>
      </c>
      <c r="B366">
        <v>3731407018</v>
      </c>
      <c r="C366">
        <v>2</v>
      </c>
      <c r="D366">
        <v>115</v>
      </c>
      <c r="E366">
        <v>0</v>
      </c>
      <c r="F366">
        <v>23367</v>
      </c>
      <c r="G366">
        <v>97</v>
      </c>
      <c r="H366">
        <v>267</v>
      </c>
      <c r="I366">
        <v>4</v>
      </c>
      <c r="J366">
        <v>94626</v>
      </c>
      <c r="K366">
        <v>1715</v>
      </c>
      <c r="L366">
        <v>267</v>
      </c>
      <c r="N366">
        <f t="shared" si="4"/>
        <v>64.36</v>
      </c>
    </row>
    <row r="367" spans="1:14" x14ac:dyDescent="0.25">
      <c r="A367">
        <v>365</v>
      </c>
      <c r="B367">
        <v>3731407073</v>
      </c>
      <c r="C367">
        <v>2</v>
      </c>
      <c r="D367">
        <v>58</v>
      </c>
      <c r="E367">
        <v>1</v>
      </c>
      <c r="F367">
        <v>23425</v>
      </c>
      <c r="G367">
        <v>98</v>
      </c>
      <c r="H367">
        <v>267</v>
      </c>
      <c r="I367">
        <v>5</v>
      </c>
      <c r="J367">
        <v>94893</v>
      </c>
      <c r="K367">
        <v>1720</v>
      </c>
      <c r="L367">
        <v>267</v>
      </c>
      <c r="N367">
        <f t="shared" si="4"/>
        <v>63.95</v>
      </c>
    </row>
    <row r="368" spans="1:14" x14ac:dyDescent="0.25">
      <c r="A368">
        <v>366</v>
      </c>
      <c r="B368">
        <v>3731407129</v>
      </c>
      <c r="C368">
        <v>2</v>
      </c>
      <c r="D368">
        <v>46</v>
      </c>
      <c r="E368">
        <v>1</v>
      </c>
      <c r="F368">
        <v>23471</v>
      </c>
      <c r="G368">
        <v>99</v>
      </c>
      <c r="H368">
        <v>267</v>
      </c>
      <c r="I368">
        <v>4</v>
      </c>
      <c r="J368">
        <v>95160</v>
      </c>
      <c r="K368">
        <v>1724</v>
      </c>
      <c r="L368">
        <v>267</v>
      </c>
      <c r="N368">
        <f t="shared" si="4"/>
        <v>64.13</v>
      </c>
    </row>
    <row r="369" spans="1:14" x14ac:dyDescent="0.25">
      <c r="A369">
        <v>367</v>
      </c>
      <c r="B369">
        <v>3731407184</v>
      </c>
      <c r="C369">
        <v>2</v>
      </c>
      <c r="D369">
        <v>72</v>
      </c>
      <c r="E369">
        <v>0</v>
      </c>
      <c r="F369">
        <v>23543</v>
      </c>
      <c r="G369">
        <v>99</v>
      </c>
      <c r="H369">
        <v>268</v>
      </c>
      <c r="I369">
        <v>5</v>
      </c>
      <c r="J369">
        <v>95428</v>
      </c>
      <c r="K369">
        <v>1729</v>
      </c>
      <c r="L369">
        <v>268</v>
      </c>
      <c r="N369">
        <f t="shared" si="4"/>
        <v>64.81</v>
      </c>
    </row>
    <row r="370" spans="1:14" x14ac:dyDescent="0.25">
      <c r="A370">
        <v>368</v>
      </c>
      <c r="B370">
        <v>3731407239</v>
      </c>
      <c r="C370">
        <v>2</v>
      </c>
      <c r="D370">
        <v>91</v>
      </c>
      <c r="E370">
        <v>1</v>
      </c>
      <c r="F370">
        <v>23634</v>
      </c>
      <c r="G370">
        <v>100</v>
      </c>
      <c r="H370">
        <v>268</v>
      </c>
      <c r="I370">
        <v>4</v>
      </c>
      <c r="J370">
        <v>95696</v>
      </c>
      <c r="K370">
        <v>1733</v>
      </c>
      <c r="L370">
        <v>268</v>
      </c>
      <c r="N370">
        <f t="shared" si="4"/>
        <v>64.650000000000006</v>
      </c>
    </row>
    <row r="371" spans="1:14" x14ac:dyDescent="0.25">
      <c r="A371">
        <v>369</v>
      </c>
      <c r="B371">
        <v>3731407294</v>
      </c>
      <c r="C371">
        <v>2</v>
      </c>
      <c r="D371">
        <v>48</v>
      </c>
      <c r="E371">
        <v>0</v>
      </c>
      <c r="F371">
        <v>23682</v>
      </c>
      <c r="G371">
        <v>100</v>
      </c>
      <c r="H371">
        <v>268</v>
      </c>
      <c r="I371">
        <v>5</v>
      </c>
      <c r="J371">
        <v>95964</v>
      </c>
      <c r="K371">
        <v>1738</v>
      </c>
      <c r="L371">
        <v>268</v>
      </c>
      <c r="N371">
        <f t="shared" si="4"/>
        <v>64.44</v>
      </c>
    </row>
    <row r="372" spans="1:14" x14ac:dyDescent="0.25">
      <c r="A372">
        <v>370</v>
      </c>
      <c r="B372">
        <v>3731407349</v>
      </c>
      <c r="C372">
        <v>2</v>
      </c>
      <c r="D372">
        <v>65</v>
      </c>
      <c r="E372">
        <v>0</v>
      </c>
      <c r="F372">
        <v>23747</v>
      </c>
      <c r="G372">
        <v>100</v>
      </c>
      <c r="H372">
        <v>267</v>
      </c>
      <c r="I372">
        <v>5</v>
      </c>
      <c r="J372">
        <v>96231</v>
      </c>
      <c r="K372">
        <v>1743</v>
      </c>
      <c r="L372">
        <v>267</v>
      </c>
      <c r="N372">
        <f t="shared" si="4"/>
        <v>64.98</v>
      </c>
    </row>
    <row r="373" spans="1:14" x14ac:dyDescent="0.25">
      <c r="A373">
        <v>371</v>
      </c>
      <c r="B373">
        <v>3731407404</v>
      </c>
      <c r="C373">
        <v>2</v>
      </c>
      <c r="D373">
        <v>103</v>
      </c>
      <c r="E373">
        <v>0</v>
      </c>
      <c r="F373">
        <v>23850</v>
      </c>
      <c r="G373">
        <v>100</v>
      </c>
      <c r="H373">
        <v>266</v>
      </c>
      <c r="I373">
        <v>5</v>
      </c>
      <c r="J373">
        <v>96497</v>
      </c>
      <c r="K373">
        <v>1748</v>
      </c>
      <c r="L373">
        <v>266</v>
      </c>
      <c r="N373">
        <f t="shared" si="4"/>
        <v>65.03</v>
      </c>
    </row>
    <row r="374" spans="1:14" x14ac:dyDescent="0.25">
      <c r="A374">
        <v>372</v>
      </c>
      <c r="B374">
        <v>3731407460</v>
      </c>
      <c r="C374">
        <v>2</v>
      </c>
      <c r="D374">
        <v>58</v>
      </c>
      <c r="E374">
        <v>0</v>
      </c>
      <c r="F374">
        <v>23908</v>
      </c>
      <c r="G374">
        <v>100</v>
      </c>
      <c r="H374">
        <v>266</v>
      </c>
      <c r="I374">
        <v>5</v>
      </c>
      <c r="J374">
        <v>96763</v>
      </c>
      <c r="K374">
        <v>1753</v>
      </c>
      <c r="L374">
        <v>266</v>
      </c>
      <c r="N374">
        <f t="shared" si="4"/>
        <v>64.58</v>
      </c>
    </row>
    <row r="375" spans="1:14" x14ac:dyDescent="0.25">
      <c r="A375">
        <v>373</v>
      </c>
      <c r="B375">
        <v>3731407514</v>
      </c>
      <c r="C375">
        <v>2</v>
      </c>
      <c r="D375">
        <v>29</v>
      </c>
      <c r="E375">
        <v>0</v>
      </c>
      <c r="F375">
        <v>23937</v>
      </c>
      <c r="G375">
        <v>100</v>
      </c>
      <c r="H375">
        <v>266</v>
      </c>
      <c r="I375">
        <v>4</v>
      </c>
      <c r="J375">
        <v>97029</v>
      </c>
      <c r="K375">
        <v>1757</v>
      </c>
      <c r="L375">
        <v>266</v>
      </c>
      <c r="N375">
        <f t="shared" si="4"/>
        <v>64.599999999999994</v>
      </c>
    </row>
    <row r="376" spans="1:14" x14ac:dyDescent="0.25">
      <c r="A376">
        <v>374</v>
      </c>
      <c r="B376">
        <v>3731407570</v>
      </c>
      <c r="C376">
        <v>2</v>
      </c>
      <c r="D376">
        <v>69</v>
      </c>
      <c r="E376">
        <v>0</v>
      </c>
      <c r="F376">
        <v>24006</v>
      </c>
      <c r="G376">
        <v>100</v>
      </c>
      <c r="H376">
        <v>266</v>
      </c>
      <c r="I376">
        <v>4</v>
      </c>
      <c r="J376">
        <v>97295</v>
      </c>
      <c r="K376">
        <v>1761</v>
      </c>
      <c r="L376">
        <v>266</v>
      </c>
      <c r="N376">
        <f t="shared" si="4"/>
        <v>65.260000000000005</v>
      </c>
    </row>
    <row r="377" spans="1:14" x14ac:dyDescent="0.25">
      <c r="A377">
        <v>375</v>
      </c>
      <c r="B377">
        <v>3731407625</v>
      </c>
      <c r="C377">
        <v>2</v>
      </c>
      <c r="D377">
        <v>98</v>
      </c>
      <c r="E377">
        <v>0</v>
      </c>
      <c r="F377">
        <v>24104</v>
      </c>
      <c r="G377">
        <v>100</v>
      </c>
      <c r="H377">
        <v>266</v>
      </c>
      <c r="I377">
        <v>4</v>
      </c>
      <c r="J377">
        <v>97561</v>
      </c>
      <c r="K377">
        <v>1765</v>
      </c>
      <c r="L377">
        <v>266</v>
      </c>
      <c r="N377">
        <f t="shared" si="4"/>
        <v>65.25</v>
      </c>
    </row>
    <row r="378" spans="1:14" x14ac:dyDescent="0.25">
      <c r="A378">
        <v>376</v>
      </c>
      <c r="B378">
        <v>3731407680</v>
      </c>
      <c r="C378">
        <v>2</v>
      </c>
      <c r="D378">
        <v>56</v>
      </c>
      <c r="E378">
        <v>0</v>
      </c>
      <c r="F378">
        <v>24160</v>
      </c>
      <c r="G378">
        <v>100</v>
      </c>
      <c r="H378">
        <v>265</v>
      </c>
      <c r="I378">
        <v>4</v>
      </c>
      <c r="J378">
        <v>97826</v>
      </c>
      <c r="K378">
        <v>1769</v>
      </c>
      <c r="L378">
        <v>265</v>
      </c>
      <c r="N378">
        <f t="shared" si="4"/>
        <v>64.819999999999993</v>
      </c>
    </row>
    <row r="379" spans="1:14" x14ac:dyDescent="0.25">
      <c r="A379">
        <v>377</v>
      </c>
      <c r="B379">
        <v>3731407735</v>
      </c>
      <c r="C379">
        <v>2</v>
      </c>
      <c r="D379">
        <v>55</v>
      </c>
      <c r="E379">
        <v>0</v>
      </c>
      <c r="F379">
        <v>24215</v>
      </c>
      <c r="G379">
        <v>100</v>
      </c>
      <c r="H379">
        <v>265</v>
      </c>
      <c r="I379">
        <v>5</v>
      </c>
      <c r="J379">
        <v>98091</v>
      </c>
      <c r="K379">
        <v>1774</v>
      </c>
      <c r="L379">
        <v>265</v>
      </c>
      <c r="N379">
        <f t="shared" si="4"/>
        <v>65.14</v>
      </c>
    </row>
    <row r="380" spans="1:14" x14ac:dyDescent="0.25">
      <c r="A380">
        <v>378</v>
      </c>
      <c r="B380">
        <v>3731407789</v>
      </c>
      <c r="C380">
        <v>2</v>
      </c>
      <c r="D380">
        <v>79</v>
      </c>
      <c r="E380">
        <v>0</v>
      </c>
      <c r="F380">
        <v>24294</v>
      </c>
      <c r="G380">
        <v>100</v>
      </c>
      <c r="H380">
        <v>266</v>
      </c>
      <c r="I380">
        <v>4</v>
      </c>
      <c r="J380">
        <v>98357</v>
      </c>
      <c r="K380">
        <v>1778</v>
      </c>
      <c r="L380">
        <v>266</v>
      </c>
      <c r="N380">
        <f t="shared" si="4"/>
        <v>65.48</v>
      </c>
    </row>
    <row r="381" spans="1:14" x14ac:dyDescent="0.25">
      <c r="A381">
        <v>379</v>
      </c>
      <c r="B381">
        <v>3731407844</v>
      </c>
      <c r="C381">
        <v>2</v>
      </c>
      <c r="D381">
        <v>77</v>
      </c>
      <c r="E381">
        <v>0</v>
      </c>
      <c r="F381">
        <v>24371</v>
      </c>
      <c r="G381">
        <v>100</v>
      </c>
      <c r="H381">
        <v>266</v>
      </c>
      <c r="I381">
        <v>4</v>
      </c>
      <c r="J381">
        <v>98623</v>
      </c>
      <c r="K381">
        <v>1782</v>
      </c>
      <c r="L381">
        <v>266</v>
      </c>
      <c r="N381">
        <f t="shared" si="4"/>
        <v>65.099999999999994</v>
      </c>
    </row>
    <row r="382" spans="1:14" x14ac:dyDescent="0.25">
      <c r="A382">
        <v>380</v>
      </c>
      <c r="B382">
        <v>3731407899</v>
      </c>
      <c r="C382">
        <v>2</v>
      </c>
      <c r="D382">
        <v>40</v>
      </c>
      <c r="E382">
        <v>0</v>
      </c>
      <c r="F382">
        <v>24411</v>
      </c>
      <c r="G382">
        <v>100</v>
      </c>
      <c r="H382">
        <v>265</v>
      </c>
      <c r="I382">
        <v>5</v>
      </c>
      <c r="J382">
        <v>98888</v>
      </c>
      <c r="K382">
        <v>1787</v>
      </c>
      <c r="L382">
        <v>265</v>
      </c>
      <c r="N382">
        <f t="shared" si="4"/>
        <v>65.209999999999994</v>
      </c>
    </row>
    <row r="383" spans="1:14" x14ac:dyDescent="0.25">
      <c r="A383">
        <v>381</v>
      </c>
      <c r="B383">
        <v>3731407957</v>
      </c>
      <c r="C383">
        <v>2</v>
      </c>
      <c r="D383">
        <v>69</v>
      </c>
      <c r="E383">
        <v>0</v>
      </c>
      <c r="F383">
        <v>24480</v>
      </c>
      <c r="G383">
        <v>100</v>
      </c>
      <c r="H383">
        <v>266</v>
      </c>
      <c r="I383">
        <v>6</v>
      </c>
      <c r="J383">
        <v>99154</v>
      </c>
      <c r="K383">
        <v>1793</v>
      </c>
      <c r="L383">
        <v>266</v>
      </c>
      <c r="N383">
        <f t="shared" si="4"/>
        <v>65.819999999999993</v>
      </c>
    </row>
    <row r="384" spans="1:14" x14ac:dyDescent="0.25">
      <c r="A384">
        <v>382</v>
      </c>
      <c r="B384">
        <v>3731408011</v>
      </c>
      <c r="C384">
        <v>2</v>
      </c>
      <c r="D384">
        <v>105</v>
      </c>
      <c r="E384">
        <v>0</v>
      </c>
      <c r="F384">
        <v>24585</v>
      </c>
      <c r="G384">
        <v>100</v>
      </c>
      <c r="H384">
        <v>267</v>
      </c>
      <c r="I384">
        <v>4</v>
      </c>
      <c r="J384">
        <v>99421</v>
      </c>
      <c r="K384">
        <v>1797</v>
      </c>
      <c r="L384">
        <v>267</v>
      </c>
      <c r="N384">
        <f t="shared" si="4"/>
        <v>65.81</v>
      </c>
    </row>
    <row r="385" spans="1:14" x14ac:dyDescent="0.25">
      <c r="A385">
        <v>383</v>
      </c>
      <c r="B385">
        <v>3731408066</v>
      </c>
      <c r="C385">
        <v>2</v>
      </c>
      <c r="D385">
        <v>58</v>
      </c>
      <c r="E385">
        <v>1</v>
      </c>
      <c r="F385">
        <v>24643</v>
      </c>
      <c r="G385">
        <v>101</v>
      </c>
      <c r="H385">
        <v>267</v>
      </c>
      <c r="I385">
        <v>5</v>
      </c>
      <c r="J385">
        <v>99688</v>
      </c>
      <c r="K385">
        <v>1802</v>
      </c>
      <c r="L385">
        <v>267</v>
      </c>
      <c r="N385">
        <f t="shared" si="4"/>
        <v>65.209999999999994</v>
      </c>
    </row>
    <row r="386" spans="1:14" x14ac:dyDescent="0.25">
      <c r="A386">
        <v>384</v>
      </c>
      <c r="B386">
        <v>3731408121</v>
      </c>
      <c r="C386">
        <v>2</v>
      </c>
      <c r="D386">
        <v>31</v>
      </c>
      <c r="E386">
        <v>0</v>
      </c>
      <c r="F386">
        <v>24674</v>
      </c>
      <c r="G386">
        <v>101</v>
      </c>
      <c r="H386">
        <v>266</v>
      </c>
      <c r="I386">
        <v>4</v>
      </c>
      <c r="J386">
        <v>99954</v>
      </c>
      <c r="K386">
        <v>1806</v>
      </c>
      <c r="L386">
        <v>266</v>
      </c>
      <c r="N386">
        <f t="shared" si="4"/>
        <v>65.53</v>
      </c>
    </row>
    <row r="387" spans="1:14" x14ac:dyDescent="0.25">
      <c r="A387">
        <v>385</v>
      </c>
      <c r="B387">
        <v>3731408176</v>
      </c>
      <c r="C387">
        <v>2</v>
      </c>
      <c r="D387">
        <v>81</v>
      </c>
      <c r="E387">
        <v>0</v>
      </c>
      <c r="F387">
        <v>24755</v>
      </c>
      <c r="G387">
        <v>101</v>
      </c>
      <c r="H387">
        <v>265</v>
      </c>
      <c r="I387">
        <v>5</v>
      </c>
      <c r="J387">
        <v>100219</v>
      </c>
      <c r="K387">
        <v>1811</v>
      </c>
      <c r="L387">
        <v>265</v>
      </c>
      <c r="N387">
        <f t="shared" si="4"/>
        <v>66.209999999999994</v>
      </c>
    </row>
    <row r="388" spans="1:14" x14ac:dyDescent="0.25">
      <c r="A388">
        <v>386</v>
      </c>
      <c r="B388">
        <v>3731408232</v>
      </c>
      <c r="C388">
        <v>2</v>
      </c>
      <c r="D388">
        <v>99</v>
      </c>
      <c r="E388">
        <v>1</v>
      </c>
      <c r="F388">
        <v>24854</v>
      </c>
      <c r="G388">
        <v>102</v>
      </c>
      <c r="H388">
        <v>265</v>
      </c>
      <c r="I388">
        <v>6</v>
      </c>
      <c r="J388">
        <v>100484</v>
      </c>
      <c r="K388">
        <v>1817</v>
      </c>
      <c r="L388">
        <v>265</v>
      </c>
      <c r="N388">
        <f t="shared" si="4"/>
        <v>65.930000000000007</v>
      </c>
    </row>
    <row r="389" spans="1:14" x14ac:dyDescent="0.25">
      <c r="A389">
        <v>387</v>
      </c>
      <c r="B389">
        <v>3731408288</v>
      </c>
      <c r="C389">
        <v>2</v>
      </c>
      <c r="D389">
        <v>49</v>
      </c>
      <c r="E389">
        <v>0</v>
      </c>
      <c r="F389">
        <v>24903</v>
      </c>
      <c r="G389">
        <v>102</v>
      </c>
      <c r="H389">
        <v>265</v>
      </c>
      <c r="I389">
        <v>4</v>
      </c>
      <c r="J389">
        <v>100749</v>
      </c>
      <c r="K389">
        <v>1821</v>
      </c>
      <c r="L389">
        <v>265</v>
      </c>
      <c r="N389">
        <f t="shared" si="4"/>
        <v>65.8</v>
      </c>
    </row>
    <row r="390" spans="1:14" x14ac:dyDescent="0.25">
      <c r="A390">
        <v>388</v>
      </c>
      <c r="B390">
        <v>3731408344</v>
      </c>
      <c r="C390">
        <v>2</v>
      </c>
      <c r="D390">
        <v>67</v>
      </c>
      <c r="E390">
        <v>0</v>
      </c>
      <c r="F390">
        <v>24970</v>
      </c>
      <c r="G390">
        <v>102</v>
      </c>
      <c r="H390">
        <v>265</v>
      </c>
      <c r="I390">
        <v>4</v>
      </c>
      <c r="J390">
        <v>101014</v>
      </c>
      <c r="K390">
        <v>1825</v>
      </c>
      <c r="L390">
        <v>265</v>
      </c>
      <c r="N390">
        <f t="shared" si="4"/>
        <v>66.209999999999994</v>
      </c>
    </row>
    <row r="391" spans="1:14" x14ac:dyDescent="0.25">
      <c r="A391">
        <v>389</v>
      </c>
      <c r="B391">
        <v>3731408399</v>
      </c>
      <c r="C391">
        <v>2</v>
      </c>
      <c r="D391">
        <v>92</v>
      </c>
      <c r="E391">
        <v>0</v>
      </c>
      <c r="F391">
        <v>25062</v>
      </c>
      <c r="G391">
        <v>102</v>
      </c>
      <c r="H391">
        <v>265</v>
      </c>
      <c r="I391">
        <v>5</v>
      </c>
      <c r="J391">
        <v>101279</v>
      </c>
      <c r="K391">
        <v>1830</v>
      </c>
      <c r="L391">
        <v>265</v>
      </c>
      <c r="N391">
        <f t="shared" si="4"/>
        <v>66.319999999999993</v>
      </c>
    </row>
    <row r="392" spans="1:14" x14ac:dyDescent="0.25">
      <c r="A392">
        <v>390</v>
      </c>
      <c r="B392">
        <v>3731408454</v>
      </c>
      <c r="C392">
        <v>2</v>
      </c>
      <c r="D392">
        <v>70</v>
      </c>
      <c r="E392">
        <v>1</v>
      </c>
      <c r="F392">
        <v>25132</v>
      </c>
      <c r="G392">
        <v>103</v>
      </c>
      <c r="H392">
        <v>263</v>
      </c>
      <c r="I392">
        <v>4</v>
      </c>
      <c r="J392">
        <v>101542</v>
      </c>
      <c r="K392">
        <v>1834</v>
      </c>
      <c r="L392">
        <v>263</v>
      </c>
      <c r="N392">
        <f t="shared" si="4"/>
        <v>65.89</v>
      </c>
    </row>
    <row r="393" spans="1:14" x14ac:dyDescent="0.25">
      <c r="A393">
        <v>391</v>
      </c>
      <c r="B393">
        <v>3731408510</v>
      </c>
      <c r="C393">
        <v>2</v>
      </c>
      <c r="D393">
        <v>27</v>
      </c>
      <c r="E393">
        <v>0</v>
      </c>
      <c r="F393">
        <v>25159</v>
      </c>
      <c r="G393">
        <v>103</v>
      </c>
      <c r="H393">
        <v>263</v>
      </c>
      <c r="I393">
        <v>4</v>
      </c>
      <c r="J393">
        <v>101805</v>
      </c>
      <c r="K393">
        <v>1838</v>
      </c>
      <c r="L393">
        <v>263</v>
      </c>
      <c r="N393">
        <f t="shared" si="4"/>
        <v>65.819999999999993</v>
      </c>
    </row>
    <row r="394" spans="1:14" x14ac:dyDescent="0.25">
      <c r="A394">
        <v>392</v>
      </c>
      <c r="B394">
        <v>3731408565</v>
      </c>
      <c r="C394">
        <v>2</v>
      </c>
      <c r="D394">
        <v>62</v>
      </c>
      <c r="E394">
        <v>0</v>
      </c>
      <c r="F394">
        <v>25221</v>
      </c>
      <c r="G394">
        <v>103</v>
      </c>
      <c r="H394">
        <v>263</v>
      </c>
      <c r="I394">
        <v>5</v>
      </c>
      <c r="J394">
        <v>102068</v>
      </c>
      <c r="K394">
        <v>1843</v>
      </c>
      <c r="L394">
        <v>263</v>
      </c>
      <c r="N394">
        <f t="shared" si="4"/>
        <v>66.569999999999993</v>
      </c>
    </row>
    <row r="395" spans="1:14" x14ac:dyDescent="0.25">
      <c r="A395">
        <v>393</v>
      </c>
      <c r="B395">
        <v>3731408620</v>
      </c>
      <c r="C395">
        <v>2</v>
      </c>
      <c r="D395">
        <v>108</v>
      </c>
      <c r="E395">
        <v>0</v>
      </c>
      <c r="F395">
        <v>25329</v>
      </c>
      <c r="G395">
        <v>103</v>
      </c>
      <c r="H395">
        <v>263</v>
      </c>
      <c r="I395">
        <v>5</v>
      </c>
      <c r="J395">
        <v>102331</v>
      </c>
      <c r="K395">
        <v>1848</v>
      </c>
      <c r="L395">
        <v>263</v>
      </c>
      <c r="N395">
        <f t="shared" si="4"/>
        <v>66.540000000000006</v>
      </c>
    </row>
    <row r="396" spans="1:14" x14ac:dyDescent="0.25">
      <c r="A396">
        <v>394</v>
      </c>
      <c r="B396">
        <v>3731408676</v>
      </c>
      <c r="C396">
        <v>2</v>
      </c>
      <c r="D396">
        <v>56</v>
      </c>
      <c r="E396">
        <v>0</v>
      </c>
      <c r="F396">
        <v>25385</v>
      </c>
      <c r="G396">
        <v>103</v>
      </c>
      <c r="H396">
        <v>263</v>
      </c>
      <c r="I396">
        <v>4</v>
      </c>
      <c r="J396">
        <v>102594</v>
      </c>
      <c r="K396">
        <v>1852</v>
      </c>
      <c r="L396">
        <v>263</v>
      </c>
      <c r="N396">
        <f t="shared" si="4"/>
        <v>66</v>
      </c>
    </row>
    <row r="397" spans="1:14" x14ac:dyDescent="0.25">
      <c r="A397">
        <v>395</v>
      </c>
      <c r="B397">
        <v>3731408732</v>
      </c>
      <c r="C397">
        <v>2</v>
      </c>
      <c r="D397">
        <v>45</v>
      </c>
      <c r="E397">
        <v>0</v>
      </c>
      <c r="F397">
        <v>25430</v>
      </c>
      <c r="G397">
        <v>103</v>
      </c>
      <c r="H397">
        <v>263</v>
      </c>
      <c r="I397">
        <v>6</v>
      </c>
      <c r="J397">
        <v>102857</v>
      </c>
      <c r="K397">
        <v>1858</v>
      </c>
      <c r="L397">
        <v>263</v>
      </c>
      <c r="N397">
        <f t="shared" si="4"/>
        <v>66.349999999999994</v>
      </c>
    </row>
    <row r="398" spans="1:14" x14ac:dyDescent="0.25">
      <c r="A398">
        <v>396</v>
      </c>
      <c r="B398">
        <v>3731408786</v>
      </c>
      <c r="C398">
        <v>2</v>
      </c>
      <c r="D398">
        <v>79</v>
      </c>
      <c r="E398">
        <v>0</v>
      </c>
      <c r="F398">
        <v>25509</v>
      </c>
      <c r="G398">
        <v>103</v>
      </c>
      <c r="H398">
        <v>264</v>
      </c>
      <c r="I398">
        <v>3</v>
      </c>
      <c r="J398">
        <v>103121</v>
      </c>
      <c r="K398">
        <v>1861</v>
      </c>
      <c r="L398">
        <v>264</v>
      </c>
      <c r="N398">
        <f t="shared" si="4"/>
        <v>66.760000000000005</v>
      </c>
    </row>
    <row r="399" spans="1:14" x14ac:dyDescent="0.25">
      <c r="A399">
        <v>397</v>
      </c>
      <c r="B399">
        <v>3731408841</v>
      </c>
      <c r="C399">
        <v>2</v>
      </c>
      <c r="D399">
        <v>77</v>
      </c>
      <c r="E399">
        <v>0</v>
      </c>
      <c r="F399">
        <v>25586</v>
      </c>
      <c r="G399">
        <v>103</v>
      </c>
      <c r="H399">
        <v>262</v>
      </c>
      <c r="I399">
        <v>5</v>
      </c>
      <c r="J399">
        <v>103383</v>
      </c>
      <c r="K399">
        <v>1866</v>
      </c>
      <c r="L399">
        <v>262</v>
      </c>
      <c r="N399">
        <f t="shared" si="4"/>
        <v>66.34</v>
      </c>
    </row>
    <row r="400" spans="1:14" x14ac:dyDescent="0.25">
      <c r="A400">
        <v>398</v>
      </c>
      <c r="B400">
        <v>3731408896</v>
      </c>
      <c r="C400">
        <v>2</v>
      </c>
      <c r="D400">
        <v>40</v>
      </c>
      <c r="E400">
        <v>0</v>
      </c>
      <c r="F400">
        <v>25626</v>
      </c>
      <c r="G400">
        <v>103</v>
      </c>
      <c r="H400">
        <v>261</v>
      </c>
      <c r="I400">
        <v>5</v>
      </c>
      <c r="J400">
        <v>103644</v>
      </c>
      <c r="K400">
        <v>1871</v>
      </c>
      <c r="L400">
        <v>261</v>
      </c>
      <c r="N400">
        <f t="shared" si="4"/>
        <v>66.239999999999995</v>
      </c>
    </row>
    <row r="401" spans="1:14" x14ac:dyDescent="0.25">
      <c r="A401">
        <v>399</v>
      </c>
      <c r="B401">
        <v>3731408951</v>
      </c>
      <c r="C401">
        <v>2</v>
      </c>
      <c r="D401">
        <v>61</v>
      </c>
      <c r="E401">
        <v>0</v>
      </c>
      <c r="F401">
        <v>25687</v>
      </c>
      <c r="G401">
        <v>103</v>
      </c>
      <c r="H401">
        <v>261</v>
      </c>
      <c r="I401">
        <v>5</v>
      </c>
      <c r="J401">
        <v>103905</v>
      </c>
      <c r="K401">
        <v>1876</v>
      </c>
      <c r="L401">
        <v>261</v>
      </c>
      <c r="N401">
        <f t="shared" si="4"/>
        <v>66.78</v>
      </c>
    </row>
    <row r="402" spans="1:14" x14ac:dyDescent="0.25">
      <c r="A402">
        <v>400</v>
      </c>
      <c r="B402">
        <v>3731409008</v>
      </c>
      <c r="C402">
        <v>2</v>
      </c>
      <c r="D402">
        <v>101</v>
      </c>
      <c r="E402">
        <v>1</v>
      </c>
      <c r="F402">
        <v>25788</v>
      </c>
      <c r="G402">
        <v>104</v>
      </c>
      <c r="H402">
        <v>262</v>
      </c>
      <c r="I402">
        <v>7</v>
      </c>
      <c r="J402">
        <v>104167</v>
      </c>
      <c r="K402">
        <v>1883</v>
      </c>
      <c r="L402">
        <v>262</v>
      </c>
      <c r="N402">
        <f t="shared" si="4"/>
        <v>66.7</v>
      </c>
    </row>
    <row r="403" spans="1:14" x14ac:dyDescent="0.25">
      <c r="A403">
        <v>401</v>
      </c>
      <c r="B403">
        <v>3731409063</v>
      </c>
      <c r="C403">
        <v>2</v>
      </c>
      <c r="D403">
        <v>55</v>
      </c>
      <c r="E403">
        <v>0</v>
      </c>
      <c r="F403">
        <v>25843</v>
      </c>
      <c r="G403">
        <v>104</v>
      </c>
      <c r="H403">
        <v>262</v>
      </c>
      <c r="I403">
        <v>5</v>
      </c>
      <c r="J403">
        <v>104429</v>
      </c>
      <c r="K403">
        <v>1888</v>
      </c>
      <c r="L403">
        <v>262</v>
      </c>
      <c r="N403">
        <f t="shared" si="4"/>
        <v>66.069999999999993</v>
      </c>
    </row>
    <row r="404" spans="1:14" x14ac:dyDescent="0.25">
      <c r="A404">
        <v>402</v>
      </c>
      <c r="B404">
        <v>3731409118</v>
      </c>
      <c r="C404">
        <v>2</v>
      </c>
      <c r="D404">
        <v>26</v>
      </c>
      <c r="E404">
        <v>0</v>
      </c>
      <c r="F404">
        <v>25869</v>
      </c>
      <c r="G404">
        <v>104</v>
      </c>
      <c r="H404">
        <v>262</v>
      </c>
      <c r="I404">
        <v>4</v>
      </c>
      <c r="J404">
        <v>104691</v>
      </c>
      <c r="K404">
        <v>1892</v>
      </c>
      <c r="L404">
        <v>262</v>
      </c>
      <c r="N404">
        <f t="shared" si="4"/>
        <v>66.209999999999994</v>
      </c>
    </row>
    <row r="405" spans="1:14" x14ac:dyDescent="0.25">
      <c r="A405">
        <v>403</v>
      </c>
      <c r="B405">
        <v>3731409175</v>
      </c>
      <c r="C405">
        <v>2</v>
      </c>
      <c r="D405">
        <v>70</v>
      </c>
      <c r="E405">
        <v>0</v>
      </c>
      <c r="F405">
        <v>25939</v>
      </c>
      <c r="G405">
        <v>104</v>
      </c>
      <c r="H405">
        <v>262</v>
      </c>
      <c r="I405">
        <v>5</v>
      </c>
      <c r="J405">
        <v>104953</v>
      </c>
      <c r="K405">
        <v>1897</v>
      </c>
      <c r="L405">
        <v>262</v>
      </c>
      <c r="N405">
        <f t="shared" si="4"/>
        <v>66.92</v>
      </c>
    </row>
    <row r="406" spans="1:14" x14ac:dyDescent="0.25">
      <c r="A406">
        <v>404</v>
      </c>
      <c r="B406">
        <v>3731409231</v>
      </c>
      <c r="C406">
        <v>2</v>
      </c>
      <c r="D406">
        <v>102</v>
      </c>
      <c r="E406">
        <v>0</v>
      </c>
      <c r="F406">
        <v>26041</v>
      </c>
      <c r="G406">
        <v>104</v>
      </c>
      <c r="H406">
        <v>263</v>
      </c>
      <c r="I406">
        <v>5</v>
      </c>
      <c r="J406">
        <v>105216</v>
      </c>
      <c r="K406">
        <v>1902</v>
      </c>
      <c r="L406">
        <v>263</v>
      </c>
      <c r="N406">
        <f t="shared" si="4"/>
        <v>66.819999999999993</v>
      </c>
    </row>
    <row r="407" spans="1:14" x14ac:dyDescent="0.25">
      <c r="A407">
        <v>405</v>
      </c>
      <c r="B407">
        <v>3731409286</v>
      </c>
      <c r="C407">
        <v>2</v>
      </c>
      <c r="D407">
        <v>51</v>
      </c>
      <c r="E407">
        <v>0</v>
      </c>
      <c r="F407">
        <v>26092</v>
      </c>
      <c r="G407">
        <v>104</v>
      </c>
      <c r="H407">
        <v>263</v>
      </c>
      <c r="I407">
        <v>4</v>
      </c>
      <c r="J407">
        <v>105479</v>
      </c>
      <c r="K407">
        <v>1906</v>
      </c>
      <c r="L407">
        <v>263</v>
      </c>
      <c r="N407">
        <f t="shared" si="4"/>
        <v>66.42</v>
      </c>
    </row>
    <row r="408" spans="1:14" x14ac:dyDescent="0.25">
      <c r="A408">
        <v>406</v>
      </c>
      <c r="B408">
        <v>3731409341</v>
      </c>
      <c r="C408">
        <v>2</v>
      </c>
      <c r="D408">
        <v>59</v>
      </c>
      <c r="E408">
        <v>0</v>
      </c>
      <c r="F408">
        <v>26151</v>
      </c>
      <c r="G408">
        <v>104</v>
      </c>
      <c r="H408">
        <v>265</v>
      </c>
      <c r="I408">
        <v>5</v>
      </c>
      <c r="J408">
        <v>105744</v>
      </c>
      <c r="K408">
        <v>1911</v>
      </c>
      <c r="L408">
        <v>265</v>
      </c>
      <c r="N408">
        <f t="shared" si="4"/>
        <v>66.760000000000005</v>
      </c>
    </row>
    <row r="409" spans="1:14" x14ac:dyDescent="0.25">
      <c r="A409">
        <v>407</v>
      </c>
      <c r="B409">
        <v>3731409396</v>
      </c>
      <c r="C409">
        <v>2</v>
      </c>
      <c r="D409">
        <v>90</v>
      </c>
      <c r="E409">
        <v>0</v>
      </c>
      <c r="F409">
        <v>26241</v>
      </c>
      <c r="G409">
        <v>104</v>
      </c>
      <c r="H409">
        <v>265</v>
      </c>
      <c r="I409">
        <v>4</v>
      </c>
      <c r="J409">
        <v>106009</v>
      </c>
      <c r="K409">
        <v>1915</v>
      </c>
      <c r="L409">
        <v>265</v>
      </c>
      <c r="N409">
        <f t="shared" si="4"/>
        <v>67.05</v>
      </c>
    </row>
    <row r="410" spans="1:14" x14ac:dyDescent="0.25">
      <c r="A410">
        <v>408</v>
      </c>
      <c r="B410">
        <v>3731409452</v>
      </c>
      <c r="C410">
        <v>2</v>
      </c>
      <c r="D410">
        <v>72</v>
      </c>
      <c r="E410">
        <v>0</v>
      </c>
      <c r="F410">
        <v>26313</v>
      </c>
      <c r="G410">
        <v>104</v>
      </c>
      <c r="H410">
        <v>265</v>
      </c>
      <c r="I410">
        <v>5</v>
      </c>
      <c r="J410">
        <v>106274</v>
      </c>
      <c r="K410">
        <v>1920</v>
      </c>
      <c r="L410">
        <v>265</v>
      </c>
      <c r="N410">
        <f t="shared" si="4"/>
        <v>66.47</v>
      </c>
    </row>
    <row r="411" spans="1:14" x14ac:dyDescent="0.25">
      <c r="A411">
        <v>409</v>
      </c>
      <c r="B411">
        <v>3731409509</v>
      </c>
      <c r="C411">
        <v>2</v>
      </c>
      <c r="D411">
        <v>26</v>
      </c>
      <c r="E411">
        <v>0</v>
      </c>
      <c r="F411">
        <v>26339</v>
      </c>
      <c r="G411">
        <v>104</v>
      </c>
      <c r="H411">
        <v>265</v>
      </c>
      <c r="I411">
        <v>4</v>
      </c>
      <c r="J411">
        <v>106539</v>
      </c>
      <c r="K411">
        <v>1924</v>
      </c>
      <c r="L411">
        <v>265</v>
      </c>
      <c r="N411">
        <f t="shared" si="4"/>
        <v>66.400000000000006</v>
      </c>
    </row>
    <row r="412" spans="1:14" x14ac:dyDescent="0.25">
      <c r="A412">
        <v>410</v>
      </c>
      <c r="B412">
        <v>3731409563</v>
      </c>
      <c r="C412">
        <v>2</v>
      </c>
      <c r="D412">
        <v>63</v>
      </c>
      <c r="E412">
        <v>0</v>
      </c>
      <c r="F412">
        <v>26402</v>
      </c>
      <c r="G412">
        <v>104</v>
      </c>
      <c r="H412">
        <v>264</v>
      </c>
      <c r="I412">
        <v>4</v>
      </c>
      <c r="J412">
        <v>106803</v>
      </c>
      <c r="K412">
        <v>1928</v>
      </c>
      <c r="L412">
        <v>264</v>
      </c>
      <c r="N412">
        <f t="shared" si="4"/>
        <v>67.03</v>
      </c>
    </row>
    <row r="413" spans="1:14" x14ac:dyDescent="0.25">
      <c r="A413">
        <v>411</v>
      </c>
      <c r="B413">
        <v>3731409620</v>
      </c>
      <c r="C413">
        <v>2</v>
      </c>
      <c r="D413">
        <v>106</v>
      </c>
      <c r="E413">
        <v>1</v>
      </c>
      <c r="F413">
        <v>26508</v>
      </c>
      <c r="G413">
        <v>105</v>
      </c>
      <c r="H413">
        <v>265</v>
      </c>
      <c r="I413">
        <v>5</v>
      </c>
      <c r="J413">
        <v>107068</v>
      </c>
      <c r="K413">
        <v>1933</v>
      </c>
      <c r="L413">
        <v>265</v>
      </c>
      <c r="N413">
        <f t="shared" si="4"/>
        <v>66.89</v>
      </c>
    </row>
    <row r="414" spans="1:14" x14ac:dyDescent="0.25">
      <c r="A414">
        <v>412</v>
      </c>
      <c r="B414">
        <v>3731409675</v>
      </c>
      <c r="C414">
        <v>2</v>
      </c>
      <c r="D414">
        <v>55</v>
      </c>
      <c r="E414">
        <v>0</v>
      </c>
      <c r="F414">
        <v>26563</v>
      </c>
      <c r="G414">
        <v>105</v>
      </c>
      <c r="H414">
        <v>266</v>
      </c>
      <c r="I414">
        <v>4</v>
      </c>
      <c r="J414">
        <v>107334</v>
      </c>
      <c r="K414">
        <v>1937</v>
      </c>
      <c r="L414">
        <v>266</v>
      </c>
      <c r="N414">
        <f t="shared" si="4"/>
        <v>66.34</v>
      </c>
    </row>
    <row r="415" spans="1:14" x14ac:dyDescent="0.25">
      <c r="A415">
        <v>413</v>
      </c>
      <c r="B415">
        <v>3731409731</v>
      </c>
      <c r="C415">
        <v>2</v>
      </c>
      <c r="D415">
        <v>44</v>
      </c>
      <c r="E415">
        <v>0</v>
      </c>
      <c r="F415">
        <v>26607</v>
      </c>
      <c r="G415">
        <v>105</v>
      </c>
      <c r="H415">
        <v>265</v>
      </c>
      <c r="I415">
        <v>5</v>
      </c>
      <c r="J415">
        <v>107599</v>
      </c>
      <c r="K415">
        <v>1942</v>
      </c>
      <c r="L415">
        <v>265</v>
      </c>
      <c r="N415">
        <f t="shared" si="4"/>
        <v>66.569999999999993</v>
      </c>
    </row>
    <row r="416" spans="1:14" x14ac:dyDescent="0.25">
      <c r="A416">
        <v>414</v>
      </c>
      <c r="B416">
        <v>3731409786</v>
      </c>
      <c r="C416">
        <v>2</v>
      </c>
      <c r="D416">
        <v>78</v>
      </c>
      <c r="E416">
        <v>0</v>
      </c>
      <c r="F416">
        <v>26685</v>
      </c>
      <c r="G416">
        <v>105</v>
      </c>
      <c r="H416">
        <v>266</v>
      </c>
      <c r="I416">
        <v>4</v>
      </c>
      <c r="J416">
        <v>107865</v>
      </c>
      <c r="K416">
        <v>1946</v>
      </c>
      <c r="L416">
        <v>266</v>
      </c>
      <c r="N416">
        <f t="shared" si="4"/>
        <v>67.180000000000007</v>
      </c>
    </row>
    <row r="417" spans="1:14" x14ac:dyDescent="0.25">
      <c r="A417">
        <v>415</v>
      </c>
      <c r="B417">
        <v>3731409842</v>
      </c>
      <c r="C417">
        <v>2</v>
      </c>
      <c r="D417">
        <v>91</v>
      </c>
      <c r="E417">
        <v>0</v>
      </c>
      <c r="F417">
        <v>26776</v>
      </c>
      <c r="G417">
        <v>105</v>
      </c>
      <c r="H417">
        <v>266</v>
      </c>
      <c r="I417">
        <v>4</v>
      </c>
      <c r="J417">
        <v>108131</v>
      </c>
      <c r="K417">
        <v>1950</v>
      </c>
      <c r="L417">
        <v>266</v>
      </c>
      <c r="N417">
        <f t="shared" si="4"/>
        <v>66.87</v>
      </c>
    </row>
    <row r="418" spans="1:14" x14ac:dyDescent="0.25">
      <c r="A418">
        <v>416</v>
      </c>
      <c r="B418">
        <v>3731409897</v>
      </c>
      <c r="C418">
        <v>2</v>
      </c>
      <c r="D418">
        <v>43</v>
      </c>
      <c r="E418">
        <v>0</v>
      </c>
      <c r="F418">
        <v>26819</v>
      </c>
      <c r="G418">
        <v>105</v>
      </c>
      <c r="H418">
        <v>266</v>
      </c>
      <c r="I418">
        <v>5</v>
      </c>
      <c r="J418">
        <v>108397</v>
      </c>
      <c r="K418">
        <v>1955</v>
      </c>
      <c r="L418">
        <v>266</v>
      </c>
      <c r="N418">
        <f t="shared" si="4"/>
        <v>66.510000000000005</v>
      </c>
    </row>
    <row r="419" spans="1:14" x14ac:dyDescent="0.25">
      <c r="A419">
        <v>417</v>
      </c>
      <c r="B419">
        <v>3731409952</v>
      </c>
      <c r="C419">
        <v>2</v>
      </c>
      <c r="D419">
        <v>58</v>
      </c>
      <c r="E419">
        <v>0</v>
      </c>
      <c r="F419">
        <v>26877</v>
      </c>
      <c r="G419">
        <v>105</v>
      </c>
      <c r="H419">
        <v>267</v>
      </c>
      <c r="I419">
        <v>4</v>
      </c>
      <c r="J419">
        <v>108664</v>
      </c>
      <c r="K419">
        <v>1959</v>
      </c>
      <c r="L419">
        <v>267</v>
      </c>
      <c r="N419">
        <f t="shared" si="4"/>
        <v>67.08</v>
      </c>
    </row>
    <row r="420" spans="1:14" x14ac:dyDescent="0.25">
      <c r="A420">
        <v>418</v>
      </c>
      <c r="B420">
        <v>3731410009</v>
      </c>
      <c r="C420">
        <v>2</v>
      </c>
      <c r="D420">
        <v>108</v>
      </c>
      <c r="E420">
        <v>1</v>
      </c>
      <c r="F420">
        <v>26985</v>
      </c>
      <c r="G420">
        <v>106</v>
      </c>
      <c r="H420">
        <v>268</v>
      </c>
      <c r="I420">
        <v>7</v>
      </c>
      <c r="J420">
        <v>108932</v>
      </c>
      <c r="K420">
        <v>1966</v>
      </c>
      <c r="L420">
        <v>268</v>
      </c>
      <c r="N420">
        <f t="shared" ref="N420:N483" si="5">AVERAGE(D322:D421)</f>
        <v>67.12</v>
      </c>
    </row>
    <row r="421" spans="1:14" x14ac:dyDescent="0.25">
      <c r="A421">
        <v>419</v>
      </c>
      <c r="B421">
        <v>3731410064</v>
      </c>
      <c r="C421">
        <v>2</v>
      </c>
      <c r="D421">
        <v>59</v>
      </c>
      <c r="E421">
        <v>0</v>
      </c>
      <c r="F421">
        <v>27044</v>
      </c>
      <c r="G421">
        <v>106</v>
      </c>
      <c r="H421">
        <v>268</v>
      </c>
      <c r="I421">
        <v>5</v>
      </c>
      <c r="J421">
        <v>109200</v>
      </c>
      <c r="K421">
        <v>1971</v>
      </c>
      <c r="L421">
        <v>268</v>
      </c>
      <c r="N421">
        <f t="shared" si="5"/>
        <v>66.58</v>
      </c>
    </row>
    <row r="422" spans="1:14" x14ac:dyDescent="0.25">
      <c r="A422">
        <v>420</v>
      </c>
      <c r="B422">
        <v>3731410119</v>
      </c>
      <c r="C422">
        <v>2</v>
      </c>
      <c r="D422">
        <v>32</v>
      </c>
      <c r="E422">
        <v>0</v>
      </c>
      <c r="F422">
        <v>27076</v>
      </c>
      <c r="G422">
        <v>106</v>
      </c>
      <c r="H422">
        <v>268</v>
      </c>
      <c r="I422">
        <v>4</v>
      </c>
      <c r="J422">
        <v>109468</v>
      </c>
      <c r="K422">
        <v>1975</v>
      </c>
      <c r="L422">
        <v>268</v>
      </c>
      <c r="N422">
        <f t="shared" si="5"/>
        <v>66.47</v>
      </c>
    </row>
    <row r="423" spans="1:14" x14ac:dyDescent="0.25">
      <c r="A423">
        <v>421</v>
      </c>
      <c r="B423">
        <v>3731410175</v>
      </c>
      <c r="C423">
        <v>2</v>
      </c>
      <c r="D423">
        <v>64</v>
      </c>
      <c r="E423">
        <v>0</v>
      </c>
      <c r="F423">
        <v>27140</v>
      </c>
      <c r="G423">
        <v>106</v>
      </c>
      <c r="H423">
        <v>268</v>
      </c>
      <c r="I423">
        <v>6</v>
      </c>
      <c r="J423">
        <v>109736</v>
      </c>
      <c r="K423">
        <v>1981</v>
      </c>
      <c r="L423">
        <v>268</v>
      </c>
      <c r="N423">
        <f t="shared" si="5"/>
        <v>67.17</v>
      </c>
    </row>
    <row r="424" spans="1:14" x14ac:dyDescent="0.25">
      <c r="A424">
        <v>422</v>
      </c>
      <c r="B424">
        <v>3731410231</v>
      </c>
      <c r="C424">
        <v>2</v>
      </c>
      <c r="D424">
        <v>101</v>
      </c>
      <c r="E424">
        <v>0</v>
      </c>
      <c r="F424">
        <v>27241</v>
      </c>
      <c r="G424">
        <v>106</v>
      </c>
      <c r="H424">
        <v>267</v>
      </c>
      <c r="I424">
        <v>4</v>
      </c>
      <c r="J424">
        <v>110003</v>
      </c>
      <c r="K424">
        <v>1985</v>
      </c>
      <c r="L424">
        <v>267</v>
      </c>
      <c r="N424">
        <f t="shared" si="5"/>
        <v>67.03</v>
      </c>
    </row>
    <row r="425" spans="1:14" x14ac:dyDescent="0.25">
      <c r="A425">
        <v>423</v>
      </c>
      <c r="B425">
        <v>3731410286</v>
      </c>
      <c r="C425">
        <v>2</v>
      </c>
      <c r="D425">
        <v>50</v>
      </c>
      <c r="E425">
        <v>0</v>
      </c>
      <c r="F425">
        <v>27291</v>
      </c>
      <c r="G425">
        <v>106</v>
      </c>
      <c r="H425">
        <v>267</v>
      </c>
      <c r="I425">
        <v>5</v>
      </c>
      <c r="J425">
        <v>110270</v>
      </c>
      <c r="K425">
        <v>1990</v>
      </c>
      <c r="L425">
        <v>267</v>
      </c>
      <c r="N425">
        <f t="shared" si="5"/>
        <v>66.540000000000006</v>
      </c>
    </row>
    <row r="426" spans="1:14" x14ac:dyDescent="0.25">
      <c r="A426">
        <v>424</v>
      </c>
      <c r="B426">
        <v>3731410340</v>
      </c>
      <c r="C426">
        <v>2</v>
      </c>
      <c r="D426">
        <v>60</v>
      </c>
      <c r="E426">
        <v>1</v>
      </c>
      <c r="F426">
        <v>27351</v>
      </c>
      <c r="G426">
        <v>107</v>
      </c>
      <c r="H426">
        <v>267</v>
      </c>
      <c r="I426">
        <v>4</v>
      </c>
      <c r="J426">
        <v>110537</v>
      </c>
      <c r="K426">
        <v>1994</v>
      </c>
      <c r="L426">
        <v>267</v>
      </c>
      <c r="N426">
        <f t="shared" si="5"/>
        <v>66.94</v>
      </c>
    </row>
    <row r="427" spans="1:14" x14ac:dyDescent="0.25">
      <c r="A427">
        <v>425</v>
      </c>
      <c r="B427">
        <v>3731410395</v>
      </c>
      <c r="C427">
        <v>2</v>
      </c>
      <c r="D427">
        <v>89</v>
      </c>
      <c r="E427">
        <v>0</v>
      </c>
      <c r="F427">
        <v>27440</v>
      </c>
      <c r="G427">
        <v>107</v>
      </c>
      <c r="H427">
        <v>268</v>
      </c>
      <c r="I427">
        <v>5</v>
      </c>
      <c r="J427">
        <v>110805</v>
      </c>
      <c r="K427">
        <v>1999</v>
      </c>
      <c r="L427">
        <v>268</v>
      </c>
      <c r="N427">
        <f t="shared" si="5"/>
        <v>67.25</v>
      </c>
    </row>
    <row r="428" spans="1:14" x14ac:dyDescent="0.25">
      <c r="A428">
        <v>426</v>
      </c>
      <c r="B428">
        <v>3731410450</v>
      </c>
      <c r="C428">
        <v>2</v>
      </c>
      <c r="D428">
        <v>65</v>
      </c>
      <c r="E428">
        <v>0</v>
      </c>
      <c r="F428">
        <v>27505</v>
      </c>
      <c r="G428">
        <v>107</v>
      </c>
      <c r="H428">
        <v>269</v>
      </c>
      <c r="I428">
        <v>4</v>
      </c>
      <c r="J428">
        <v>111074</v>
      </c>
      <c r="K428">
        <v>2003</v>
      </c>
      <c r="L428">
        <v>269</v>
      </c>
      <c r="N428">
        <f t="shared" si="5"/>
        <v>66.66</v>
      </c>
    </row>
    <row r="429" spans="1:14" x14ac:dyDescent="0.25">
      <c r="A429">
        <v>427</v>
      </c>
      <c r="B429">
        <v>3731410506</v>
      </c>
      <c r="C429">
        <v>2</v>
      </c>
      <c r="D429">
        <v>28</v>
      </c>
      <c r="E429">
        <v>0</v>
      </c>
      <c r="F429">
        <v>27533</v>
      </c>
      <c r="G429">
        <v>107</v>
      </c>
      <c r="H429">
        <v>269</v>
      </c>
      <c r="I429">
        <v>5</v>
      </c>
      <c r="J429">
        <v>111343</v>
      </c>
      <c r="K429">
        <v>2008</v>
      </c>
      <c r="L429">
        <v>269</v>
      </c>
      <c r="N429">
        <f t="shared" si="5"/>
        <v>66.459999999999994</v>
      </c>
    </row>
    <row r="430" spans="1:14" x14ac:dyDescent="0.25">
      <c r="A430">
        <v>428</v>
      </c>
      <c r="B430">
        <v>3731410562</v>
      </c>
      <c r="C430">
        <v>2</v>
      </c>
      <c r="D430">
        <v>65</v>
      </c>
      <c r="E430">
        <v>0</v>
      </c>
      <c r="F430">
        <v>27598</v>
      </c>
      <c r="G430">
        <v>107</v>
      </c>
      <c r="H430">
        <v>269</v>
      </c>
      <c r="I430">
        <v>5</v>
      </c>
      <c r="J430">
        <v>111612</v>
      </c>
      <c r="K430">
        <v>2013</v>
      </c>
      <c r="L430">
        <v>269</v>
      </c>
      <c r="N430">
        <f t="shared" si="5"/>
        <v>67.14</v>
      </c>
    </row>
    <row r="431" spans="1:14" x14ac:dyDescent="0.25">
      <c r="A431">
        <v>429</v>
      </c>
      <c r="B431">
        <v>3731410617</v>
      </c>
      <c r="C431">
        <v>2</v>
      </c>
      <c r="D431">
        <v>116</v>
      </c>
      <c r="E431">
        <v>0</v>
      </c>
      <c r="F431">
        <v>27714</v>
      </c>
      <c r="G431">
        <v>107</v>
      </c>
      <c r="H431">
        <v>269</v>
      </c>
      <c r="I431">
        <v>5</v>
      </c>
      <c r="J431">
        <v>111881</v>
      </c>
      <c r="K431">
        <v>2018</v>
      </c>
      <c r="L431">
        <v>269</v>
      </c>
      <c r="N431">
        <f t="shared" si="5"/>
        <v>67.010000000000005</v>
      </c>
    </row>
    <row r="432" spans="1:14" x14ac:dyDescent="0.25">
      <c r="A432">
        <v>430</v>
      </c>
      <c r="B432">
        <v>3731410672</v>
      </c>
      <c r="C432">
        <v>2</v>
      </c>
      <c r="D432">
        <v>51</v>
      </c>
      <c r="E432">
        <v>0</v>
      </c>
      <c r="F432">
        <v>27765</v>
      </c>
      <c r="G432">
        <v>107</v>
      </c>
      <c r="H432">
        <v>269</v>
      </c>
      <c r="I432">
        <v>5</v>
      </c>
      <c r="J432">
        <v>112150</v>
      </c>
      <c r="K432">
        <v>2023</v>
      </c>
      <c r="L432">
        <v>269</v>
      </c>
      <c r="N432">
        <f t="shared" si="5"/>
        <v>66.540000000000006</v>
      </c>
    </row>
    <row r="433" spans="1:14" x14ac:dyDescent="0.25">
      <c r="A433">
        <v>431</v>
      </c>
      <c r="B433">
        <v>3731410728</v>
      </c>
      <c r="C433">
        <v>2</v>
      </c>
      <c r="D433">
        <v>46</v>
      </c>
      <c r="E433">
        <v>0</v>
      </c>
      <c r="F433">
        <v>27811</v>
      </c>
      <c r="G433">
        <v>107</v>
      </c>
      <c r="H433">
        <v>269</v>
      </c>
      <c r="I433">
        <v>5</v>
      </c>
      <c r="J433">
        <v>112419</v>
      </c>
      <c r="K433">
        <v>2028</v>
      </c>
      <c r="L433">
        <v>269</v>
      </c>
      <c r="N433">
        <f t="shared" si="5"/>
        <v>66.709999999999994</v>
      </c>
    </row>
    <row r="434" spans="1:14" x14ac:dyDescent="0.25">
      <c r="A434">
        <v>432</v>
      </c>
      <c r="B434">
        <v>3731410784</v>
      </c>
      <c r="C434">
        <v>2</v>
      </c>
      <c r="D434">
        <v>75</v>
      </c>
      <c r="E434">
        <v>1</v>
      </c>
      <c r="F434">
        <v>27886</v>
      </c>
      <c r="G434">
        <v>108</v>
      </c>
      <c r="H434">
        <v>269</v>
      </c>
      <c r="I434">
        <v>5</v>
      </c>
      <c r="J434">
        <v>112688</v>
      </c>
      <c r="K434">
        <v>2033</v>
      </c>
      <c r="L434">
        <v>269</v>
      </c>
      <c r="N434">
        <f t="shared" si="5"/>
        <v>67.349999999999994</v>
      </c>
    </row>
    <row r="435" spans="1:14" x14ac:dyDescent="0.25">
      <c r="A435">
        <v>433</v>
      </c>
      <c r="B435">
        <v>3731410838</v>
      </c>
      <c r="C435">
        <v>2</v>
      </c>
      <c r="D435">
        <v>93</v>
      </c>
      <c r="E435">
        <v>0</v>
      </c>
      <c r="F435">
        <v>27979</v>
      </c>
      <c r="G435">
        <v>108</v>
      </c>
      <c r="H435">
        <v>268</v>
      </c>
      <c r="I435">
        <v>4</v>
      </c>
      <c r="J435">
        <v>112956</v>
      </c>
      <c r="K435">
        <v>2037</v>
      </c>
      <c r="L435">
        <v>268</v>
      </c>
      <c r="N435">
        <f t="shared" si="5"/>
        <v>67.16</v>
      </c>
    </row>
    <row r="436" spans="1:14" x14ac:dyDescent="0.25">
      <c r="A436">
        <v>434</v>
      </c>
      <c r="B436">
        <v>3731410894</v>
      </c>
      <c r="C436">
        <v>2</v>
      </c>
      <c r="D436">
        <v>44</v>
      </c>
      <c r="E436">
        <v>0</v>
      </c>
      <c r="F436">
        <v>28023</v>
      </c>
      <c r="G436">
        <v>108</v>
      </c>
      <c r="H436">
        <v>268</v>
      </c>
      <c r="I436">
        <v>5</v>
      </c>
      <c r="J436">
        <v>113224</v>
      </c>
      <c r="K436">
        <v>2042</v>
      </c>
      <c r="L436">
        <v>268</v>
      </c>
      <c r="N436">
        <f t="shared" si="5"/>
        <v>66.66</v>
      </c>
    </row>
    <row r="437" spans="1:14" x14ac:dyDescent="0.25">
      <c r="A437">
        <v>435</v>
      </c>
      <c r="B437">
        <v>3731410949</v>
      </c>
      <c r="C437">
        <v>2</v>
      </c>
      <c r="D437">
        <v>61</v>
      </c>
      <c r="E437">
        <v>0</v>
      </c>
      <c r="F437">
        <v>28084</v>
      </c>
      <c r="G437">
        <v>108</v>
      </c>
      <c r="H437">
        <v>269</v>
      </c>
      <c r="I437">
        <v>5</v>
      </c>
      <c r="J437">
        <v>113493</v>
      </c>
      <c r="K437">
        <v>2047</v>
      </c>
      <c r="L437">
        <v>269</v>
      </c>
      <c r="N437">
        <f t="shared" si="5"/>
        <v>67.209999999999994</v>
      </c>
    </row>
    <row r="438" spans="1:14" x14ac:dyDescent="0.25">
      <c r="A438">
        <v>436</v>
      </c>
      <c r="B438">
        <v>3731411005</v>
      </c>
      <c r="C438">
        <v>2</v>
      </c>
      <c r="D438">
        <v>104</v>
      </c>
      <c r="E438">
        <v>0</v>
      </c>
      <c r="F438">
        <v>28188</v>
      </c>
      <c r="G438">
        <v>108</v>
      </c>
      <c r="H438">
        <v>269</v>
      </c>
      <c r="I438">
        <v>6</v>
      </c>
      <c r="J438">
        <v>113762</v>
      </c>
      <c r="K438">
        <v>2053</v>
      </c>
      <c r="L438">
        <v>269</v>
      </c>
      <c r="N438">
        <f t="shared" si="5"/>
        <v>67.34</v>
      </c>
    </row>
    <row r="439" spans="1:14" x14ac:dyDescent="0.25">
      <c r="A439">
        <v>437</v>
      </c>
      <c r="B439">
        <v>3731411062</v>
      </c>
      <c r="C439">
        <v>2</v>
      </c>
      <c r="D439">
        <v>63</v>
      </c>
      <c r="E439">
        <v>0</v>
      </c>
      <c r="F439">
        <v>28251</v>
      </c>
      <c r="G439">
        <v>108</v>
      </c>
      <c r="H439">
        <v>269</v>
      </c>
      <c r="I439">
        <v>4</v>
      </c>
      <c r="J439">
        <v>114031</v>
      </c>
      <c r="K439">
        <v>2057</v>
      </c>
      <c r="L439">
        <v>269</v>
      </c>
      <c r="N439">
        <f t="shared" si="5"/>
        <v>66.81</v>
      </c>
    </row>
    <row r="440" spans="1:14" x14ac:dyDescent="0.25">
      <c r="A440">
        <v>438</v>
      </c>
      <c r="B440">
        <v>3731411117</v>
      </c>
      <c r="C440">
        <v>2</v>
      </c>
      <c r="D440">
        <v>30</v>
      </c>
      <c r="E440">
        <v>0</v>
      </c>
      <c r="F440">
        <v>28281</v>
      </c>
      <c r="G440">
        <v>108</v>
      </c>
      <c r="H440">
        <v>269</v>
      </c>
      <c r="I440">
        <v>5</v>
      </c>
      <c r="J440">
        <v>114300</v>
      </c>
      <c r="K440">
        <v>2062</v>
      </c>
      <c r="L440">
        <v>269</v>
      </c>
      <c r="N440">
        <f t="shared" si="5"/>
        <v>66.790000000000006</v>
      </c>
    </row>
    <row r="441" spans="1:14" x14ac:dyDescent="0.25">
      <c r="A441">
        <v>439</v>
      </c>
      <c r="B441">
        <v>3731411172</v>
      </c>
      <c r="C441">
        <v>2</v>
      </c>
      <c r="D441">
        <v>67</v>
      </c>
      <c r="E441">
        <v>1</v>
      </c>
      <c r="F441">
        <v>28348</v>
      </c>
      <c r="G441">
        <v>109</v>
      </c>
      <c r="H441">
        <v>268</v>
      </c>
      <c r="I441">
        <v>4</v>
      </c>
      <c r="J441">
        <v>114568</v>
      </c>
      <c r="K441">
        <v>2066</v>
      </c>
      <c r="L441">
        <v>268</v>
      </c>
      <c r="N441">
        <f t="shared" si="5"/>
        <v>67.45</v>
      </c>
    </row>
    <row r="442" spans="1:14" x14ac:dyDescent="0.25">
      <c r="A442">
        <v>440</v>
      </c>
      <c r="B442">
        <v>3731411227</v>
      </c>
      <c r="C442">
        <v>2</v>
      </c>
      <c r="D442">
        <v>108</v>
      </c>
      <c r="E442">
        <v>0</v>
      </c>
      <c r="F442">
        <v>28456</v>
      </c>
      <c r="G442">
        <v>109</v>
      </c>
      <c r="H442">
        <v>266</v>
      </c>
      <c r="I442">
        <v>5</v>
      </c>
      <c r="J442">
        <v>114834</v>
      </c>
      <c r="K442">
        <v>2071</v>
      </c>
      <c r="L442">
        <v>266</v>
      </c>
      <c r="N442">
        <f t="shared" si="5"/>
        <v>67.319999999999993</v>
      </c>
    </row>
    <row r="443" spans="1:14" x14ac:dyDescent="0.25">
      <c r="A443">
        <v>441</v>
      </c>
      <c r="B443">
        <v>3731411283</v>
      </c>
      <c r="C443">
        <v>2</v>
      </c>
      <c r="D443">
        <v>53</v>
      </c>
      <c r="E443">
        <v>0</v>
      </c>
      <c r="F443">
        <v>28509</v>
      </c>
      <c r="G443">
        <v>109</v>
      </c>
      <c r="H443">
        <v>266</v>
      </c>
      <c r="I443">
        <v>5</v>
      </c>
      <c r="J443">
        <v>115100</v>
      </c>
      <c r="K443">
        <v>2076</v>
      </c>
      <c r="L443">
        <v>266</v>
      </c>
      <c r="N443">
        <f t="shared" si="5"/>
        <v>66.88</v>
      </c>
    </row>
    <row r="444" spans="1:14" x14ac:dyDescent="0.25">
      <c r="A444">
        <v>442</v>
      </c>
      <c r="B444">
        <v>3731411338</v>
      </c>
      <c r="C444">
        <v>2</v>
      </c>
      <c r="D444">
        <v>57</v>
      </c>
      <c r="E444">
        <v>0</v>
      </c>
      <c r="F444">
        <v>28566</v>
      </c>
      <c r="G444">
        <v>109</v>
      </c>
      <c r="H444">
        <v>266</v>
      </c>
      <c r="I444">
        <v>5</v>
      </c>
      <c r="J444">
        <v>115366</v>
      </c>
      <c r="K444">
        <v>2081</v>
      </c>
      <c r="L444">
        <v>266</v>
      </c>
      <c r="N444">
        <f t="shared" si="5"/>
        <v>67.209999999999994</v>
      </c>
    </row>
    <row r="445" spans="1:14" x14ac:dyDescent="0.25">
      <c r="A445">
        <v>443</v>
      </c>
      <c r="B445">
        <v>3731411394</v>
      </c>
      <c r="C445">
        <v>2</v>
      </c>
      <c r="D445">
        <v>89</v>
      </c>
      <c r="E445">
        <v>2</v>
      </c>
      <c r="F445">
        <v>28655</v>
      </c>
      <c r="G445">
        <v>111</v>
      </c>
      <c r="H445">
        <v>268</v>
      </c>
      <c r="I445">
        <v>6</v>
      </c>
      <c r="J445">
        <v>115634</v>
      </c>
      <c r="K445">
        <v>2087</v>
      </c>
      <c r="L445">
        <v>268</v>
      </c>
      <c r="N445">
        <f t="shared" si="5"/>
        <v>67.709999999999994</v>
      </c>
    </row>
    <row r="446" spans="1:14" x14ac:dyDescent="0.25">
      <c r="A446">
        <v>444</v>
      </c>
      <c r="B446">
        <v>3731411449</v>
      </c>
      <c r="C446">
        <v>2</v>
      </c>
      <c r="D446">
        <v>79</v>
      </c>
      <c r="E446">
        <v>2</v>
      </c>
      <c r="F446">
        <v>28734</v>
      </c>
      <c r="G446">
        <v>113</v>
      </c>
      <c r="H446">
        <v>267</v>
      </c>
      <c r="I446">
        <v>4</v>
      </c>
      <c r="J446">
        <v>115901</v>
      </c>
      <c r="K446">
        <v>2091</v>
      </c>
      <c r="L446">
        <v>267</v>
      </c>
      <c r="N446">
        <f t="shared" si="5"/>
        <v>67.3</v>
      </c>
    </row>
    <row r="447" spans="1:14" x14ac:dyDescent="0.25">
      <c r="A447">
        <v>445</v>
      </c>
      <c r="B447">
        <v>3731411504</v>
      </c>
      <c r="C447">
        <v>2</v>
      </c>
      <c r="D447">
        <v>29</v>
      </c>
      <c r="E447">
        <v>0</v>
      </c>
      <c r="F447">
        <v>28763</v>
      </c>
      <c r="G447">
        <v>113</v>
      </c>
      <c r="H447">
        <v>268</v>
      </c>
      <c r="I447">
        <v>5</v>
      </c>
      <c r="J447">
        <v>116169</v>
      </c>
      <c r="K447">
        <v>2096</v>
      </c>
      <c r="L447">
        <v>268</v>
      </c>
      <c r="N447">
        <f t="shared" si="5"/>
        <v>67.010000000000005</v>
      </c>
    </row>
    <row r="448" spans="1:14" x14ac:dyDescent="0.25">
      <c r="A448">
        <v>446</v>
      </c>
      <c r="B448">
        <v>3731411560</v>
      </c>
      <c r="C448">
        <v>2</v>
      </c>
      <c r="D448">
        <v>66</v>
      </c>
      <c r="E448">
        <v>0</v>
      </c>
      <c r="F448">
        <v>28829</v>
      </c>
      <c r="G448">
        <v>113</v>
      </c>
      <c r="H448">
        <v>267</v>
      </c>
      <c r="I448">
        <v>5</v>
      </c>
      <c r="J448">
        <v>116436</v>
      </c>
      <c r="K448">
        <v>2101</v>
      </c>
      <c r="L448">
        <v>267</v>
      </c>
      <c r="N448">
        <f t="shared" si="5"/>
        <v>67.61</v>
      </c>
    </row>
    <row r="449" spans="1:14" x14ac:dyDescent="0.25">
      <c r="A449">
        <v>447</v>
      </c>
      <c r="B449">
        <v>3731411615</v>
      </c>
      <c r="C449">
        <v>2</v>
      </c>
      <c r="D449">
        <v>116</v>
      </c>
      <c r="E449">
        <v>0</v>
      </c>
      <c r="F449">
        <v>28945</v>
      </c>
      <c r="G449">
        <v>113</v>
      </c>
      <c r="H449">
        <v>267</v>
      </c>
      <c r="I449">
        <v>5</v>
      </c>
      <c r="J449">
        <v>116703</v>
      </c>
      <c r="K449">
        <v>2106</v>
      </c>
      <c r="L449">
        <v>267</v>
      </c>
      <c r="N449">
        <f t="shared" si="5"/>
        <v>67.55</v>
      </c>
    </row>
    <row r="450" spans="1:14" x14ac:dyDescent="0.25">
      <c r="A450">
        <v>448</v>
      </c>
      <c r="B450">
        <v>3731411670</v>
      </c>
      <c r="C450">
        <v>2</v>
      </c>
      <c r="D450">
        <v>52</v>
      </c>
      <c r="E450">
        <v>0</v>
      </c>
      <c r="F450">
        <v>28997</v>
      </c>
      <c r="G450">
        <v>113</v>
      </c>
      <c r="H450">
        <v>268</v>
      </c>
      <c r="I450">
        <v>4</v>
      </c>
      <c r="J450">
        <v>116971</v>
      </c>
      <c r="K450">
        <v>2110</v>
      </c>
      <c r="L450">
        <v>268</v>
      </c>
      <c r="N450">
        <f t="shared" si="5"/>
        <v>67.05</v>
      </c>
    </row>
    <row r="451" spans="1:14" x14ac:dyDescent="0.25">
      <c r="A451">
        <v>449</v>
      </c>
      <c r="B451">
        <v>3731411726</v>
      </c>
      <c r="C451">
        <v>2</v>
      </c>
      <c r="D451">
        <v>39</v>
      </c>
      <c r="E451">
        <v>1</v>
      </c>
      <c r="F451">
        <v>29036</v>
      </c>
      <c r="G451">
        <v>114</v>
      </c>
      <c r="H451">
        <v>270</v>
      </c>
      <c r="I451">
        <v>5</v>
      </c>
      <c r="J451">
        <v>117241</v>
      </c>
      <c r="K451">
        <v>2115</v>
      </c>
      <c r="L451">
        <v>270</v>
      </c>
      <c r="N451">
        <f t="shared" si="5"/>
        <v>67.040000000000006</v>
      </c>
    </row>
    <row r="452" spans="1:14" x14ac:dyDescent="0.25">
      <c r="A452">
        <v>450</v>
      </c>
      <c r="B452">
        <v>3731411781</v>
      </c>
      <c r="C452">
        <v>2</v>
      </c>
      <c r="D452">
        <v>75</v>
      </c>
      <c r="E452">
        <v>0</v>
      </c>
      <c r="F452">
        <v>29111</v>
      </c>
      <c r="G452">
        <v>114</v>
      </c>
      <c r="H452">
        <v>270</v>
      </c>
      <c r="I452">
        <v>5</v>
      </c>
      <c r="J452">
        <v>117511</v>
      </c>
      <c r="K452">
        <v>2120</v>
      </c>
      <c r="L452">
        <v>270</v>
      </c>
      <c r="N452">
        <f t="shared" si="5"/>
        <v>67.59</v>
      </c>
    </row>
    <row r="453" spans="1:14" x14ac:dyDescent="0.25">
      <c r="A453">
        <v>451</v>
      </c>
      <c r="B453">
        <v>3731411837</v>
      </c>
      <c r="C453">
        <v>2</v>
      </c>
      <c r="D453">
        <v>91</v>
      </c>
      <c r="E453">
        <v>0</v>
      </c>
      <c r="F453">
        <v>29202</v>
      </c>
      <c r="G453">
        <v>114</v>
      </c>
      <c r="H453">
        <v>269</v>
      </c>
      <c r="I453">
        <v>5</v>
      </c>
      <c r="J453">
        <v>117780</v>
      </c>
      <c r="K453">
        <v>2125</v>
      </c>
      <c r="L453">
        <v>269</v>
      </c>
      <c r="N453">
        <f t="shared" si="5"/>
        <v>67.47</v>
      </c>
    </row>
    <row r="454" spans="1:14" x14ac:dyDescent="0.25">
      <c r="A454">
        <v>452</v>
      </c>
      <c r="B454">
        <v>3731411893</v>
      </c>
      <c r="C454">
        <v>2</v>
      </c>
      <c r="D454">
        <v>56</v>
      </c>
      <c r="E454">
        <v>0</v>
      </c>
      <c r="F454">
        <v>29258</v>
      </c>
      <c r="G454">
        <v>114</v>
      </c>
      <c r="H454">
        <v>269</v>
      </c>
      <c r="I454">
        <v>6</v>
      </c>
      <c r="J454">
        <v>118049</v>
      </c>
      <c r="K454">
        <v>2131</v>
      </c>
      <c r="L454">
        <v>269</v>
      </c>
      <c r="N454">
        <f t="shared" si="5"/>
        <v>66.98</v>
      </c>
    </row>
    <row r="455" spans="1:14" x14ac:dyDescent="0.25">
      <c r="A455">
        <v>453</v>
      </c>
      <c r="B455">
        <v>3731411950</v>
      </c>
      <c r="C455">
        <v>2</v>
      </c>
      <c r="D455">
        <v>62</v>
      </c>
      <c r="E455">
        <v>0</v>
      </c>
      <c r="F455">
        <v>29320</v>
      </c>
      <c r="G455">
        <v>114</v>
      </c>
      <c r="H455">
        <v>269</v>
      </c>
      <c r="I455">
        <v>6</v>
      </c>
      <c r="J455">
        <v>118318</v>
      </c>
      <c r="K455">
        <v>2137</v>
      </c>
      <c r="L455">
        <v>269</v>
      </c>
      <c r="N455">
        <f t="shared" si="5"/>
        <v>67.510000000000005</v>
      </c>
    </row>
    <row r="456" spans="1:14" x14ac:dyDescent="0.25">
      <c r="A456">
        <v>454</v>
      </c>
      <c r="B456">
        <v>3731412006</v>
      </c>
      <c r="C456">
        <v>2</v>
      </c>
      <c r="D456">
        <v>107</v>
      </c>
      <c r="E456">
        <v>0</v>
      </c>
      <c r="F456">
        <v>29427</v>
      </c>
      <c r="G456">
        <v>114</v>
      </c>
      <c r="H456">
        <v>270</v>
      </c>
      <c r="I456">
        <v>5</v>
      </c>
      <c r="J456">
        <v>118588</v>
      </c>
      <c r="K456">
        <v>2142</v>
      </c>
      <c r="L456">
        <v>270</v>
      </c>
      <c r="N456">
        <f t="shared" si="5"/>
        <v>67.78</v>
      </c>
    </row>
    <row r="457" spans="1:14" x14ac:dyDescent="0.25">
      <c r="A457">
        <v>455</v>
      </c>
      <c r="B457">
        <v>3731412062</v>
      </c>
      <c r="C457">
        <v>2</v>
      </c>
      <c r="D457">
        <v>62</v>
      </c>
      <c r="E457">
        <v>0</v>
      </c>
      <c r="F457">
        <v>29489</v>
      </c>
      <c r="G457">
        <v>114</v>
      </c>
      <c r="H457">
        <v>269</v>
      </c>
      <c r="I457">
        <v>5</v>
      </c>
      <c r="J457">
        <v>118857</v>
      </c>
      <c r="K457">
        <v>2147</v>
      </c>
      <c r="L457">
        <v>269</v>
      </c>
      <c r="N457">
        <f t="shared" si="5"/>
        <v>67.260000000000005</v>
      </c>
    </row>
    <row r="458" spans="1:14" x14ac:dyDescent="0.25">
      <c r="A458">
        <v>456</v>
      </c>
      <c r="B458">
        <v>3731412116</v>
      </c>
      <c r="C458">
        <v>2</v>
      </c>
      <c r="D458">
        <v>31</v>
      </c>
      <c r="E458">
        <v>0</v>
      </c>
      <c r="F458">
        <v>29520</v>
      </c>
      <c r="G458">
        <v>114</v>
      </c>
      <c r="H458">
        <v>269</v>
      </c>
      <c r="I458">
        <v>4</v>
      </c>
      <c r="J458">
        <v>119126</v>
      </c>
      <c r="K458">
        <v>2151</v>
      </c>
      <c r="L458">
        <v>269</v>
      </c>
      <c r="N458">
        <f t="shared" si="5"/>
        <v>66.97</v>
      </c>
    </row>
    <row r="459" spans="1:14" x14ac:dyDescent="0.25">
      <c r="A459">
        <v>457</v>
      </c>
      <c r="B459">
        <v>3731412171</v>
      </c>
      <c r="C459">
        <v>2</v>
      </c>
      <c r="D459">
        <v>63</v>
      </c>
      <c r="E459">
        <v>1</v>
      </c>
      <c r="F459">
        <v>29583</v>
      </c>
      <c r="G459">
        <v>115</v>
      </c>
      <c r="H459">
        <v>270</v>
      </c>
      <c r="I459">
        <v>5</v>
      </c>
      <c r="J459">
        <v>119396</v>
      </c>
      <c r="K459">
        <v>2156</v>
      </c>
      <c r="L459">
        <v>270</v>
      </c>
      <c r="N459">
        <f t="shared" si="5"/>
        <v>67.59</v>
      </c>
    </row>
    <row r="460" spans="1:14" x14ac:dyDescent="0.25">
      <c r="A460">
        <v>458</v>
      </c>
      <c r="B460">
        <v>3731412227</v>
      </c>
      <c r="C460">
        <v>2</v>
      </c>
      <c r="D460">
        <v>109</v>
      </c>
      <c r="E460">
        <v>0</v>
      </c>
      <c r="F460">
        <v>29692</v>
      </c>
      <c r="G460">
        <v>115</v>
      </c>
      <c r="H460">
        <v>272</v>
      </c>
      <c r="I460">
        <v>5</v>
      </c>
      <c r="J460">
        <v>119668</v>
      </c>
      <c r="K460">
        <v>2161</v>
      </c>
      <c r="L460">
        <v>272</v>
      </c>
      <c r="N460">
        <f t="shared" si="5"/>
        <v>67.459999999999994</v>
      </c>
    </row>
    <row r="461" spans="1:14" x14ac:dyDescent="0.25">
      <c r="A461">
        <v>459</v>
      </c>
      <c r="B461">
        <v>3731412284</v>
      </c>
      <c r="C461">
        <v>2</v>
      </c>
      <c r="D461">
        <v>55</v>
      </c>
      <c r="E461">
        <v>0</v>
      </c>
      <c r="F461">
        <v>29747</v>
      </c>
      <c r="G461">
        <v>115</v>
      </c>
      <c r="H461">
        <v>272</v>
      </c>
      <c r="I461">
        <v>6</v>
      </c>
      <c r="J461">
        <v>119940</v>
      </c>
      <c r="K461">
        <v>2167</v>
      </c>
      <c r="L461">
        <v>272</v>
      </c>
      <c r="N461">
        <f t="shared" si="5"/>
        <v>67.03</v>
      </c>
    </row>
    <row r="462" spans="1:14" x14ac:dyDescent="0.25">
      <c r="A462">
        <v>460</v>
      </c>
      <c r="B462">
        <v>3731412339</v>
      </c>
      <c r="C462">
        <v>2</v>
      </c>
      <c r="D462">
        <v>56</v>
      </c>
      <c r="E462">
        <v>0</v>
      </c>
      <c r="F462">
        <v>29803</v>
      </c>
      <c r="G462">
        <v>115</v>
      </c>
      <c r="H462">
        <v>271</v>
      </c>
      <c r="I462">
        <v>4</v>
      </c>
      <c r="J462">
        <v>120211</v>
      </c>
      <c r="K462">
        <v>2171</v>
      </c>
      <c r="L462">
        <v>271</v>
      </c>
      <c r="N462">
        <f t="shared" si="5"/>
        <v>67.290000000000006</v>
      </c>
    </row>
    <row r="463" spans="1:14" x14ac:dyDescent="0.25">
      <c r="A463">
        <v>461</v>
      </c>
      <c r="B463">
        <v>3731412394</v>
      </c>
      <c r="C463">
        <v>2</v>
      </c>
      <c r="D463">
        <v>88</v>
      </c>
      <c r="E463">
        <v>1</v>
      </c>
      <c r="F463">
        <v>29891</v>
      </c>
      <c r="G463">
        <v>116</v>
      </c>
      <c r="H463">
        <v>272</v>
      </c>
      <c r="I463">
        <v>4</v>
      </c>
      <c r="J463">
        <v>120483</v>
      </c>
      <c r="K463">
        <v>2175</v>
      </c>
      <c r="L463">
        <v>272</v>
      </c>
      <c r="N463">
        <f t="shared" si="5"/>
        <v>67.72</v>
      </c>
    </row>
    <row r="464" spans="1:14" x14ac:dyDescent="0.25">
      <c r="A464">
        <v>462</v>
      </c>
      <c r="B464">
        <v>3731412449</v>
      </c>
      <c r="C464">
        <v>2</v>
      </c>
      <c r="D464">
        <v>77</v>
      </c>
      <c r="E464">
        <v>0</v>
      </c>
      <c r="F464">
        <v>29968</v>
      </c>
      <c r="G464">
        <v>116</v>
      </c>
      <c r="H464">
        <v>274</v>
      </c>
      <c r="I464">
        <v>4</v>
      </c>
      <c r="J464">
        <v>120757</v>
      </c>
      <c r="K464">
        <v>2179</v>
      </c>
      <c r="L464">
        <v>274</v>
      </c>
      <c r="N464">
        <f t="shared" si="5"/>
        <v>67.47</v>
      </c>
    </row>
    <row r="465" spans="1:14" x14ac:dyDescent="0.25">
      <c r="A465">
        <v>463</v>
      </c>
      <c r="B465">
        <v>3731412505</v>
      </c>
      <c r="C465">
        <v>2</v>
      </c>
      <c r="D465">
        <v>31</v>
      </c>
      <c r="E465">
        <v>0</v>
      </c>
      <c r="F465">
        <v>29999</v>
      </c>
      <c r="G465">
        <v>116</v>
      </c>
      <c r="H465">
        <v>274</v>
      </c>
      <c r="I465">
        <v>6</v>
      </c>
      <c r="J465">
        <v>121031</v>
      </c>
      <c r="K465">
        <v>2185</v>
      </c>
      <c r="L465">
        <v>274</v>
      </c>
      <c r="N465">
        <f t="shared" si="5"/>
        <v>66.97</v>
      </c>
    </row>
    <row r="466" spans="1:14" x14ac:dyDescent="0.25">
      <c r="A466">
        <v>464</v>
      </c>
      <c r="B466">
        <v>3731412561</v>
      </c>
      <c r="C466">
        <v>2</v>
      </c>
      <c r="D466">
        <v>65</v>
      </c>
      <c r="E466">
        <v>0</v>
      </c>
      <c r="F466">
        <v>30064</v>
      </c>
      <c r="G466">
        <v>116</v>
      </c>
      <c r="H466">
        <v>274</v>
      </c>
      <c r="I466">
        <v>5</v>
      </c>
      <c r="J466">
        <v>121305</v>
      </c>
      <c r="K466">
        <v>2190</v>
      </c>
      <c r="L466">
        <v>274</v>
      </c>
      <c r="N466">
        <f t="shared" si="5"/>
        <v>67.569999999999993</v>
      </c>
    </row>
    <row r="467" spans="1:14" x14ac:dyDescent="0.25">
      <c r="A467">
        <v>465</v>
      </c>
      <c r="B467">
        <v>3731412616</v>
      </c>
      <c r="C467">
        <v>2</v>
      </c>
      <c r="D467">
        <v>118</v>
      </c>
      <c r="E467">
        <v>0</v>
      </c>
      <c r="F467">
        <v>30182</v>
      </c>
      <c r="G467">
        <v>116</v>
      </c>
      <c r="H467">
        <v>273</v>
      </c>
      <c r="I467">
        <v>5</v>
      </c>
      <c r="J467">
        <v>121578</v>
      </c>
      <c r="K467">
        <v>2195</v>
      </c>
      <c r="L467">
        <v>273</v>
      </c>
      <c r="N467">
        <f t="shared" si="5"/>
        <v>67.66</v>
      </c>
    </row>
    <row r="468" spans="1:14" x14ac:dyDescent="0.25">
      <c r="A468">
        <v>466</v>
      </c>
      <c r="B468">
        <v>3731412671</v>
      </c>
      <c r="C468">
        <v>2</v>
      </c>
      <c r="D468">
        <v>55</v>
      </c>
      <c r="E468">
        <v>1</v>
      </c>
      <c r="F468">
        <v>30237</v>
      </c>
      <c r="G468">
        <v>117</v>
      </c>
      <c r="H468">
        <v>273</v>
      </c>
      <c r="I468">
        <v>5</v>
      </c>
      <c r="J468">
        <v>121851</v>
      </c>
      <c r="K468">
        <v>2200</v>
      </c>
      <c r="L468">
        <v>273</v>
      </c>
      <c r="N468">
        <f t="shared" si="5"/>
        <v>67.41</v>
      </c>
    </row>
    <row r="469" spans="1:14" x14ac:dyDescent="0.25">
      <c r="A469">
        <v>467</v>
      </c>
      <c r="B469">
        <v>3731412725</v>
      </c>
      <c r="C469">
        <v>2</v>
      </c>
      <c r="D469">
        <v>47</v>
      </c>
      <c r="E469">
        <v>0</v>
      </c>
      <c r="F469">
        <v>30284</v>
      </c>
      <c r="G469">
        <v>117</v>
      </c>
      <c r="H469">
        <v>273</v>
      </c>
      <c r="I469">
        <v>3</v>
      </c>
      <c r="J469">
        <v>122124</v>
      </c>
      <c r="K469">
        <v>2203</v>
      </c>
      <c r="L469">
        <v>273</v>
      </c>
      <c r="N469">
        <f t="shared" si="5"/>
        <v>67.180000000000007</v>
      </c>
    </row>
    <row r="470" spans="1:14" x14ac:dyDescent="0.25">
      <c r="A470">
        <v>468</v>
      </c>
      <c r="B470">
        <v>3731412780</v>
      </c>
      <c r="C470">
        <v>2</v>
      </c>
      <c r="D470">
        <v>68</v>
      </c>
      <c r="E470">
        <v>1</v>
      </c>
      <c r="F470">
        <v>30352</v>
      </c>
      <c r="G470">
        <v>118</v>
      </c>
      <c r="H470">
        <v>272</v>
      </c>
      <c r="I470">
        <v>5</v>
      </c>
      <c r="J470">
        <v>122396</v>
      </c>
      <c r="K470">
        <v>2208</v>
      </c>
      <c r="L470">
        <v>272</v>
      </c>
      <c r="N470">
        <f t="shared" si="5"/>
        <v>67.599999999999994</v>
      </c>
    </row>
    <row r="471" spans="1:14" x14ac:dyDescent="0.25">
      <c r="A471">
        <v>469</v>
      </c>
      <c r="B471">
        <v>3731412835</v>
      </c>
      <c r="C471">
        <v>2</v>
      </c>
      <c r="D471">
        <v>90</v>
      </c>
      <c r="E471">
        <v>1</v>
      </c>
      <c r="F471">
        <v>30442</v>
      </c>
      <c r="G471">
        <v>119</v>
      </c>
      <c r="H471">
        <v>272</v>
      </c>
      <c r="I471">
        <v>4</v>
      </c>
      <c r="J471">
        <v>122668</v>
      </c>
      <c r="K471">
        <v>2212</v>
      </c>
      <c r="L471">
        <v>272</v>
      </c>
      <c r="N471">
        <f t="shared" si="5"/>
        <v>67.459999999999994</v>
      </c>
    </row>
    <row r="472" spans="1:14" x14ac:dyDescent="0.25">
      <c r="A472">
        <v>470</v>
      </c>
      <c r="B472">
        <v>3731412891</v>
      </c>
      <c r="C472">
        <v>2</v>
      </c>
      <c r="D472">
        <v>51</v>
      </c>
      <c r="E472">
        <v>0</v>
      </c>
      <c r="F472">
        <v>30493</v>
      </c>
      <c r="G472">
        <v>119</v>
      </c>
      <c r="H472">
        <v>271</v>
      </c>
      <c r="I472">
        <v>3</v>
      </c>
      <c r="J472">
        <v>122939</v>
      </c>
      <c r="K472">
        <v>2215</v>
      </c>
      <c r="L472">
        <v>271</v>
      </c>
      <c r="N472">
        <f t="shared" si="5"/>
        <v>67.05</v>
      </c>
    </row>
    <row r="473" spans="1:14" x14ac:dyDescent="0.25">
      <c r="A473">
        <v>471</v>
      </c>
      <c r="B473">
        <v>3731412946</v>
      </c>
      <c r="C473">
        <v>2</v>
      </c>
      <c r="D473">
        <v>62</v>
      </c>
      <c r="E473">
        <v>1</v>
      </c>
      <c r="F473">
        <v>30555</v>
      </c>
      <c r="G473">
        <v>120</v>
      </c>
      <c r="H473">
        <v>272</v>
      </c>
      <c r="I473">
        <v>5</v>
      </c>
      <c r="J473">
        <v>123211</v>
      </c>
      <c r="K473">
        <v>2220</v>
      </c>
      <c r="L473">
        <v>272</v>
      </c>
      <c r="N473">
        <f t="shared" si="5"/>
        <v>67.48</v>
      </c>
    </row>
    <row r="474" spans="1:14" x14ac:dyDescent="0.25">
      <c r="A474">
        <v>472</v>
      </c>
      <c r="B474">
        <v>3731413001</v>
      </c>
      <c r="C474">
        <v>2</v>
      </c>
      <c r="D474">
        <v>101</v>
      </c>
      <c r="E474">
        <v>1</v>
      </c>
      <c r="F474">
        <v>30656</v>
      </c>
      <c r="G474">
        <v>121</v>
      </c>
      <c r="H474">
        <v>271</v>
      </c>
      <c r="I474">
        <v>5</v>
      </c>
      <c r="J474">
        <v>123482</v>
      </c>
      <c r="K474">
        <v>2225</v>
      </c>
      <c r="L474">
        <v>271</v>
      </c>
      <c r="N474">
        <f t="shared" si="5"/>
        <v>67.8</v>
      </c>
    </row>
    <row r="475" spans="1:14" x14ac:dyDescent="0.25">
      <c r="A475">
        <v>473</v>
      </c>
      <c r="B475">
        <v>3731413056</v>
      </c>
      <c r="C475">
        <v>2</v>
      </c>
      <c r="D475">
        <v>61</v>
      </c>
      <c r="E475">
        <v>1</v>
      </c>
      <c r="F475">
        <v>30717</v>
      </c>
      <c r="G475">
        <v>122</v>
      </c>
      <c r="H475">
        <v>271</v>
      </c>
      <c r="I475">
        <v>4</v>
      </c>
      <c r="J475">
        <v>123753</v>
      </c>
      <c r="K475">
        <v>2229</v>
      </c>
      <c r="L475">
        <v>271</v>
      </c>
      <c r="N475">
        <f t="shared" si="5"/>
        <v>67.38</v>
      </c>
    </row>
    <row r="476" spans="1:14" x14ac:dyDescent="0.25">
      <c r="A476">
        <v>474</v>
      </c>
      <c r="B476">
        <v>3731413111</v>
      </c>
      <c r="C476">
        <v>2</v>
      </c>
      <c r="D476">
        <v>27</v>
      </c>
      <c r="E476">
        <v>0</v>
      </c>
      <c r="F476">
        <v>30744</v>
      </c>
      <c r="G476">
        <v>122</v>
      </c>
      <c r="H476">
        <v>271</v>
      </c>
      <c r="I476">
        <v>4</v>
      </c>
      <c r="J476">
        <v>124024</v>
      </c>
      <c r="K476">
        <v>2233</v>
      </c>
      <c r="L476">
        <v>271</v>
      </c>
      <c r="N476">
        <f t="shared" si="5"/>
        <v>67.05</v>
      </c>
    </row>
    <row r="477" spans="1:14" x14ac:dyDescent="0.25">
      <c r="A477">
        <v>475</v>
      </c>
      <c r="B477">
        <v>3731413166</v>
      </c>
      <c r="C477">
        <v>2</v>
      </c>
      <c r="D477">
        <v>65</v>
      </c>
      <c r="E477">
        <v>1</v>
      </c>
      <c r="F477">
        <v>30809</v>
      </c>
      <c r="G477">
        <v>123</v>
      </c>
      <c r="H477">
        <v>270</v>
      </c>
      <c r="I477">
        <v>4</v>
      </c>
      <c r="J477">
        <v>124294</v>
      </c>
      <c r="K477">
        <v>2237</v>
      </c>
      <c r="L477">
        <v>270</v>
      </c>
      <c r="N477">
        <f t="shared" si="5"/>
        <v>67.64</v>
      </c>
    </row>
    <row r="478" spans="1:14" x14ac:dyDescent="0.25">
      <c r="A478">
        <v>476</v>
      </c>
      <c r="B478">
        <v>3731413221</v>
      </c>
      <c r="C478">
        <v>2</v>
      </c>
      <c r="D478">
        <v>115</v>
      </c>
      <c r="E478">
        <v>0</v>
      </c>
      <c r="F478">
        <v>30924</v>
      </c>
      <c r="G478">
        <v>123</v>
      </c>
      <c r="H478">
        <v>268</v>
      </c>
      <c r="I478">
        <v>4</v>
      </c>
      <c r="J478">
        <v>124562</v>
      </c>
      <c r="K478">
        <v>2241</v>
      </c>
      <c r="L478">
        <v>268</v>
      </c>
      <c r="N478">
        <f t="shared" si="5"/>
        <v>67.62</v>
      </c>
    </row>
    <row r="479" spans="1:14" x14ac:dyDescent="0.25">
      <c r="A479">
        <v>477</v>
      </c>
      <c r="B479">
        <v>3731413275</v>
      </c>
      <c r="C479">
        <v>2</v>
      </c>
      <c r="D479">
        <v>53</v>
      </c>
      <c r="E479">
        <v>0</v>
      </c>
      <c r="F479">
        <v>30977</v>
      </c>
      <c r="G479">
        <v>123</v>
      </c>
      <c r="H479">
        <v>268</v>
      </c>
      <c r="I479">
        <v>4</v>
      </c>
      <c r="J479">
        <v>124830</v>
      </c>
      <c r="K479">
        <v>2245</v>
      </c>
      <c r="L479">
        <v>268</v>
      </c>
      <c r="N479">
        <f t="shared" si="5"/>
        <v>67.34</v>
      </c>
    </row>
    <row r="480" spans="1:14" x14ac:dyDescent="0.25">
      <c r="A480">
        <v>478</v>
      </c>
      <c r="B480">
        <v>3731413331</v>
      </c>
      <c r="C480">
        <v>2</v>
      </c>
      <c r="D480">
        <v>51</v>
      </c>
      <c r="E480">
        <v>0</v>
      </c>
      <c r="F480">
        <v>31028</v>
      </c>
      <c r="G480">
        <v>123</v>
      </c>
      <c r="H480">
        <v>268</v>
      </c>
      <c r="I480">
        <v>5</v>
      </c>
      <c r="J480">
        <v>125098</v>
      </c>
      <c r="K480">
        <v>2250</v>
      </c>
      <c r="L480">
        <v>268</v>
      </c>
      <c r="N480">
        <f t="shared" si="5"/>
        <v>67.34</v>
      </c>
    </row>
    <row r="481" spans="1:14" x14ac:dyDescent="0.25">
      <c r="A481">
        <v>479</v>
      </c>
      <c r="B481">
        <v>3731413387</v>
      </c>
      <c r="C481">
        <v>2</v>
      </c>
      <c r="D481">
        <v>77</v>
      </c>
      <c r="E481">
        <v>1</v>
      </c>
      <c r="F481">
        <v>31105</v>
      </c>
      <c r="G481">
        <v>124</v>
      </c>
      <c r="H481">
        <v>269</v>
      </c>
      <c r="I481">
        <v>6</v>
      </c>
      <c r="J481">
        <v>125367</v>
      </c>
      <c r="K481">
        <v>2256</v>
      </c>
      <c r="L481">
        <v>269</v>
      </c>
      <c r="N481">
        <f t="shared" si="5"/>
        <v>67.75</v>
      </c>
    </row>
    <row r="482" spans="1:14" x14ac:dyDescent="0.25">
      <c r="A482">
        <v>480</v>
      </c>
      <c r="B482">
        <v>3731413443</v>
      </c>
      <c r="C482">
        <v>2</v>
      </c>
      <c r="D482">
        <v>81</v>
      </c>
      <c r="E482">
        <v>1</v>
      </c>
      <c r="F482">
        <v>31186</v>
      </c>
      <c r="G482">
        <v>125</v>
      </c>
      <c r="H482">
        <v>270</v>
      </c>
      <c r="I482">
        <v>5</v>
      </c>
      <c r="J482">
        <v>125637</v>
      </c>
      <c r="K482">
        <v>2261</v>
      </c>
      <c r="L482">
        <v>270</v>
      </c>
      <c r="N482">
        <f t="shared" si="5"/>
        <v>67.45</v>
      </c>
    </row>
    <row r="483" spans="1:14" x14ac:dyDescent="0.25">
      <c r="A483">
        <v>481</v>
      </c>
      <c r="B483">
        <v>3731413498</v>
      </c>
      <c r="C483">
        <v>2</v>
      </c>
      <c r="D483">
        <v>39</v>
      </c>
      <c r="E483">
        <v>0</v>
      </c>
      <c r="F483">
        <v>31225</v>
      </c>
      <c r="G483">
        <v>125</v>
      </c>
      <c r="H483">
        <v>270</v>
      </c>
      <c r="I483">
        <v>5</v>
      </c>
      <c r="J483">
        <v>125907</v>
      </c>
      <c r="K483">
        <v>2266</v>
      </c>
      <c r="L483">
        <v>270</v>
      </c>
      <c r="N483">
        <f t="shared" si="5"/>
        <v>67.040000000000006</v>
      </c>
    </row>
    <row r="484" spans="1:14" x14ac:dyDescent="0.25">
      <c r="A484">
        <v>482</v>
      </c>
      <c r="B484">
        <v>3731413555</v>
      </c>
      <c r="C484">
        <v>2</v>
      </c>
      <c r="D484">
        <v>64</v>
      </c>
      <c r="E484">
        <v>0</v>
      </c>
      <c r="F484">
        <v>31289</v>
      </c>
      <c r="G484">
        <v>125</v>
      </c>
      <c r="H484">
        <v>271</v>
      </c>
      <c r="I484">
        <v>4</v>
      </c>
      <c r="J484">
        <v>126178</v>
      </c>
      <c r="K484">
        <v>2270</v>
      </c>
      <c r="L484">
        <v>271</v>
      </c>
      <c r="N484">
        <f t="shared" ref="N484:N547" si="6">AVERAGE(D386:D485)</f>
        <v>67.489999999999995</v>
      </c>
    </row>
    <row r="485" spans="1:14" x14ac:dyDescent="0.25">
      <c r="A485">
        <v>483</v>
      </c>
      <c r="B485">
        <v>3731413610</v>
      </c>
      <c r="C485">
        <v>2</v>
      </c>
      <c r="D485">
        <v>103</v>
      </c>
      <c r="E485">
        <v>0</v>
      </c>
      <c r="F485">
        <v>31392</v>
      </c>
      <c r="G485">
        <v>125</v>
      </c>
      <c r="H485">
        <v>271</v>
      </c>
      <c r="I485">
        <v>3</v>
      </c>
      <c r="J485">
        <v>126449</v>
      </c>
      <c r="K485">
        <v>2273</v>
      </c>
      <c r="L485">
        <v>271</v>
      </c>
      <c r="N485">
        <f t="shared" si="6"/>
        <v>67.75</v>
      </c>
    </row>
    <row r="486" spans="1:14" x14ac:dyDescent="0.25">
      <c r="A486">
        <v>484</v>
      </c>
      <c r="B486">
        <v>3731413666</v>
      </c>
      <c r="C486">
        <v>2</v>
      </c>
      <c r="D486">
        <v>57</v>
      </c>
      <c r="E486">
        <v>0</v>
      </c>
      <c r="F486">
        <v>31449</v>
      </c>
      <c r="G486">
        <v>125</v>
      </c>
      <c r="H486">
        <v>271</v>
      </c>
      <c r="I486">
        <v>5</v>
      </c>
      <c r="J486">
        <v>126720</v>
      </c>
      <c r="K486">
        <v>2278</v>
      </c>
      <c r="L486">
        <v>271</v>
      </c>
      <c r="N486">
        <f t="shared" si="6"/>
        <v>67.290000000000006</v>
      </c>
    </row>
    <row r="487" spans="1:14" x14ac:dyDescent="0.25">
      <c r="A487">
        <v>485</v>
      </c>
      <c r="B487">
        <v>3731413721</v>
      </c>
      <c r="C487">
        <v>2</v>
      </c>
      <c r="D487">
        <v>35</v>
      </c>
      <c r="E487">
        <v>0</v>
      </c>
      <c r="F487">
        <v>31484</v>
      </c>
      <c r="G487">
        <v>125</v>
      </c>
      <c r="H487">
        <v>271</v>
      </c>
      <c r="I487">
        <v>5</v>
      </c>
      <c r="J487">
        <v>126991</v>
      </c>
      <c r="K487">
        <v>2283</v>
      </c>
      <c r="L487">
        <v>271</v>
      </c>
      <c r="N487">
        <f t="shared" si="6"/>
        <v>66.97</v>
      </c>
    </row>
    <row r="488" spans="1:14" x14ac:dyDescent="0.25">
      <c r="A488">
        <v>486</v>
      </c>
      <c r="B488">
        <v>3731413777</v>
      </c>
      <c r="C488">
        <v>2</v>
      </c>
      <c r="D488">
        <v>67</v>
      </c>
      <c r="E488">
        <v>1</v>
      </c>
      <c r="F488">
        <v>31551</v>
      </c>
      <c r="G488">
        <v>126</v>
      </c>
      <c r="H488">
        <v>271</v>
      </c>
      <c r="I488">
        <v>4</v>
      </c>
      <c r="J488">
        <v>127262</v>
      </c>
      <c r="K488">
        <v>2287</v>
      </c>
      <c r="L488">
        <v>271</v>
      </c>
      <c r="N488">
        <f t="shared" si="6"/>
        <v>67.489999999999995</v>
      </c>
    </row>
    <row r="489" spans="1:14" x14ac:dyDescent="0.25">
      <c r="A489">
        <v>487</v>
      </c>
      <c r="B489">
        <v>3731413834</v>
      </c>
      <c r="C489">
        <v>2</v>
      </c>
      <c r="D489">
        <v>101</v>
      </c>
      <c r="E489">
        <v>2</v>
      </c>
      <c r="F489">
        <v>31652</v>
      </c>
      <c r="G489">
        <v>128</v>
      </c>
      <c r="H489">
        <v>270</v>
      </c>
      <c r="I489">
        <v>7</v>
      </c>
      <c r="J489">
        <v>127532</v>
      </c>
      <c r="K489">
        <v>2294</v>
      </c>
      <c r="L489">
        <v>270</v>
      </c>
      <c r="N489">
        <f t="shared" si="6"/>
        <v>67.349999999999994</v>
      </c>
    </row>
    <row r="490" spans="1:14" x14ac:dyDescent="0.25">
      <c r="A490">
        <v>488</v>
      </c>
      <c r="B490">
        <v>3731413897</v>
      </c>
      <c r="C490">
        <v>2</v>
      </c>
      <c r="D490">
        <v>53</v>
      </c>
      <c r="E490">
        <v>0</v>
      </c>
      <c r="F490">
        <v>31705</v>
      </c>
      <c r="G490">
        <v>128</v>
      </c>
      <c r="H490">
        <v>270</v>
      </c>
      <c r="I490">
        <v>13</v>
      </c>
      <c r="J490">
        <v>127802</v>
      </c>
      <c r="K490">
        <v>2307</v>
      </c>
      <c r="L490">
        <v>270</v>
      </c>
      <c r="N490">
        <f t="shared" si="6"/>
        <v>67.09</v>
      </c>
    </row>
    <row r="491" spans="1:14" x14ac:dyDescent="0.25">
      <c r="A491">
        <v>489</v>
      </c>
      <c r="B491">
        <v>3731413953</v>
      </c>
      <c r="C491">
        <v>2</v>
      </c>
      <c r="D491">
        <v>66</v>
      </c>
      <c r="E491">
        <v>0</v>
      </c>
      <c r="F491">
        <v>31771</v>
      </c>
      <c r="G491">
        <v>128</v>
      </c>
      <c r="H491">
        <v>270</v>
      </c>
      <c r="I491">
        <v>6</v>
      </c>
      <c r="J491">
        <v>128072</v>
      </c>
      <c r="K491">
        <v>2313</v>
      </c>
      <c r="L491">
        <v>270</v>
      </c>
      <c r="N491">
        <f t="shared" si="6"/>
        <v>67.48</v>
      </c>
    </row>
    <row r="492" spans="1:14" x14ac:dyDescent="0.25">
      <c r="A492">
        <v>490</v>
      </c>
      <c r="B492">
        <v>3731414012</v>
      </c>
      <c r="C492">
        <v>2</v>
      </c>
      <c r="D492">
        <v>109</v>
      </c>
      <c r="E492">
        <v>1</v>
      </c>
      <c r="F492">
        <v>31880</v>
      </c>
      <c r="G492">
        <v>129</v>
      </c>
      <c r="H492">
        <v>268</v>
      </c>
      <c r="I492">
        <v>5</v>
      </c>
      <c r="J492">
        <v>128340</v>
      </c>
      <c r="K492">
        <v>2318</v>
      </c>
      <c r="L492">
        <v>268</v>
      </c>
      <c r="N492">
        <f t="shared" si="6"/>
        <v>67.84</v>
      </c>
    </row>
    <row r="493" spans="1:14" x14ac:dyDescent="0.25">
      <c r="A493">
        <v>491</v>
      </c>
      <c r="B493">
        <v>3731414068</v>
      </c>
      <c r="C493">
        <v>2</v>
      </c>
      <c r="D493">
        <v>63</v>
      </c>
      <c r="E493">
        <v>2</v>
      </c>
      <c r="F493">
        <v>31943</v>
      </c>
      <c r="G493">
        <v>131</v>
      </c>
      <c r="H493">
        <v>267</v>
      </c>
      <c r="I493">
        <v>6</v>
      </c>
      <c r="J493">
        <v>128607</v>
      </c>
      <c r="K493">
        <v>2324</v>
      </c>
      <c r="L493">
        <v>267</v>
      </c>
      <c r="N493">
        <f t="shared" si="6"/>
        <v>67.59</v>
      </c>
    </row>
    <row r="494" spans="1:14" x14ac:dyDescent="0.25">
      <c r="A494">
        <v>492</v>
      </c>
      <c r="B494">
        <v>3731414124</v>
      </c>
      <c r="C494">
        <v>2</v>
      </c>
      <c r="D494">
        <v>37</v>
      </c>
      <c r="E494">
        <v>1</v>
      </c>
      <c r="F494">
        <v>31980</v>
      </c>
      <c r="G494">
        <v>132</v>
      </c>
      <c r="H494">
        <v>267</v>
      </c>
      <c r="I494">
        <v>6</v>
      </c>
      <c r="J494">
        <v>128874</v>
      </c>
      <c r="K494">
        <v>2330</v>
      </c>
      <c r="L494">
        <v>267</v>
      </c>
      <c r="N494">
        <f t="shared" si="6"/>
        <v>67.260000000000005</v>
      </c>
    </row>
    <row r="495" spans="1:14" x14ac:dyDescent="0.25">
      <c r="A495">
        <v>493</v>
      </c>
      <c r="B495">
        <v>3731414181</v>
      </c>
      <c r="C495">
        <v>2</v>
      </c>
      <c r="D495">
        <v>75</v>
      </c>
      <c r="E495">
        <v>3</v>
      </c>
      <c r="F495">
        <v>32055</v>
      </c>
      <c r="G495">
        <v>135</v>
      </c>
      <c r="H495">
        <v>268</v>
      </c>
      <c r="I495">
        <v>6</v>
      </c>
      <c r="J495">
        <v>129142</v>
      </c>
      <c r="K495">
        <v>2336</v>
      </c>
      <c r="L495">
        <v>268</v>
      </c>
      <c r="N495">
        <f t="shared" si="6"/>
        <v>67.680000000000007</v>
      </c>
    </row>
    <row r="496" spans="1:14" x14ac:dyDescent="0.25">
      <c r="A496">
        <v>494</v>
      </c>
      <c r="B496">
        <v>3731414238</v>
      </c>
      <c r="C496">
        <v>2</v>
      </c>
      <c r="D496">
        <v>98</v>
      </c>
      <c r="E496">
        <v>0</v>
      </c>
      <c r="F496">
        <v>32153</v>
      </c>
      <c r="G496">
        <v>135</v>
      </c>
      <c r="H496">
        <v>269</v>
      </c>
      <c r="I496">
        <v>7</v>
      </c>
      <c r="J496">
        <v>129411</v>
      </c>
      <c r="K496">
        <v>2343</v>
      </c>
      <c r="L496">
        <v>269</v>
      </c>
      <c r="N496">
        <f t="shared" si="6"/>
        <v>67.7</v>
      </c>
    </row>
    <row r="497" spans="1:14" x14ac:dyDescent="0.25">
      <c r="A497">
        <v>495</v>
      </c>
      <c r="B497">
        <v>3731414295</v>
      </c>
      <c r="C497">
        <v>2</v>
      </c>
      <c r="D497">
        <v>47</v>
      </c>
      <c r="E497">
        <v>1</v>
      </c>
      <c r="F497">
        <v>32200</v>
      </c>
      <c r="G497">
        <v>136</v>
      </c>
      <c r="H497">
        <v>268</v>
      </c>
      <c r="I497">
        <v>6</v>
      </c>
      <c r="J497">
        <v>129679</v>
      </c>
      <c r="K497">
        <v>2349</v>
      </c>
      <c r="L497">
        <v>268</v>
      </c>
      <c r="N497">
        <f t="shared" si="6"/>
        <v>67.59</v>
      </c>
    </row>
    <row r="498" spans="1:14" x14ac:dyDescent="0.25">
      <c r="A498">
        <v>496</v>
      </c>
      <c r="B498">
        <v>3731414352</v>
      </c>
      <c r="C498">
        <v>2</v>
      </c>
      <c r="D498">
        <v>68</v>
      </c>
      <c r="E498">
        <v>0</v>
      </c>
      <c r="F498">
        <v>32268</v>
      </c>
      <c r="G498">
        <v>136</v>
      </c>
      <c r="H498">
        <v>268</v>
      </c>
      <c r="I498">
        <v>6</v>
      </c>
      <c r="J498">
        <v>129947</v>
      </c>
      <c r="K498">
        <v>2355</v>
      </c>
      <c r="L498">
        <v>268</v>
      </c>
      <c r="N498">
        <f t="shared" si="6"/>
        <v>67.849999999999994</v>
      </c>
    </row>
    <row r="499" spans="1:14" x14ac:dyDescent="0.25">
      <c r="A499">
        <v>497</v>
      </c>
      <c r="B499">
        <v>3731414410</v>
      </c>
      <c r="C499">
        <v>2</v>
      </c>
      <c r="D499">
        <v>103</v>
      </c>
      <c r="E499">
        <v>1</v>
      </c>
      <c r="F499">
        <v>32371</v>
      </c>
      <c r="G499">
        <v>137</v>
      </c>
      <c r="H499">
        <v>267</v>
      </c>
      <c r="I499">
        <v>8</v>
      </c>
      <c r="J499">
        <v>130214</v>
      </c>
      <c r="K499">
        <v>2363</v>
      </c>
      <c r="L499">
        <v>267</v>
      </c>
      <c r="N499">
        <f t="shared" si="6"/>
        <v>68.05</v>
      </c>
    </row>
    <row r="500" spans="1:14" x14ac:dyDescent="0.25">
      <c r="A500">
        <v>498</v>
      </c>
      <c r="B500">
        <v>3731414467</v>
      </c>
      <c r="C500">
        <v>2</v>
      </c>
      <c r="D500">
        <v>60</v>
      </c>
      <c r="E500">
        <v>0</v>
      </c>
      <c r="F500">
        <v>32431</v>
      </c>
      <c r="G500">
        <v>137</v>
      </c>
      <c r="H500">
        <v>267</v>
      </c>
      <c r="I500">
        <v>6</v>
      </c>
      <c r="J500">
        <v>130481</v>
      </c>
      <c r="K500">
        <v>2369</v>
      </c>
      <c r="L500">
        <v>267</v>
      </c>
      <c r="N500">
        <f t="shared" si="6"/>
        <v>67.819999999999993</v>
      </c>
    </row>
    <row r="501" spans="1:14" x14ac:dyDescent="0.25">
      <c r="A501">
        <v>499</v>
      </c>
      <c r="B501">
        <v>3731414524</v>
      </c>
      <c r="C501">
        <v>2</v>
      </c>
      <c r="D501">
        <v>38</v>
      </c>
      <c r="E501">
        <v>0</v>
      </c>
      <c r="F501">
        <v>32469</v>
      </c>
      <c r="G501">
        <v>137</v>
      </c>
      <c r="H501">
        <v>267</v>
      </c>
      <c r="I501">
        <v>6</v>
      </c>
      <c r="J501">
        <v>130748</v>
      </c>
      <c r="K501">
        <v>2375</v>
      </c>
      <c r="L501">
        <v>267</v>
      </c>
      <c r="N501">
        <f t="shared" si="6"/>
        <v>67.510000000000005</v>
      </c>
    </row>
    <row r="502" spans="1:14" x14ac:dyDescent="0.25">
      <c r="A502">
        <v>500</v>
      </c>
      <c r="B502">
        <v>3731414580</v>
      </c>
      <c r="C502">
        <v>2</v>
      </c>
      <c r="D502">
        <v>70</v>
      </c>
      <c r="E502">
        <v>0</v>
      </c>
      <c r="F502">
        <v>32539</v>
      </c>
      <c r="G502">
        <v>137</v>
      </c>
      <c r="H502">
        <v>267</v>
      </c>
      <c r="I502">
        <v>4</v>
      </c>
      <c r="J502">
        <v>131015</v>
      </c>
      <c r="K502">
        <v>2379</v>
      </c>
      <c r="L502">
        <v>267</v>
      </c>
      <c r="N502">
        <f t="shared" si="6"/>
        <v>67.92</v>
      </c>
    </row>
    <row r="503" spans="1:14" x14ac:dyDescent="0.25">
      <c r="A503">
        <v>501</v>
      </c>
      <c r="B503">
        <v>3731414635</v>
      </c>
      <c r="C503">
        <v>2</v>
      </c>
      <c r="D503">
        <v>96</v>
      </c>
      <c r="E503">
        <v>1</v>
      </c>
      <c r="F503">
        <v>32635</v>
      </c>
      <c r="G503">
        <v>138</v>
      </c>
      <c r="H503">
        <v>265</v>
      </c>
      <c r="I503">
        <v>4</v>
      </c>
      <c r="J503">
        <v>131280</v>
      </c>
      <c r="K503">
        <v>2383</v>
      </c>
      <c r="L503">
        <v>265</v>
      </c>
      <c r="N503">
        <f t="shared" si="6"/>
        <v>68.150000000000006</v>
      </c>
    </row>
    <row r="504" spans="1:14" x14ac:dyDescent="0.25">
      <c r="A504">
        <v>502</v>
      </c>
      <c r="B504">
        <v>3731414693</v>
      </c>
      <c r="C504">
        <v>2</v>
      </c>
      <c r="D504">
        <v>49</v>
      </c>
      <c r="E504">
        <v>0</v>
      </c>
      <c r="F504">
        <v>32684</v>
      </c>
      <c r="G504">
        <v>138</v>
      </c>
      <c r="H504">
        <v>265</v>
      </c>
      <c r="I504">
        <v>7</v>
      </c>
      <c r="J504">
        <v>131545</v>
      </c>
      <c r="K504">
        <v>2390</v>
      </c>
      <c r="L504">
        <v>265</v>
      </c>
      <c r="N504">
        <f t="shared" si="6"/>
        <v>68.099999999999994</v>
      </c>
    </row>
    <row r="505" spans="1:14" x14ac:dyDescent="0.25">
      <c r="A505">
        <v>503</v>
      </c>
      <c r="B505">
        <v>3731414749</v>
      </c>
      <c r="C505">
        <v>2</v>
      </c>
      <c r="D505">
        <v>65</v>
      </c>
      <c r="E505">
        <v>0</v>
      </c>
      <c r="F505">
        <v>32749</v>
      </c>
      <c r="G505">
        <v>138</v>
      </c>
      <c r="H505">
        <v>265</v>
      </c>
      <c r="I505">
        <v>5</v>
      </c>
      <c r="J505">
        <v>131810</v>
      </c>
      <c r="K505">
        <v>2395</v>
      </c>
      <c r="L505">
        <v>265</v>
      </c>
      <c r="N505">
        <f t="shared" si="6"/>
        <v>68.099999999999994</v>
      </c>
    </row>
    <row r="506" spans="1:14" x14ac:dyDescent="0.25">
      <c r="A506">
        <v>504</v>
      </c>
      <c r="B506">
        <v>3731414804</v>
      </c>
      <c r="C506">
        <v>2</v>
      </c>
      <c r="D506">
        <v>102</v>
      </c>
      <c r="E506">
        <v>1</v>
      </c>
      <c r="F506">
        <v>32851</v>
      </c>
      <c r="G506">
        <v>139</v>
      </c>
      <c r="H506">
        <v>265</v>
      </c>
      <c r="I506">
        <v>5</v>
      </c>
      <c r="J506">
        <v>132075</v>
      </c>
      <c r="K506">
        <v>2400</v>
      </c>
      <c r="L506">
        <v>265</v>
      </c>
      <c r="N506">
        <f t="shared" si="6"/>
        <v>68.17</v>
      </c>
    </row>
    <row r="507" spans="1:14" x14ac:dyDescent="0.25">
      <c r="A507">
        <v>505</v>
      </c>
      <c r="B507">
        <v>3731414860</v>
      </c>
      <c r="C507">
        <v>2</v>
      </c>
      <c r="D507">
        <v>58</v>
      </c>
      <c r="E507">
        <v>1</v>
      </c>
      <c r="F507">
        <v>32909</v>
      </c>
      <c r="G507">
        <v>140</v>
      </c>
      <c r="H507">
        <v>264</v>
      </c>
      <c r="I507">
        <v>5</v>
      </c>
      <c r="J507">
        <v>132339</v>
      </c>
      <c r="K507">
        <v>2405</v>
      </c>
      <c r="L507">
        <v>264</v>
      </c>
      <c r="N507">
        <f t="shared" si="6"/>
        <v>67.88</v>
      </c>
    </row>
    <row r="508" spans="1:14" x14ac:dyDescent="0.25">
      <c r="A508">
        <v>506</v>
      </c>
      <c r="B508">
        <v>3731414917</v>
      </c>
      <c r="C508">
        <v>2</v>
      </c>
      <c r="D508">
        <v>30</v>
      </c>
      <c r="E508">
        <v>0</v>
      </c>
      <c r="F508">
        <v>32939</v>
      </c>
      <c r="G508">
        <v>140</v>
      </c>
      <c r="H508">
        <v>263</v>
      </c>
      <c r="I508">
        <v>4</v>
      </c>
      <c r="J508">
        <v>132602</v>
      </c>
      <c r="K508">
        <v>2409</v>
      </c>
      <c r="L508">
        <v>263</v>
      </c>
      <c r="N508">
        <f t="shared" si="6"/>
        <v>67.650000000000006</v>
      </c>
    </row>
    <row r="509" spans="1:14" x14ac:dyDescent="0.25">
      <c r="A509">
        <v>507</v>
      </c>
      <c r="B509">
        <v>3731414972</v>
      </c>
      <c r="C509">
        <v>2</v>
      </c>
      <c r="D509">
        <v>67</v>
      </c>
      <c r="E509">
        <v>0</v>
      </c>
      <c r="F509">
        <v>33006</v>
      </c>
      <c r="G509">
        <v>140</v>
      </c>
      <c r="H509">
        <v>263</v>
      </c>
      <c r="I509">
        <v>5</v>
      </c>
      <c r="J509">
        <v>132865</v>
      </c>
      <c r="K509">
        <v>2414</v>
      </c>
      <c r="L509">
        <v>263</v>
      </c>
      <c r="N509">
        <f t="shared" si="6"/>
        <v>68.03</v>
      </c>
    </row>
    <row r="510" spans="1:14" x14ac:dyDescent="0.25">
      <c r="A510">
        <v>508</v>
      </c>
      <c r="B510">
        <v>3731415028</v>
      </c>
      <c r="C510">
        <v>2</v>
      </c>
      <c r="D510">
        <v>110</v>
      </c>
      <c r="E510">
        <v>1</v>
      </c>
      <c r="F510">
        <v>33116</v>
      </c>
      <c r="G510">
        <v>141</v>
      </c>
      <c r="H510">
        <v>261</v>
      </c>
      <c r="I510">
        <v>5</v>
      </c>
      <c r="J510">
        <v>133126</v>
      </c>
      <c r="K510">
        <v>2419</v>
      </c>
      <c r="L510">
        <v>261</v>
      </c>
      <c r="N510">
        <f t="shared" si="6"/>
        <v>68.25</v>
      </c>
    </row>
    <row r="511" spans="1:14" x14ac:dyDescent="0.25">
      <c r="A511">
        <v>509</v>
      </c>
      <c r="B511">
        <v>3731415084</v>
      </c>
      <c r="C511">
        <v>2</v>
      </c>
      <c r="D511">
        <v>48</v>
      </c>
      <c r="E511">
        <v>0</v>
      </c>
      <c r="F511">
        <v>33164</v>
      </c>
      <c r="G511">
        <v>141</v>
      </c>
      <c r="H511">
        <v>261</v>
      </c>
      <c r="I511">
        <v>5</v>
      </c>
      <c r="J511">
        <v>133387</v>
      </c>
      <c r="K511">
        <v>2424</v>
      </c>
      <c r="L511">
        <v>261</v>
      </c>
      <c r="N511">
        <f t="shared" si="6"/>
        <v>68.19</v>
      </c>
    </row>
    <row r="512" spans="1:14" x14ac:dyDescent="0.25">
      <c r="A512">
        <v>510</v>
      </c>
      <c r="B512">
        <v>3731415140</v>
      </c>
      <c r="C512">
        <v>2</v>
      </c>
      <c r="D512">
        <v>57</v>
      </c>
      <c r="E512">
        <v>0</v>
      </c>
      <c r="F512">
        <v>33221</v>
      </c>
      <c r="G512">
        <v>141</v>
      </c>
      <c r="H512">
        <v>262</v>
      </c>
      <c r="I512">
        <v>5</v>
      </c>
      <c r="J512">
        <v>133649</v>
      </c>
      <c r="K512">
        <v>2429</v>
      </c>
      <c r="L512">
        <v>262</v>
      </c>
      <c r="N512">
        <f t="shared" si="6"/>
        <v>68</v>
      </c>
    </row>
    <row r="513" spans="1:14" x14ac:dyDescent="0.25">
      <c r="A513">
        <v>511</v>
      </c>
      <c r="B513">
        <v>3731415195</v>
      </c>
      <c r="C513">
        <v>2</v>
      </c>
      <c r="D513">
        <v>87</v>
      </c>
      <c r="E513">
        <v>0</v>
      </c>
      <c r="F513">
        <v>33308</v>
      </c>
      <c r="G513">
        <v>141</v>
      </c>
      <c r="H513">
        <v>261</v>
      </c>
      <c r="I513">
        <v>4</v>
      </c>
      <c r="J513">
        <v>133910</v>
      </c>
      <c r="K513">
        <v>2433</v>
      </c>
      <c r="L513">
        <v>261</v>
      </c>
      <c r="N513">
        <f t="shared" si="6"/>
        <v>68.14</v>
      </c>
    </row>
    <row r="514" spans="1:14" x14ac:dyDescent="0.25">
      <c r="A514">
        <v>512</v>
      </c>
      <c r="B514">
        <v>3731415250</v>
      </c>
      <c r="C514">
        <v>2</v>
      </c>
      <c r="D514">
        <v>69</v>
      </c>
      <c r="E514">
        <v>0</v>
      </c>
      <c r="F514">
        <v>33377</v>
      </c>
      <c r="G514">
        <v>141</v>
      </c>
      <c r="H514">
        <v>261</v>
      </c>
      <c r="I514">
        <v>5</v>
      </c>
      <c r="J514">
        <v>134171</v>
      </c>
      <c r="K514">
        <v>2438</v>
      </c>
      <c r="L514">
        <v>261</v>
      </c>
      <c r="N514">
        <f t="shared" si="6"/>
        <v>67.97</v>
      </c>
    </row>
    <row r="515" spans="1:14" x14ac:dyDescent="0.25">
      <c r="A515">
        <v>513</v>
      </c>
      <c r="B515">
        <v>3731415305</v>
      </c>
      <c r="C515">
        <v>2</v>
      </c>
      <c r="D515">
        <v>27</v>
      </c>
      <c r="E515">
        <v>0</v>
      </c>
      <c r="F515">
        <v>33404</v>
      </c>
      <c r="G515">
        <v>141</v>
      </c>
      <c r="H515">
        <v>261</v>
      </c>
      <c r="I515">
        <v>4</v>
      </c>
      <c r="J515">
        <v>134432</v>
      </c>
      <c r="K515">
        <v>2442</v>
      </c>
      <c r="L515">
        <v>261</v>
      </c>
      <c r="N515">
        <f t="shared" si="6"/>
        <v>67.849999999999994</v>
      </c>
    </row>
    <row r="516" spans="1:14" x14ac:dyDescent="0.25">
      <c r="A516">
        <v>514</v>
      </c>
      <c r="B516">
        <v>3731415360</v>
      </c>
      <c r="C516">
        <v>2</v>
      </c>
      <c r="D516">
        <v>66</v>
      </c>
      <c r="E516">
        <v>0</v>
      </c>
      <c r="F516">
        <v>33470</v>
      </c>
      <c r="G516">
        <v>141</v>
      </c>
      <c r="H516">
        <v>260</v>
      </c>
      <c r="I516">
        <v>5</v>
      </c>
      <c r="J516">
        <v>134692</v>
      </c>
      <c r="K516">
        <v>2447</v>
      </c>
      <c r="L516">
        <v>260</v>
      </c>
      <c r="N516">
        <f t="shared" si="6"/>
        <v>67.989999999999995</v>
      </c>
    </row>
    <row r="517" spans="1:14" x14ac:dyDescent="0.25">
      <c r="A517">
        <v>515</v>
      </c>
      <c r="B517">
        <v>3731415416</v>
      </c>
      <c r="C517">
        <v>2</v>
      </c>
      <c r="D517">
        <v>105</v>
      </c>
      <c r="E517">
        <v>0</v>
      </c>
      <c r="F517">
        <v>33575</v>
      </c>
      <c r="G517">
        <v>141</v>
      </c>
      <c r="H517">
        <v>260</v>
      </c>
      <c r="I517">
        <v>4</v>
      </c>
      <c r="J517">
        <v>134952</v>
      </c>
      <c r="K517">
        <v>2451</v>
      </c>
      <c r="L517">
        <v>260</v>
      </c>
      <c r="N517">
        <f t="shared" si="6"/>
        <v>68.02</v>
      </c>
    </row>
    <row r="518" spans="1:14" x14ac:dyDescent="0.25">
      <c r="A518">
        <v>516</v>
      </c>
      <c r="B518">
        <v>3731415472</v>
      </c>
      <c r="C518">
        <v>2</v>
      </c>
      <c r="D518">
        <v>46</v>
      </c>
      <c r="E518">
        <v>1</v>
      </c>
      <c r="F518">
        <v>33621</v>
      </c>
      <c r="G518">
        <v>142</v>
      </c>
      <c r="H518">
        <v>263</v>
      </c>
      <c r="I518">
        <v>4</v>
      </c>
      <c r="J518">
        <v>135215</v>
      </c>
      <c r="K518">
        <v>2455</v>
      </c>
      <c r="L518">
        <v>263</v>
      </c>
      <c r="N518">
        <f t="shared" si="6"/>
        <v>67.92</v>
      </c>
    </row>
    <row r="519" spans="1:14" x14ac:dyDescent="0.25">
      <c r="A519">
        <v>517</v>
      </c>
      <c r="B519">
        <v>3731415528</v>
      </c>
      <c r="C519">
        <v>2</v>
      </c>
      <c r="D519">
        <v>48</v>
      </c>
      <c r="E519">
        <v>0</v>
      </c>
      <c r="F519">
        <v>33669</v>
      </c>
      <c r="G519">
        <v>142</v>
      </c>
      <c r="H519">
        <v>262</v>
      </c>
      <c r="I519">
        <v>5</v>
      </c>
      <c r="J519">
        <v>135477</v>
      </c>
      <c r="K519">
        <v>2460</v>
      </c>
      <c r="L519">
        <v>262</v>
      </c>
      <c r="N519">
        <f t="shared" si="6"/>
        <v>67.48</v>
      </c>
    </row>
    <row r="520" spans="1:14" x14ac:dyDescent="0.25">
      <c r="A520">
        <v>518</v>
      </c>
      <c r="B520">
        <v>3731415583</v>
      </c>
      <c r="C520">
        <v>2</v>
      </c>
      <c r="D520">
        <v>64</v>
      </c>
      <c r="E520">
        <v>0</v>
      </c>
      <c r="F520">
        <v>33733</v>
      </c>
      <c r="G520">
        <v>142</v>
      </c>
      <c r="H520">
        <v>262</v>
      </c>
      <c r="I520">
        <v>5</v>
      </c>
      <c r="J520">
        <v>135739</v>
      </c>
      <c r="K520">
        <v>2465</v>
      </c>
      <c r="L520">
        <v>262</v>
      </c>
      <c r="N520">
        <f t="shared" si="6"/>
        <v>67.790000000000006</v>
      </c>
    </row>
    <row r="521" spans="1:14" x14ac:dyDescent="0.25">
      <c r="A521">
        <v>519</v>
      </c>
      <c r="B521">
        <v>3731415639</v>
      </c>
      <c r="C521">
        <v>2</v>
      </c>
      <c r="D521">
        <v>90</v>
      </c>
      <c r="E521">
        <v>0</v>
      </c>
      <c r="F521">
        <v>33823</v>
      </c>
      <c r="G521">
        <v>142</v>
      </c>
      <c r="H521">
        <v>260</v>
      </c>
      <c r="I521">
        <v>4</v>
      </c>
      <c r="J521">
        <v>135999</v>
      </c>
      <c r="K521">
        <v>2469</v>
      </c>
      <c r="L521">
        <v>260</v>
      </c>
      <c r="N521">
        <f t="shared" si="6"/>
        <v>67.97</v>
      </c>
    </row>
    <row r="522" spans="1:14" x14ac:dyDescent="0.25">
      <c r="A522">
        <v>520</v>
      </c>
      <c r="B522">
        <v>3731415695</v>
      </c>
      <c r="C522">
        <v>2</v>
      </c>
      <c r="D522">
        <v>50</v>
      </c>
      <c r="E522">
        <v>0</v>
      </c>
      <c r="F522">
        <v>33873</v>
      </c>
      <c r="G522">
        <v>142</v>
      </c>
      <c r="H522">
        <v>259</v>
      </c>
      <c r="I522">
        <v>5</v>
      </c>
      <c r="J522">
        <v>136258</v>
      </c>
      <c r="K522">
        <v>2474</v>
      </c>
      <c r="L522">
        <v>259</v>
      </c>
      <c r="N522">
        <f t="shared" si="6"/>
        <v>67.98</v>
      </c>
    </row>
    <row r="523" spans="1:14" x14ac:dyDescent="0.25">
      <c r="A523">
        <v>521</v>
      </c>
      <c r="B523">
        <v>3731415753</v>
      </c>
      <c r="C523">
        <v>2</v>
      </c>
      <c r="D523">
        <v>65</v>
      </c>
      <c r="E523">
        <v>0</v>
      </c>
      <c r="F523">
        <v>33938</v>
      </c>
      <c r="G523">
        <v>142</v>
      </c>
      <c r="H523">
        <v>258</v>
      </c>
      <c r="I523">
        <v>4</v>
      </c>
      <c r="J523">
        <v>136516</v>
      </c>
      <c r="K523">
        <v>2478</v>
      </c>
      <c r="L523">
        <v>258</v>
      </c>
      <c r="N523">
        <f t="shared" si="6"/>
        <v>67.930000000000007</v>
      </c>
    </row>
    <row r="524" spans="1:14" x14ac:dyDescent="0.25">
      <c r="A524">
        <v>522</v>
      </c>
      <c r="B524">
        <v>3731415809</v>
      </c>
      <c r="C524">
        <v>2</v>
      </c>
      <c r="D524">
        <v>96</v>
      </c>
      <c r="E524">
        <v>0</v>
      </c>
      <c r="F524">
        <v>34034</v>
      </c>
      <c r="G524">
        <v>142</v>
      </c>
      <c r="H524">
        <v>255</v>
      </c>
      <c r="I524">
        <v>5</v>
      </c>
      <c r="J524">
        <v>136771</v>
      </c>
      <c r="K524">
        <v>2483</v>
      </c>
      <c r="L524">
        <v>255</v>
      </c>
      <c r="N524">
        <f t="shared" si="6"/>
        <v>68.010000000000005</v>
      </c>
    </row>
    <row r="525" spans="1:14" x14ac:dyDescent="0.25">
      <c r="A525">
        <v>523</v>
      </c>
      <c r="B525">
        <v>3731415864</v>
      </c>
      <c r="C525">
        <v>2</v>
      </c>
      <c r="D525">
        <v>58</v>
      </c>
      <c r="E525">
        <v>1</v>
      </c>
      <c r="F525">
        <v>34092</v>
      </c>
      <c r="G525">
        <v>143</v>
      </c>
      <c r="H525">
        <v>255</v>
      </c>
      <c r="I525">
        <v>4</v>
      </c>
      <c r="J525">
        <v>137026</v>
      </c>
      <c r="K525">
        <v>2487</v>
      </c>
      <c r="L525">
        <v>255</v>
      </c>
      <c r="N525">
        <f t="shared" si="6"/>
        <v>67.73</v>
      </c>
    </row>
    <row r="526" spans="1:14" x14ac:dyDescent="0.25">
      <c r="A526">
        <v>524</v>
      </c>
      <c r="B526">
        <v>3731415919</v>
      </c>
      <c r="C526">
        <v>2</v>
      </c>
      <c r="D526">
        <v>32</v>
      </c>
      <c r="E526">
        <v>0</v>
      </c>
      <c r="F526">
        <v>34124</v>
      </c>
      <c r="G526">
        <v>143</v>
      </c>
      <c r="H526">
        <v>254</v>
      </c>
      <c r="I526">
        <v>4</v>
      </c>
      <c r="J526">
        <v>137280</v>
      </c>
      <c r="K526">
        <v>2491</v>
      </c>
      <c r="L526">
        <v>254</v>
      </c>
      <c r="N526">
        <f t="shared" si="6"/>
        <v>67.400000000000006</v>
      </c>
    </row>
    <row r="527" spans="1:14" x14ac:dyDescent="0.25">
      <c r="A527">
        <v>525</v>
      </c>
      <c r="B527">
        <v>3731415974</v>
      </c>
      <c r="C527">
        <v>2</v>
      </c>
      <c r="D527">
        <v>56</v>
      </c>
      <c r="E527">
        <v>1</v>
      </c>
      <c r="F527">
        <v>34180</v>
      </c>
      <c r="G527">
        <v>144</v>
      </c>
      <c r="H527">
        <v>255</v>
      </c>
      <c r="I527">
        <v>4</v>
      </c>
      <c r="J527">
        <v>137535</v>
      </c>
      <c r="K527">
        <v>2495</v>
      </c>
      <c r="L527">
        <v>255</v>
      </c>
      <c r="N527">
        <f t="shared" si="6"/>
        <v>67.75</v>
      </c>
    </row>
    <row r="528" spans="1:14" x14ac:dyDescent="0.25">
      <c r="A528">
        <v>526</v>
      </c>
      <c r="B528">
        <v>3731416030</v>
      </c>
      <c r="C528">
        <v>2</v>
      </c>
      <c r="D528">
        <v>100</v>
      </c>
      <c r="E528">
        <v>1</v>
      </c>
      <c r="F528">
        <v>34280</v>
      </c>
      <c r="G528">
        <v>145</v>
      </c>
      <c r="H528">
        <v>254</v>
      </c>
      <c r="I528">
        <v>5</v>
      </c>
      <c r="J528">
        <v>137789</v>
      </c>
      <c r="K528">
        <v>2500</v>
      </c>
      <c r="L528">
        <v>254</v>
      </c>
      <c r="N528">
        <f t="shared" si="6"/>
        <v>67.989999999999995</v>
      </c>
    </row>
    <row r="529" spans="1:14" x14ac:dyDescent="0.25">
      <c r="A529">
        <v>527</v>
      </c>
      <c r="B529">
        <v>3731416086</v>
      </c>
      <c r="C529">
        <v>2</v>
      </c>
      <c r="D529">
        <v>52</v>
      </c>
      <c r="E529">
        <v>0</v>
      </c>
      <c r="F529">
        <v>34332</v>
      </c>
      <c r="G529">
        <v>145</v>
      </c>
      <c r="H529">
        <v>254</v>
      </c>
      <c r="I529">
        <v>5</v>
      </c>
      <c r="J529">
        <v>138043</v>
      </c>
      <c r="K529">
        <v>2505</v>
      </c>
      <c r="L529">
        <v>254</v>
      </c>
      <c r="N529">
        <f t="shared" si="6"/>
        <v>67.89</v>
      </c>
    </row>
    <row r="530" spans="1:14" x14ac:dyDescent="0.25">
      <c r="A530">
        <v>528</v>
      </c>
      <c r="B530">
        <v>3731416141</v>
      </c>
      <c r="C530">
        <v>2</v>
      </c>
      <c r="D530">
        <v>55</v>
      </c>
      <c r="E530">
        <v>0</v>
      </c>
      <c r="F530">
        <v>34387</v>
      </c>
      <c r="G530">
        <v>145</v>
      </c>
      <c r="H530">
        <v>254</v>
      </c>
      <c r="I530">
        <v>5</v>
      </c>
      <c r="J530">
        <v>138297</v>
      </c>
      <c r="K530">
        <v>2510</v>
      </c>
      <c r="L530">
        <v>254</v>
      </c>
      <c r="N530">
        <f t="shared" si="6"/>
        <v>67.53</v>
      </c>
    </row>
    <row r="531" spans="1:14" x14ac:dyDescent="0.25">
      <c r="A531">
        <v>529</v>
      </c>
      <c r="B531">
        <v>3731416197</v>
      </c>
      <c r="C531">
        <v>2</v>
      </c>
      <c r="D531">
        <v>80</v>
      </c>
      <c r="E531">
        <v>0</v>
      </c>
      <c r="F531">
        <v>34467</v>
      </c>
      <c r="G531">
        <v>145</v>
      </c>
      <c r="H531">
        <v>253</v>
      </c>
      <c r="I531">
        <v>5</v>
      </c>
      <c r="J531">
        <v>138550</v>
      </c>
      <c r="K531">
        <v>2515</v>
      </c>
      <c r="L531">
        <v>253</v>
      </c>
      <c r="N531">
        <f t="shared" si="6"/>
        <v>67.709999999999994</v>
      </c>
    </row>
    <row r="532" spans="1:14" x14ac:dyDescent="0.25">
      <c r="A532">
        <v>530</v>
      </c>
      <c r="B532">
        <v>3731416252</v>
      </c>
      <c r="C532">
        <v>2</v>
      </c>
      <c r="D532">
        <v>69</v>
      </c>
      <c r="E532">
        <v>1</v>
      </c>
      <c r="F532">
        <v>34536</v>
      </c>
      <c r="G532">
        <v>146</v>
      </c>
      <c r="H532">
        <v>253</v>
      </c>
      <c r="I532">
        <v>5</v>
      </c>
      <c r="J532">
        <v>138803</v>
      </c>
      <c r="K532">
        <v>2520</v>
      </c>
      <c r="L532">
        <v>253</v>
      </c>
      <c r="N532">
        <f t="shared" si="6"/>
        <v>67.55</v>
      </c>
    </row>
    <row r="533" spans="1:14" x14ac:dyDescent="0.25">
      <c r="A533">
        <v>531</v>
      </c>
      <c r="B533">
        <v>3731416307</v>
      </c>
      <c r="C533">
        <v>2</v>
      </c>
      <c r="D533">
        <v>30</v>
      </c>
      <c r="E533">
        <v>0</v>
      </c>
      <c r="F533">
        <v>34566</v>
      </c>
      <c r="G533">
        <v>146</v>
      </c>
      <c r="H533">
        <v>253</v>
      </c>
      <c r="I533">
        <v>4</v>
      </c>
      <c r="J533">
        <v>139056</v>
      </c>
      <c r="K533">
        <v>2524</v>
      </c>
      <c r="L533">
        <v>253</v>
      </c>
      <c r="N533">
        <f t="shared" si="6"/>
        <v>67.39</v>
      </c>
    </row>
    <row r="534" spans="1:14" x14ac:dyDescent="0.25">
      <c r="A534">
        <v>532</v>
      </c>
      <c r="B534">
        <v>3731416362</v>
      </c>
      <c r="C534">
        <v>2</v>
      </c>
      <c r="D534">
        <v>59</v>
      </c>
      <c r="E534">
        <v>0</v>
      </c>
      <c r="F534">
        <v>34625</v>
      </c>
      <c r="G534">
        <v>146</v>
      </c>
      <c r="H534">
        <v>253</v>
      </c>
      <c r="I534">
        <v>4</v>
      </c>
      <c r="J534">
        <v>139309</v>
      </c>
      <c r="K534">
        <v>2528</v>
      </c>
      <c r="L534">
        <v>253</v>
      </c>
      <c r="N534">
        <f t="shared" si="6"/>
        <v>67.42</v>
      </c>
    </row>
    <row r="535" spans="1:14" x14ac:dyDescent="0.25">
      <c r="A535">
        <v>533</v>
      </c>
      <c r="B535">
        <v>3731416417</v>
      </c>
      <c r="C535">
        <v>2</v>
      </c>
      <c r="D535">
        <v>96</v>
      </c>
      <c r="E535">
        <v>1</v>
      </c>
      <c r="F535">
        <v>34721</v>
      </c>
      <c r="G535">
        <v>147</v>
      </c>
      <c r="H535">
        <v>253</v>
      </c>
      <c r="I535">
        <v>4</v>
      </c>
      <c r="J535">
        <v>139562</v>
      </c>
      <c r="K535">
        <v>2532</v>
      </c>
      <c r="L535">
        <v>253</v>
      </c>
      <c r="N535">
        <f t="shared" si="6"/>
        <v>67.47</v>
      </c>
    </row>
    <row r="536" spans="1:14" x14ac:dyDescent="0.25">
      <c r="A536">
        <v>534</v>
      </c>
      <c r="B536">
        <v>3731416474</v>
      </c>
      <c r="C536">
        <v>2</v>
      </c>
      <c r="D536">
        <v>49</v>
      </c>
      <c r="E536">
        <v>0</v>
      </c>
      <c r="F536">
        <v>34770</v>
      </c>
      <c r="G536">
        <v>147</v>
      </c>
      <c r="H536">
        <v>253</v>
      </c>
      <c r="I536">
        <v>4</v>
      </c>
      <c r="J536">
        <v>139815</v>
      </c>
      <c r="K536">
        <v>2536</v>
      </c>
      <c r="L536">
        <v>253</v>
      </c>
      <c r="N536">
        <f t="shared" si="6"/>
        <v>67.349999999999994</v>
      </c>
    </row>
    <row r="537" spans="1:14" x14ac:dyDescent="0.25">
      <c r="A537">
        <v>535</v>
      </c>
      <c r="B537">
        <v>3731416529</v>
      </c>
      <c r="C537">
        <v>2</v>
      </c>
      <c r="D537">
        <v>49</v>
      </c>
      <c r="E537">
        <v>0</v>
      </c>
      <c r="F537">
        <v>34819</v>
      </c>
      <c r="G537">
        <v>147</v>
      </c>
      <c r="H537">
        <v>253</v>
      </c>
      <c r="I537">
        <v>4</v>
      </c>
      <c r="J537">
        <v>140068</v>
      </c>
      <c r="K537">
        <v>2540</v>
      </c>
      <c r="L537">
        <v>253</v>
      </c>
      <c r="N537">
        <f t="shared" si="6"/>
        <v>66.89</v>
      </c>
    </row>
    <row r="538" spans="1:14" x14ac:dyDescent="0.25">
      <c r="A538">
        <v>536</v>
      </c>
      <c r="B538">
        <v>3731416585</v>
      </c>
      <c r="C538">
        <v>2</v>
      </c>
      <c r="D538">
        <v>58</v>
      </c>
      <c r="E538">
        <v>0</v>
      </c>
      <c r="F538">
        <v>34877</v>
      </c>
      <c r="G538">
        <v>147</v>
      </c>
      <c r="H538">
        <v>253</v>
      </c>
      <c r="I538">
        <v>5</v>
      </c>
      <c r="J538">
        <v>140321</v>
      </c>
      <c r="K538">
        <v>2545</v>
      </c>
      <c r="L538">
        <v>253</v>
      </c>
      <c r="N538">
        <f t="shared" si="6"/>
        <v>67.099999999999994</v>
      </c>
    </row>
    <row r="539" spans="1:14" x14ac:dyDescent="0.25">
      <c r="A539">
        <v>537</v>
      </c>
      <c r="B539">
        <v>3731416641</v>
      </c>
      <c r="C539">
        <v>2</v>
      </c>
      <c r="D539">
        <v>84</v>
      </c>
      <c r="E539">
        <v>0</v>
      </c>
      <c r="F539">
        <v>34961</v>
      </c>
      <c r="G539">
        <v>147</v>
      </c>
      <c r="H539">
        <v>252</v>
      </c>
      <c r="I539">
        <v>4</v>
      </c>
      <c r="J539">
        <v>140573</v>
      </c>
      <c r="K539">
        <v>2549</v>
      </c>
      <c r="L539">
        <v>252</v>
      </c>
      <c r="N539">
        <f t="shared" si="6"/>
        <v>67.25</v>
      </c>
    </row>
    <row r="540" spans="1:14" x14ac:dyDescent="0.25">
      <c r="A540">
        <v>538</v>
      </c>
      <c r="B540">
        <v>3731416698</v>
      </c>
      <c r="C540">
        <v>2</v>
      </c>
      <c r="D540">
        <v>45</v>
      </c>
      <c r="E540">
        <v>1</v>
      </c>
      <c r="F540">
        <v>35006</v>
      </c>
      <c r="G540">
        <v>148</v>
      </c>
      <c r="H540">
        <v>252</v>
      </c>
      <c r="I540">
        <v>4</v>
      </c>
      <c r="J540">
        <v>140825</v>
      </c>
      <c r="K540">
        <v>2553</v>
      </c>
      <c r="L540">
        <v>252</v>
      </c>
      <c r="N540">
        <f t="shared" si="6"/>
        <v>67.19</v>
      </c>
    </row>
    <row r="541" spans="1:14" x14ac:dyDescent="0.25">
      <c r="A541">
        <v>539</v>
      </c>
      <c r="B541">
        <v>3731416754</v>
      </c>
      <c r="C541">
        <v>2</v>
      </c>
      <c r="D541">
        <v>61</v>
      </c>
      <c r="E541">
        <v>0</v>
      </c>
      <c r="F541">
        <v>35067</v>
      </c>
      <c r="G541">
        <v>148</v>
      </c>
      <c r="H541">
        <v>251</v>
      </c>
      <c r="I541">
        <v>4</v>
      </c>
      <c r="J541">
        <v>141076</v>
      </c>
      <c r="K541">
        <v>2557</v>
      </c>
      <c r="L541">
        <v>251</v>
      </c>
      <c r="N541">
        <f t="shared" si="6"/>
        <v>67.069999999999993</v>
      </c>
    </row>
    <row r="542" spans="1:14" x14ac:dyDescent="0.25">
      <c r="A542">
        <v>540</v>
      </c>
      <c r="B542">
        <v>3731416812</v>
      </c>
      <c r="C542">
        <v>2</v>
      </c>
      <c r="D542">
        <v>96</v>
      </c>
      <c r="E542">
        <v>0</v>
      </c>
      <c r="F542">
        <v>35163</v>
      </c>
      <c r="G542">
        <v>148</v>
      </c>
      <c r="H542">
        <v>251</v>
      </c>
      <c r="I542">
        <v>5</v>
      </c>
      <c r="J542">
        <v>141327</v>
      </c>
      <c r="K542">
        <v>2562</v>
      </c>
      <c r="L542">
        <v>251</v>
      </c>
      <c r="N542">
        <f t="shared" si="6"/>
        <v>67.14</v>
      </c>
    </row>
    <row r="543" spans="1:14" x14ac:dyDescent="0.25">
      <c r="A543">
        <v>541</v>
      </c>
      <c r="B543">
        <v>3731416867</v>
      </c>
      <c r="C543">
        <v>2</v>
      </c>
      <c r="D543">
        <v>60</v>
      </c>
      <c r="E543">
        <v>0</v>
      </c>
      <c r="F543">
        <v>35223</v>
      </c>
      <c r="G543">
        <v>148</v>
      </c>
      <c r="H543">
        <v>251</v>
      </c>
      <c r="I543">
        <v>4</v>
      </c>
      <c r="J543">
        <v>141578</v>
      </c>
      <c r="K543">
        <v>2566</v>
      </c>
      <c r="L543">
        <v>251</v>
      </c>
      <c r="N543">
        <f t="shared" si="6"/>
        <v>66.930000000000007</v>
      </c>
    </row>
    <row r="544" spans="1:14" x14ac:dyDescent="0.25">
      <c r="A544">
        <v>542</v>
      </c>
      <c r="B544">
        <v>3731416923</v>
      </c>
      <c r="C544">
        <v>2</v>
      </c>
      <c r="D544">
        <v>36</v>
      </c>
      <c r="E544">
        <v>1</v>
      </c>
      <c r="F544">
        <v>35259</v>
      </c>
      <c r="G544">
        <v>149</v>
      </c>
      <c r="H544">
        <v>251</v>
      </c>
      <c r="I544">
        <v>4</v>
      </c>
      <c r="J544">
        <v>141829</v>
      </c>
      <c r="K544">
        <v>2570</v>
      </c>
      <c r="L544">
        <v>251</v>
      </c>
      <c r="N544">
        <f t="shared" si="6"/>
        <v>66.64</v>
      </c>
    </row>
    <row r="545" spans="1:14" x14ac:dyDescent="0.25">
      <c r="A545">
        <v>543</v>
      </c>
      <c r="B545">
        <v>3731416979</v>
      </c>
      <c r="C545">
        <v>2</v>
      </c>
      <c r="D545">
        <v>60</v>
      </c>
      <c r="E545">
        <v>0</v>
      </c>
      <c r="F545">
        <v>35319</v>
      </c>
      <c r="G545">
        <v>149</v>
      </c>
      <c r="H545">
        <v>251</v>
      </c>
      <c r="I545">
        <v>4</v>
      </c>
      <c r="J545">
        <v>142080</v>
      </c>
      <c r="K545">
        <v>2574</v>
      </c>
      <c r="L545">
        <v>251</v>
      </c>
      <c r="N545">
        <f t="shared" si="6"/>
        <v>66.819999999999993</v>
      </c>
    </row>
    <row r="546" spans="1:14" x14ac:dyDescent="0.25">
      <c r="A546">
        <v>544</v>
      </c>
      <c r="B546">
        <v>3731417034</v>
      </c>
      <c r="C546">
        <v>2</v>
      </c>
      <c r="D546">
        <v>97</v>
      </c>
      <c r="E546">
        <v>0</v>
      </c>
      <c r="F546">
        <v>35416</v>
      </c>
      <c r="G546">
        <v>149</v>
      </c>
      <c r="H546">
        <v>251</v>
      </c>
      <c r="I546">
        <v>4</v>
      </c>
      <c r="J546">
        <v>142331</v>
      </c>
      <c r="K546">
        <v>2578</v>
      </c>
      <c r="L546">
        <v>251</v>
      </c>
      <c r="N546">
        <f t="shared" si="6"/>
        <v>66.98</v>
      </c>
    </row>
    <row r="547" spans="1:14" x14ac:dyDescent="0.25">
      <c r="A547">
        <v>545</v>
      </c>
      <c r="B547">
        <v>3731417091</v>
      </c>
      <c r="C547">
        <v>2</v>
      </c>
      <c r="D547">
        <v>45</v>
      </c>
      <c r="E547">
        <v>0</v>
      </c>
      <c r="F547">
        <v>35461</v>
      </c>
      <c r="G547">
        <v>149</v>
      </c>
      <c r="H547">
        <v>251</v>
      </c>
      <c r="I547">
        <v>5</v>
      </c>
      <c r="J547">
        <v>142582</v>
      </c>
      <c r="K547">
        <v>2583</v>
      </c>
      <c r="L547">
        <v>251</v>
      </c>
      <c r="N547">
        <f t="shared" si="6"/>
        <v>66.89</v>
      </c>
    </row>
    <row r="548" spans="1:14" x14ac:dyDescent="0.25">
      <c r="A548">
        <v>546</v>
      </c>
      <c r="B548">
        <v>3731417146</v>
      </c>
      <c r="C548">
        <v>2</v>
      </c>
      <c r="D548">
        <v>57</v>
      </c>
      <c r="E548">
        <v>1</v>
      </c>
      <c r="F548">
        <v>35518</v>
      </c>
      <c r="G548">
        <v>150</v>
      </c>
      <c r="H548">
        <v>250</v>
      </c>
      <c r="I548">
        <v>5</v>
      </c>
      <c r="J548">
        <v>142832</v>
      </c>
      <c r="K548">
        <v>2588</v>
      </c>
      <c r="L548">
        <v>250</v>
      </c>
      <c r="N548">
        <f t="shared" ref="N548:N611" si="7">AVERAGE(D450:D549)</f>
        <v>66.599999999999994</v>
      </c>
    </row>
    <row r="549" spans="1:14" x14ac:dyDescent="0.25">
      <c r="A549">
        <v>547</v>
      </c>
      <c r="B549">
        <v>3731417202</v>
      </c>
      <c r="C549">
        <v>2</v>
      </c>
      <c r="D549">
        <v>87</v>
      </c>
      <c r="E549">
        <v>0</v>
      </c>
      <c r="F549">
        <v>35605</v>
      </c>
      <c r="G549">
        <v>150</v>
      </c>
      <c r="H549">
        <v>250</v>
      </c>
      <c r="I549">
        <v>5</v>
      </c>
      <c r="J549">
        <v>143082</v>
      </c>
      <c r="K549">
        <v>2593</v>
      </c>
      <c r="L549">
        <v>250</v>
      </c>
      <c r="N549">
        <f t="shared" si="7"/>
        <v>66.790000000000006</v>
      </c>
    </row>
    <row r="550" spans="1:14" x14ac:dyDescent="0.25">
      <c r="A550">
        <v>548</v>
      </c>
      <c r="B550">
        <v>3731417259</v>
      </c>
      <c r="C550">
        <v>2</v>
      </c>
      <c r="D550">
        <v>71</v>
      </c>
      <c r="E550">
        <v>0</v>
      </c>
      <c r="F550">
        <v>35676</v>
      </c>
      <c r="G550">
        <v>150</v>
      </c>
      <c r="H550">
        <v>249</v>
      </c>
      <c r="I550">
        <v>4</v>
      </c>
      <c r="J550">
        <v>143331</v>
      </c>
      <c r="K550">
        <v>2597</v>
      </c>
      <c r="L550">
        <v>249</v>
      </c>
      <c r="N550">
        <f t="shared" si="7"/>
        <v>66.63</v>
      </c>
    </row>
    <row r="551" spans="1:14" x14ac:dyDescent="0.25">
      <c r="A551">
        <v>549</v>
      </c>
      <c r="B551">
        <v>3731417314</v>
      </c>
      <c r="C551">
        <v>2</v>
      </c>
      <c r="D551">
        <v>23</v>
      </c>
      <c r="E551">
        <v>0</v>
      </c>
      <c r="F551">
        <v>35699</v>
      </c>
      <c r="G551">
        <v>150</v>
      </c>
      <c r="H551">
        <v>249</v>
      </c>
      <c r="I551">
        <v>4</v>
      </c>
      <c r="J551">
        <v>143580</v>
      </c>
      <c r="K551">
        <v>2601</v>
      </c>
      <c r="L551">
        <v>249</v>
      </c>
      <c r="N551">
        <f t="shared" si="7"/>
        <v>66.44</v>
      </c>
    </row>
    <row r="552" spans="1:14" x14ac:dyDescent="0.25">
      <c r="A552">
        <v>550</v>
      </c>
      <c r="B552">
        <v>3731417369</v>
      </c>
      <c r="C552">
        <v>2</v>
      </c>
      <c r="D552">
        <v>56</v>
      </c>
      <c r="E552">
        <v>0</v>
      </c>
      <c r="F552">
        <v>35755</v>
      </c>
      <c r="G552">
        <v>150</v>
      </c>
      <c r="H552">
        <v>248</v>
      </c>
      <c r="I552">
        <v>4</v>
      </c>
      <c r="J552">
        <v>143828</v>
      </c>
      <c r="K552">
        <v>2605</v>
      </c>
      <c r="L552">
        <v>248</v>
      </c>
      <c r="N552">
        <f t="shared" si="7"/>
        <v>66.569999999999993</v>
      </c>
    </row>
    <row r="553" spans="1:14" x14ac:dyDescent="0.25">
      <c r="A553">
        <v>551</v>
      </c>
      <c r="B553">
        <v>3731417426</v>
      </c>
      <c r="C553">
        <v>2</v>
      </c>
      <c r="D553">
        <v>104</v>
      </c>
      <c r="E553">
        <v>0</v>
      </c>
      <c r="F553">
        <v>35859</v>
      </c>
      <c r="G553">
        <v>150</v>
      </c>
      <c r="H553">
        <v>249</v>
      </c>
      <c r="I553">
        <v>4</v>
      </c>
      <c r="J553">
        <v>144077</v>
      </c>
      <c r="K553">
        <v>2609</v>
      </c>
      <c r="L553">
        <v>249</v>
      </c>
      <c r="N553">
        <f t="shared" si="7"/>
        <v>66.510000000000005</v>
      </c>
    </row>
    <row r="554" spans="1:14" x14ac:dyDescent="0.25">
      <c r="A554">
        <v>552</v>
      </c>
      <c r="B554">
        <v>3731417482</v>
      </c>
      <c r="C554">
        <v>2</v>
      </c>
      <c r="D554">
        <v>50</v>
      </c>
      <c r="E554">
        <v>0</v>
      </c>
      <c r="F554">
        <v>35909</v>
      </c>
      <c r="G554">
        <v>150</v>
      </c>
      <c r="H554">
        <v>247</v>
      </c>
      <c r="I554">
        <v>4</v>
      </c>
      <c r="J554">
        <v>144324</v>
      </c>
      <c r="K554">
        <v>2613</v>
      </c>
      <c r="L554">
        <v>247</v>
      </c>
      <c r="N554">
        <f t="shared" si="7"/>
        <v>66.37</v>
      </c>
    </row>
    <row r="555" spans="1:14" x14ac:dyDescent="0.25">
      <c r="A555">
        <v>553</v>
      </c>
      <c r="B555">
        <v>3731417537</v>
      </c>
      <c r="C555">
        <v>2</v>
      </c>
      <c r="D555">
        <v>48</v>
      </c>
      <c r="E555">
        <v>1</v>
      </c>
      <c r="F555">
        <v>35957</v>
      </c>
      <c r="G555">
        <v>151</v>
      </c>
      <c r="H555">
        <v>246</v>
      </c>
      <c r="I555">
        <v>5</v>
      </c>
      <c r="J555">
        <v>144570</v>
      </c>
      <c r="K555">
        <v>2618</v>
      </c>
      <c r="L555">
        <v>246</v>
      </c>
      <c r="N555">
        <f t="shared" si="7"/>
        <v>66.010000000000005</v>
      </c>
    </row>
    <row r="556" spans="1:14" x14ac:dyDescent="0.25">
      <c r="A556">
        <v>554</v>
      </c>
      <c r="B556">
        <v>3731417592</v>
      </c>
      <c r="C556">
        <v>2</v>
      </c>
      <c r="D556">
        <v>71</v>
      </c>
      <c r="E556">
        <v>0</v>
      </c>
      <c r="F556">
        <v>36028</v>
      </c>
      <c r="G556">
        <v>151</v>
      </c>
      <c r="H556">
        <v>247</v>
      </c>
      <c r="I556">
        <v>4</v>
      </c>
      <c r="J556">
        <v>144817</v>
      </c>
      <c r="K556">
        <v>2622</v>
      </c>
      <c r="L556">
        <v>247</v>
      </c>
      <c r="N556">
        <f t="shared" si="7"/>
        <v>66.14</v>
      </c>
    </row>
    <row r="557" spans="1:14" x14ac:dyDescent="0.25">
      <c r="A557">
        <v>555</v>
      </c>
      <c r="B557">
        <v>3731417648</v>
      </c>
      <c r="C557">
        <v>2</v>
      </c>
      <c r="D557">
        <v>75</v>
      </c>
      <c r="E557">
        <v>0</v>
      </c>
      <c r="F557">
        <v>36103</v>
      </c>
      <c r="G557">
        <v>151</v>
      </c>
      <c r="H557">
        <v>247</v>
      </c>
      <c r="I557">
        <v>4</v>
      </c>
      <c r="J557">
        <v>145064</v>
      </c>
      <c r="K557">
        <v>2626</v>
      </c>
      <c r="L557">
        <v>247</v>
      </c>
      <c r="N557">
        <f t="shared" si="7"/>
        <v>66.14</v>
      </c>
    </row>
    <row r="558" spans="1:14" x14ac:dyDescent="0.25">
      <c r="A558">
        <v>556</v>
      </c>
      <c r="B558">
        <v>3731417703</v>
      </c>
      <c r="C558">
        <v>2</v>
      </c>
      <c r="D558">
        <v>31</v>
      </c>
      <c r="E558">
        <v>0</v>
      </c>
      <c r="F558">
        <v>36134</v>
      </c>
      <c r="G558">
        <v>151</v>
      </c>
      <c r="H558">
        <v>247</v>
      </c>
      <c r="I558">
        <v>5</v>
      </c>
      <c r="J558">
        <v>145311</v>
      </c>
      <c r="K558">
        <v>2631</v>
      </c>
      <c r="L558">
        <v>247</v>
      </c>
      <c r="N558">
        <f t="shared" si="7"/>
        <v>66.11</v>
      </c>
    </row>
    <row r="559" spans="1:14" x14ac:dyDescent="0.25">
      <c r="A559">
        <v>557</v>
      </c>
      <c r="B559">
        <v>3731417760</v>
      </c>
      <c r="C559">
        <v>2</v>
      </c>
      <c r="D559">
        <v>60</v>
      </c>
      <c r="E559">
        <v>0</v>
      </c>
      <c r="F559">
        <v>36194</v>
      </c>
      <c r="G559">
        <v>151</v>
      </c>
      <c r="H559">
        <v>246</v>
      </c>
      <c r="I559">
        <v>4</v>
      </c>
      <c r="J559">
        <v>145557</v>
      </c>
      <c r="K559">
        <v>2635</v>
      </c>
      <c r="L559">
        <v>246</v>
      </c>
      <c r="N559">
        <f t="shared" si="7"/>
        <v>66.02</v>
      </c>
    </row>
    <row r="560" spans="1:14" x14ac:dyDescent="0.25">
      <c r="A560">
        <v>558</v>
      </c>
      <c r="B560">
        <v>3731417816</v>
      </c>
      <c r="C560">
        <v>2</v>
      </c>
      <c r="D560">
        <v>100</v>
      </c>
      <c r="E560">
        <v>0</v>
      </c>
      <c r="F560">
        <v>36294</v>
      </c>
      <c r="G560">
        <v>151</v>
      </c>
      <c r="H560">
        <v>246</v>
      </c>
      <c r="I560">
        <v>5</v>
      </c>
      <c r="J560">
        <v>145803</v>
      </c>
      <c r="K560">
        <v>2640</v>
      </c>
      <c r="L560">
        <v>246</v>
      </c>
      <c r="N560">
        <f t="shared" si="7"/>
        <v>65.930000000000007</v>
      </c>
    </row>
    <row r="561" spans="1:14" x14ac:dyDescent="0.25">
      <c r="A561">
        <v>559</v>
      </c>
      <c r="B561">
        <v>3731417871</v>
      </c>
      <c r="C561">
        <v>2</v>
      </c>
      <c r="D561">
        <v>46</v>
      </c>
      <c r="E561">
        <v>0</v>
      </c>
      <c r="F561">
        <v>36340</v>
      </c>
      <c r="G561">
        <v>151</v>
      </c>
      <c r="H561">
        <v>243</v>
      </c>
      <c r="I561">
        <v>4</v>
      </c>
      <c r="J561">
        <v>146046</v>
      </c>
      <c r="K561">
        <v>2644</v>
      </c>
      <c r="L561">
        <v>243</v>
      </c>
      <c r="N561">
        <f t="shared" si="7"/>
        <v>65.760000000000005</v>
      </c>
    </row>
    <row r="562" spans="1:14" x14ac:dyDescent="0.25">
      <c r="A562">
        <v>560</v>
      </c>
      <c r="B562">
        <v>3731417927</v>
      </c>
      <c r="C562">
        <v>2</v>
      </c>
      <c r="D562">
        <v>39</v>
      </c>
      <c r="E562">
        <v>1</v>
      </c>
      <c r="F562">
        <v>36379</v>
      </c>
      <c r="G562">
        <v>152</v>
      </c>
      <c r="H562">
        <v>243</v>
      </c>
      <c r="I562">
        <v>6</v>
      </c>
      <c r="J562">
        <v>146289</v>
      </c>
      <c r="K562">
        <v>2650</v>
      </c>
      <c r="L562">
        <v>243</v>
      </c>
      <c r="N562">
        <f t="shared" si="7"/>
        <v>65.42</v>
      </c>
    </row>
    <row r="563" spans="1:14" x14ac:dyDescent="0.25">
      <c r="A563">
        <v>561</v>
      </c>
      <c r="B563">
        <v>3731417983</v>
      </c>
      <c r="C563">
        <v>2</v>
      </c>
      <c r="D563">
        <v>54</v>
      </c>
      <c r="E563">
        <v>0</v>
      </c>
      <c r="F563">
        <v>36433</v>
      </c>
      <c r="G563">
        <v>152</v>
      </c>
      <c r="H563">
        <v>243</v>
      </c>
      <c r="I563">
        <v>4</v>
      </c>
      <c r="J563">
        <v>146532</v>
      </c>
      <c r="K563">
        <v>2654</v>
      </c>
      <c r="L563">
        <v>243</v>
      </c>
      <c r="N563">
        <f t="shared" si="7"/>
        <v>65.64</v>
      </c>
    </row>
    <row r="564" spans="1:14" x14ac:dyDescent="0.25">
      <c r="A564">
        <v>562</v>
      </c>
      <c r="B564">
        <v>3731418038</v>
      </c>
      <c r="C564">
        <v>2</v>
      </c>
      <c r="D564">
        <v>99</v>
      </c>
      <c r="E564">
        <v>0</v>
      </c>
      <c r="F564">
        <v>36532</v>
      </c>
      <c r="G564">
        <v>152</v>
      </c>
      <c r="H564">
        <v>242</v>
      </c>
      <c r="I564">
        <v>5</v>
      </c>
      <c r="J564">
        <v>146774</v>
      </c>
      <c r="K564">
        <v>2659</v>
      </c>
      <c r="L564">
        <v>242</v>
      </c>
      <c r="N564">
        <f t="shared" si="7"/>
        <v>65.73</v>
      </c>
    </row>
    <row r="565" spans="1:14" x14ac:dyDescent="0.25">
      <c r="A565">
        <v>563</v>
      </c>
      <c r="B565">
        <v>3731418093</v>
      </c>
      <c r="C565">
        <v>2</v>
      </c>
      <c r="D565">
        <v>40</v>
      </c>
      <c r="E565">
        <v>0</v>
      </c>
      <c r="F565">
        <v>36572</v>
      </c>
      <c r="G565">
        <v>152</v>
      </c>
      <c r="H565">
        <v>242</v>
      </c>
      <c r="I565">
        <v>5</v>
      </c>
      <c r="J565">
        <v>147016</v>
      </c>
      <c r="K565">
        <v>2664</v>
      </c>
      <c r="L565">
        <v>242</v>
      </c>
      <c r="N565">
        <f t="shared" si="7"/>
        <v>65.58</v>
      </c>
    </row>
    <row r="566" spans="1:14" x14ac:dyDescent="0.25">
      <c r="A566">
        <v>564</v>
      </c>
      <c r="B566">
        <v>3731418149</v>
      </c>
      <c r="C566">
        <v>2</v>
      </c>
      <c r="D566">
        <v>50</v>
      </c>
      <c r="E566">
        <v>0</v>
      </c>
      <c r="F566">
        <v>36622</v>
      </c>
      <c r="G566">
        <v>152</v>
      </c>
      <c r="H566">
        <v>243</v>
      </c>
      <c r="I566">
        <v>4</v>
      </c>
      <c r="J566">
        <v>147259</v>
      </c>
      <c r="K566">
        <v>2668</v>
      </c>
      <c r="L566">
        <v>243</v>
      </c>
      <c r="N566">
        <f t="shared" si="7"/>
        <v>65.290000000000006</v>
      </c>
    </row>
    <row r="567" spans="1:14" x14ac:dyDescent="0.25">
      <c r="A567">
        <v>565</v>
      </c>
      <c r="B567">
        <v>3731418205</v>
      </c>
      <c r="C567">
        <v>2</v>
      </c>
      <c r="D567">
        <v>89</v>
      </c>
      <c r="E567">
        <v>0</v>
      </c>
      <c r="F567">
        <v>36711</v>
      </c>
      <c r="G567">
        <v>152</v>
      </c>
      <c r="H567">
        <v>242</v>
      </c>
      <c r="I567">
        <v>4</v>
      </c>
      <c r="J567">
        <v>147501</v>
      </c>
      <c r="K567">
        <v>2672</v>
      </c>
      <c r="L567">
        <v>242</v>
      </c>
      <c r="N567">
        <f t="shared" si="7"/>
        <v>65.349999999999994</v>
      </c>
    </row>
    <row r="568" spans="1:14" x14ac:dyDescent="0.25">
      <c r="A568">
        <v>566</v>
      </c>
      <c r="B568">
        <v>3731418261</v>
      </c>
      <c r="C568">
        <v>2</v>
      </c>
      <c r="D568">
        <v>61</v>
      </c>
      <c r="E568">
        <v>0</v>
      </c>
      <c r="F568">
        <v>36772</v>
      </c>
      <c r="G568">
        <v>152</v>
      </c>
      <c r="H568">
        <v>242</v>
      </c>
      <c r="I568">
        <v>4</v>
      </c>
      <c r="J568">
        <v>147743</v>
      </c>
      <c r="K568">
        <v>2676</v>
      </c>
      <c r="L568">
        <v>242</v>
      </c>
      <c r="N568">
        <f t="shared" si="7"/>
        <v>65.16</v>
      </c>
    </row>
    <row r="569" spans="1:14" x14ac:dyDescent="0.25">
      <c r="A569">
        <v>567</v>
      </c>
      <c r="B569">
        <v>3731418317</v>
      </c>
      <c r="C569">
        <v>2</v>
      </c>
      <c r="D569">
        <v>28</v>
      </c>
      <c r="E569">
        <v>0</v>
      </c>
      <c r="F569">
        <v>36800</v>
      </c>
      <c r="G569">
        <v>152</v>
      </c>
      <c r="H569">
        <v>242</v>
      </c>
      <c r="I569">
        <v>4</v>
      </c>
      <c r="J569">
        <v>147985</v>
      </c>
      <c r="K569">
        <v>2680</v>
      </c>
      <c r="L569">
        <v>242</v>
      </c>
      <c r="N569">
        <f t="shared" si="7"/>
        <v>64.98</v>
      </c>
    </row>
    <row r="570" spans="1:14" x14ac:dyDescent="0.25">
      <c r="A570">
        <v>568</v>
      </c>
      <c r="B570">
        <v>3731418373</v>
      </c>
      <c r="C570">
        <v>2</v>
      </c>
      <c r="D570">
        <v>50</v>
      </c>
      <c r="E570">
        <v>0</v>
      </c>
      <c r="F570">
        <v>36850</v>
      </c>
      <c r="G570">
        <v>152</v>
      </c>
      <c r="H570">
        <v>240</v>
      </c>
      <c r="I570">
        <v>5</v>
      </c>
      <c r="J570">
        <v>148225</v>
      </c>
      <c r="K570">
        <v>2685</v>
      </c>
      <c r="L570">
        <v>240</v>
      </c>
      <c r="N570">
        <f t="shared" si="7"/>
        <v>65.099999999999994</v>
      </c>
    </row>
    <row r="571" spans="1:14" x14ac:dyDescent="0.25">
      <c r="A571">
        <v>569</v>
      </c>
      <c r="B571">
        <v>3731418429</v>
      </c>
      <c r="C571">
        <v>2</v>
      </c>
      <c r="D571">
        <v>102</v>
      </c>
      <c r="E571">
        <v>0</v>
      </c>
      <c r="F571">
        <v>36952</v>
      </c>
      <c r="G571">
        <v>152</v>
      </c>
      <c r="H571">
        <v>240</v>
      </c>
      <c r="I571">
        <v>4</v>
      </c>
      <c r="J571">
        <v>148465</v>
      </c>
      <c r="K571">
        <v>2689</v>
      </c>
      <c r="L571">
        <v>240</v>
      </c>
      <c r="N571">
        <f t="shared" si="7"/>
        <v>65.010000000000005</v>
      </c>
    </row>
    <row r="572" spans="1:14" x14ac:dyDescent="0.25">
      <c r="A572">
        <v>570</v>
      </c>
      <c r="B572">
        <v>3731418485</v>
      </c>
      <c r="C572">
        <v>2</v>
      </c>
      <c r="D572">
        <v>42</v>
      </c>
      <c r="E572">
        <v>0</v>
      </c>
      <c r="F572">
        <v>36994</v>
      </c>
      <c r="G572">
        <v>152</v>
      </c>
      <c r="H572">
        <v>238</v>
      </c>
      <c r="I572">
        <v>5</v>
      </c>
      <c r="J572">
        <v>148703</v>
      </c>
      <c r="K572">
        <v>2694</v>
      </c>
      <c r="L572">
        <v>238</v>
      </c>
      <c r="N572">
        <f t="shared" si="7"/>
        <v>64.900000000000006</v>
      </c>
    </row>
    <row r="573" spans="1:14" x14ac:dyDescent="0.25">
      <c r="A573">
        <v>571</v>
      </c>
      <c r="B573">
        <v>3731418541</v>
      </c>
      <c r="C573">
        <v>2</v>
      </c>
      <c r="D573">
        <v>51</v>
      </c>
      <c r="E573">
        <v>1</v>
      </c>
      <c r="F573">
        <v>37045</v>
      </c>
      <c r="G573">
        <v>153</v>
      </c>
      <c r="H573">
        <v>238</v>
      </c>
      <c r="I573">
        <v>5</v>
      </c>
      <c r="J573">
        <v>148941</v>
      </c>
      <c r="K573">
        <v>2699</v>
      </c>
      <c r="L573">
        <v>238</v>
      </c>
      <c r="N573">
        <f t="shared" si="7"/>
        <v>64.66</v>
      </c>
    </row>
    <row r="574" spans="1:14" x14ac:dyDescent="0.25">
      <c r="A574">
        <v>572</v>
      </c>
      <c r="B574">
        <v>3731418598</v>
      </c>
      <c r="C574">
        <v>2</v>
      </c>
      <c r="D574">
        <v>77</v>
      </c>
      <c r="E574">
        <v>2</v>
      </c>
      <c r="F574">
        <v>37122</v>
      </c>
      <c r="G574">
        <v>155</v>
      </c>
      <c r="H574">
        <v>238</v>
      </c>
      <c r="I574">
        <v>5</v>
      </c>
      <c r="J574">
        <v>149179</v>
      </c>
      <c r="K574">
        <v>2704</v>
      </c>
      <c r="L574">
        <v>238</v>
      </c>
      <c r="N574">
        <f t="shared" si="7"/>
        <v>64.83</v>
      </c>
    </row>
    <row r="575" spans="1:14" x14ac:dyDescent="0.25">
      <c r="A575">
        <v>573</v>
      </c>
      <c r="B575">
        <v>3731418654</v>
      </c>
      <c r="C575">
        <v>2</v>
      </c>
      <c r="D575">
        <v>78</v>
      </c>
      <c r="E575">
        <v>1</v>
      </c>
      <c r="F575">
        <v>37200</v>
      </c>
      <c r="G575">
        <v>156</v>
      </c>
      <c r="H575">
        <v>238</v>
      </c>
      <c r="I575">
        <v>5</v>
      </c>
      <c r="J575">
        <v>149417</v>
      </c>
      <c r="K575">
        <v>2709</v>
      </c>
      <c r="L575">
        <v>238</v>
      </c>
      <c r="N575">
        <f t="shared" si="7"/>
        <v>64.78</v>
      </c>
    </row>
    <row r="576" spans="1:14" x14ac:dyDescent="0.25">
      <c r="A576">
        <v>574</v>
      </c>
      <c r="B576">
        <v>3731418709</v>
      </c>
      <c r="C576">
        <v>2</v>
      </c>
      <c r="D576">
        <v>22</v>
      </c>
      <c r="E576">
        <v>1</v>
      </c>
      <c r="F576">
        <v>37222</v>
      </c>
      <c r="G576">
        <v>157</v>
      </c>
      <c r="H576">
        <v>238</v>
      </c>
      <c r="I576">
        <v>4</v>
      </c>
      <c r="J576">
        <v>149655</v>
      </c>
      <c r="K576">
        <v>2713</v>
      </c>
      <c r="L576">
        <v>238</v>
      </c>
      <c r="N576">
        <f t="shared" si="7"/>
        <v>64.63</v>
      </c>
    </row>
    <row r="577" spans="1:14" x14ac:dyDescent="0.25">
      <c r="A577">
        <v>575</v>
      </c>
      <c r="B577">
        <v>3731418765</v>
      </c>
      <c r="C577">
        <v>2</v>
      </c>
      <c r="D577">
        <v>50</v>
      </c>
      <c r="E577">
        <v>0</v>
      </c>
      <c r="F577">
        <v>37272</v>
      </c>
      <c r="G577">
        <v>157</v>
      </c>
      <c r="H577">
        <v>238</v>
      </c>
      <c r="I577">
        <v>4</v>
      </c>
      <c r="J577">
        <v>149893</v>
      </c>
      <c r="K577">
        <v>2717</v>
      </c>
      <c r="L577">
        <v>238</v>
      </c>
      <c r="N577">
        <f t="shared" si="7"/>
        <v>64.48</v>
      </c>
    </row>
    <row r="578" spans="1:14" x14ac:dyDescent="0.25">
      <c r="A578">
        <v>576</v>
      </c>
      <c r="B578">
        <v>3731418820</v>
      </c>
      <c r="C578">
        <v>2</v>
      </c>
      <c r="D578">
        <v>100</v>
      </c>
      <c r="E578">
        <v>0</v>
      </c>
      <c r="F578">
        <v>37372</v>
      </c>
      <c r="G578">
        <v>157</v>
      </c>
      <c r="H578">
        <v>238</v>
      </c>
      <c r="I578">
        <v>3</v>
      </c>
      <c r="J578">
        <v>150131</v>
      </c>
      <c r="K578">
        <v>2720</v>
      </c>
      <c r="L578">
        <v>238</v>
      </c>
      <c r="N578">
        <f t="shared" si="7"/>
        <v>64.39</v>
      </c>
    </row>
    <row r="579" spans="1:14" x14ac:dyDescent="0.25">
      <c r="A579">
        <v>577</v>
      </c>
      <c r="B579">
        <v>3731418876</v>
      </c>
      <c r="C579">
        <v>2</v>
      </c>
      <c r="D579">
        <v>44</v>
      </c>
      <c r="E579">
        <v>0</v>
      </c>
      <c r="F579">
        <v>37416</v>
      </c>
      <c r="G579">
        <v>157</v>
      </c>
      <c r="H579">
        <v>238</v>
      </c>
      <c r="I579">
        <v>4</v>
      </c>
      <c r="J579">
        <v>150369</v>
      </c>
      <c r="K579">
        <v>2724</v>
      </c>
      <c r="L579">
        <v>238</v>
      </c>
      <c r="N579">
        <f t="shared" si="7"/>
        <v>64.290000000000006</v>
      </c>
    </row>
    <row r="580" spans="1:14" x14ac:dyDescent="0.25">
      <c r="A580">
        <v>578</v>
      </c>
      <c r="B580">
        <v>3731418933</v>
      </c>
      <c r="C580">
        <v>2</v>
      </c>
      <c r="D580">
        <v>41</v>
      </c>
      <c r="E580">
        <v>0</v>
      </c>
      <c r="F580">
        <v>37457</v>
      </c>
      <c r="G580">
        <v>157</v>
      </c>
      <c r="H580">
        <v>238</v>
      </c>
      <c r="I580">
        <v>6</v>
      </c>
      <c r="J580">
        <v>150607</v>
      </c>
      <c r="K580">
        <v>2730</v>
      </c>
      <c r="L580">
        <v>238</v>
      </c>
      <c r="N580">
        <f t="shared" si="7"/>
        <v>64.09</v>
      </c>
    </row>
    <row r="581" spans="1:14" x14ac:dyDescent="0.25">
      <c r="A581">
        <v>579</v>
      </c>
      <c r="B581">
        <v>3731418988</v>
      </c>
      <c r="C581">
        <v>2</v>
      </c>
      <c r="D581">
        <v>57</v>
      </c>
      <c r="E581">
        <v>1</v>
      </c>
      <c r="F581">
        <v>37514</v>
      </c>
      <c r="G581">
        <v>158</v>
      </c>
      <c r="H581">
        <v>238</v>
      </c>
      <c r="I581">
        <v>4</v>
      </c>
      <c r="J581">
        <v>150845</v>
      </c>
      <c r="K581">
        <v>2734</v>
      </c>
      <c r="L581">
        <v>238</v>
      </c>
      <c r="N581">
        <f t="shared" si="7"/>
        <v>64.13</v>
      </c>
    </row>
    <row r="582" spans="1:14" x14ac:dyDescent="0.25">
      <c r="A582">
        <v>580</v>
      </c>
      <c r="B582">
        <v>3731419043</v>
      </c>
      <c r="C582">
        <v>2</v>
      </c>
      <c r="D582">
        <v>85</v>
      </c>
      <c r="E582">
        <v>0</v>
      </c>
      <c r="F582">
        <v>37599</v>
      </c>
      <c r="G582">
        <v>158</v>
      </c>
      <c r="H582">
        <v>237</v>
      </c>
      <c r="I582">
        <v>4</v>
      </c>
      <c r="J582">
        <v>151082</v>
      </c>
      <c r="K582">
        <v>2738</v>
      </c>
      <c r="L582">
        <v>237</v>
      </c>
      <c r="N582">
        <f t="shared" si="7"/>
        <v>64.08</v>
      </c>
    </row>
    <row r="583" spans="1:14" x14ac:dyDescent="0.25">
      <c r="A583">
        <v>581</v>
      </c>
      <c r="B583">
        <v>3731419099</v>
      </c>
      <c r="C583">
        <v>2</v>
      </c>
      <c r="D583">
        <v>34</v>
      </c>
      <c r="E583">
        <v>0</v>
      </c>
      <c r="F583">
        <v>37633</v>
      </c>
      <c r="G583">
        <v>158</v>
      </c>
      <c r="H583">
        <v>234</v>
      </c>
      <c r="I583">
        <v>4</v>
      </c>
      <c r="J583">
        <v>151316</v>
      </c>
      <c r="K583">
        <v>2742</v>
      </c>
      <c r="L583">
        <v>234</v>
      </c>
      <c r="N583">
        <f t="shared" si="7"/>
        <v>63.96</v>
      </c>
    </row>
    <row r="584" spans="1:14" x14ac:dyDescent="0.25">
      <c r="A584">
        <v>582</v>
      </c>
      <c r="B584">
        <v>3731419156</v>
      </c>
      <c r="C584">
        <v>2</v>
      </c>
      <c r="D584">
        <v>52</v>
      </c>
      <c r="E584">
        <v>0</v>
      </c>
      <c r="F584">
        <v>37685</v>
      </c>
      <c r="G584">
        <v>158</v>
      </c>
      <c r="H584">
        <v>233</v>
      </c>
      <c r="I584">
        <v>4</v>
      </c>
      <c r="J584">
        <v>151549</v>
      </c>
      <c r="K584">
        <v>2746</v>
      </c>
      <c r="L584">
        <v>233</v>
      </c>
      <c r="N584">
        <f t="shared" si="7"/>
        <v>63.92</v>
      </c>
    </row>
    <row r="585" spans="1:14" x14ac:dyDescent="0.25">
      <c r="A585">
        <v>583</v>
      </c>
      <c r="B585">
        <v>3731419212</v>
      </c>
      <c r="C585">
        <v>2</v>
      </c>
      <c r="D585">
        <v>99</v>
      </c>
      <c r="E585">
        <v>1</v>
      </c>
      <c r="F585">
        <v>37784</v>
      </c>
      <c r="G585">
        <v>159</v>
      </c>
      <c r="H585">
        <v>233</v>
      </c>
      <c r="I585">
        <v>4</v>
      </c>
      <c r="J585">
        <v>151782</v>
      </c>
      <c r="K585">
        <v>2750</v>
      </c>
      <c r="L585">
        <v>233</v>
      </c>
      <c r="N585">
        <f t="shared" si="7"/>
        <v>63.87</v>
      </c>
    </row>
    <row r="586" spans="1:14" x14ac:dyDescent="0.25">
      <c r="A586">
        <v>584</v>
      </c>
      <c r="B586">
        <v>3731419267</v>
      </c>
      <c r="C586">
        <v>2</v>
      </c>
      <c r="D586">
        <v>52</v>
      </c>
      <c r="E586">
        <v>1</v>
      </c>
      <c r="F586">
        <v>37836</v>
      </c>
      <c r="G586">
        <v>160</v>
      </c>
      <c r="H586">
        <v>233</v>
      </c>
      <c r="I586">
        <v>4</v>
      </c>
      <c r="J586">
        <v>152015</v>
      </c>
      <c r="K586">
        <v>2754</v>
      </c>
      <c r="L586">
        <v>233</v>
      </c>
      <c r="N586">
        <f t="shared" si="7"/>
        <v>63.84</v>
      </c>
    </row>
    <row r="587" spans="1:14" x14ac:dyDescent="0.25">
      <c r="A587">
        <v>585</v>
      </c>
      <c r="B587">
        <v>3731419323</v>
      </c>
      <c r="C587">
        <v>2</v>
      </c>
      <c r="D587">
        <v>32</v>
      </c>
      <c r="E587">
        <v>0</v>
      </c>
      <c r="F587">
        <v>37868</v>
      </c>
      <c r="G587">
        <v>160</v>
      </c>
      <c r="H587">
        <v>233</v>
      </c>
      <c r="I587">
        <v>5</v>
      </c>
      <c r="J587">
        <v>152248</v>
      </c>
      <c r="K587">
        <v>2759</v>
      </c>
      <c r="L587">
        <v>233</v>
      </c>
      <c r="N587">
        <f t="shared" si="7"/>
        <v>63.68</v>
      </c>
    </row>
    <row r="588" spans="1:14" x14ac:dyDescent="0.25">
      <c r="A588">
        <v>586</v>
      </c>
      <c r="B588">
        <v>3731419380</v>
      </c>
      <c r="C588">
        <v>2</v>
      </c>
      <c r="D588">
        <v>51</v>
      </c>
      <c r="E588">
        <v>1</v>
      </c>
      <c r="F588">
        <v>37919</v>
      </c>
      <c r="G588">
        <v>161</v>
      </c>
      <c r="H588">
        <v>233</v>
      </c>
      <c r="I588">
        <v>4</v>
      </c>
      <c r="J588">
        <v>152481</v>
      </c>
      <c r="K588">
        <v>2763</v>
      </c>
      <c r="L588">
        <v>233</v>
      </c>
      <c r="N588">
        <f t="shared" si="7"/>
        <v>63.64</v>
      </c>
    </row>
    <row r="589" spans="1:14" x14ac:dyDescent="0.25">
      <c r="A589">
        <v>587</v>
      </c>
      <c r="B589">
        <v>3731419436</v>
      </c>
      <c r="C589">
        <v>2</v>
      </c>
      <c r="D589">
        <v>97</v>
      </c>
      <c r="E589">
        <v>0</v>
      </c>
      <c r="F589">
        <v>38016</v>
      </c>
      <c r="G589">
        <v>161</v>
      </c>
      <c r="H589">
        <v>233</v>
      </c>
      <c r="I589">
        <v>5</v>
      </c>
      <c r="J589">
        <v>152714</v>
      </c>
      <c r="K589">
        <v>2768</v>
      </c>
      <c r="L589">
        <v>233</v>
      </c>
      <c r="N589">
        <f t="shared" si="7"/>
        <v>63.51</v>
      </c>
    </row>
    <row r="590" spans="1:14" x14ac:dyDescent="0.25">
      <c r="A590">
        <v>588</v>
      </c>
      <c r="B590">
        <v>3731419491</v>
      </c>
      <c r="C590">
        <v>2</v>
      </c>
      <c r="D590">
        <v>40</v>
      </c>
      <c r="E590">
        <v>0</v>
      </c>
      <c r="F590">
        <v>38056</v>
      </c>
      <c r="G590">
        <v>161</v>
      </c>
      <c r="H590">
        <v>233</v>
      </c>
      <c r="I590">
        <v>4</v>
      </c>
      <c r="J590">
        <v>152947</v>
      </c>
      <c r="K590">
        <v>2772</v>
      </c>
      <c r="L590">
        <v>233</v>
      </c>
      <c r="N590">
        <f t="shared" si="7"/>
        <v>63.38</v>
      </c>
    </row>
    <row r="591" spans="1:14" x14ac:dyDescent="0.25">
      <c r="A591">
        <v>589</v>
      </c>
      <c r="B591">
        <v>3731419547</v>
      </c>
      <c r="C591">
        <v>2</v>
      </c>
      <c r="D591">
        <v>53</v>
      </c>
      <c r="E591">
        <v>0</v>
      </c>
      <c r="F591">
        <v>38109</v>
      </c>
      <c r="G591">
        <v>161</v>
      </c>
      <c r="H591">
        <v>233</v>
      </c>
      <c r="I591">
        <v>3</v>
      </c>
      <c r="J591">
        <v>153180</v>
      </c>
      <c r="K591">
        <v>2775</v>
      </c>
      <c r="L591">
        <v>233</v>
      </c>
      <c r="N591">
        <f t="shared" si="7"/>
        <v>63.12</v>
      </c>
    </row>
    <row r="592" spans="1:14" x14ac:dyDescent="0.25">
      <c r="A592">
        <v>590</v>
      </c>
      <c r="B592">
        <v>3731419603</v>
      </c>
      <c r="C592">
        <v>2</v>
      </c>
      <c r="D592">
        <v>83</v>
      </c>
      <c r="E592">
        <v>0</v>
      </c>
      <c r="F592">
        <v>38192</v>
      </c>
      <c r="G592">
        <v>161</v>
      </c>
      <c r="H592">
        <v>234</v>
      </c>
      <c r="I592">
        <v>4</v>
      </c>
      <c r="J592">
        <v>153414</v>
      </c>
      <c r="K592">
        <v>2779</v>
      </c>
      <c r="L592">
        <v>234</v>
      </c>
      <c r="N592">
        <f t="shared" si="7"/>
        <v>63.15</v>
      </c>
    </row>
    <row r="593" spans="1:14" x14ac:dyDescent="0.25">
      <c r="A593">
        <v>591</v>
      </c>
      <c r="B593">
        <v>3731419659</v>
      </c>
      <c r="C593">
        <v>2</v>
      </c>
      <c r="D593">
        <v>66</v>
      </c>
      <c r="E593">
        <v>0</v>
      </c>
      <c r="F593">
        <v>38258</v>
      </c>
      <c r="G593">
        <v>161</v>
      </c>
      <c r="H593">
        <v>235</v>
      </c>
      <c r="I593">
        <v>3</v>
      </c>
      <c r="J593">
        <v>153649</v>
      </c>
      <c r="K593">
        <v>2782</v>
      </c>
      <c r="L593">
        <v>235</v>
      </c>
      <c r="N593">
        <f t="shared" si="7"/>
        <v>63.01</v>
      </c>
    </row>
    <row r="594" spans="1:14" x14ac:dyDescent="0.25">
      <c r="A594">
        <v>592</v>
      </c>
      <c r="B594">
        <v>3731419715</v>
      </c>
      <c r="C594">
        <v>2</v>
      </c>
      <c r="D594">
        <v>23</v>
      </c>
      <c r="E594">
        <v>0</v>
      </c>
      <c r="F594">
        <v>38281</v>
      </c>
      <c r="G594">
        <v>161</v>
      </c>
      <c r="H594">
        <v>235</v>
      </c>
      <c r="I594">
        <v>4</v>
      </c>
      <c r="J594">
        <v>153884</v>
      </c>
      <c r="K594">
        <v>2786</v>
      </c>
      <c r="L594">
        <v>235</v>
      </c>
      <c r="N594">
        <f t="shared" si="7"/>
        <v>62.78</v>
      </c>
    </row>
    <row r="595" spans="1:14" x14ac:dyDescent="0.25">
      <c r="A595">
        <v>593</v>
      </c>
      <c r="B595">
        <v>3731419770</v>
      </c>
      <c r="C595">
        <v>2</v>
      </c>
      <c r="D595">
        <v>52</v>
      </c>
      <c r="E595">
        <v>1</v>
      </c>
      <c r="F595">
        <v>38333</v>
      </c>
      <c r="G595">
        <v>162</v>
      </c>
      <c r="H595">
        <v>236</v>
      </c>
      <c r="I595">
        <v>4</v>
      </c>
      <c r="J595">
        <v>154120</v>
      </c>
      <c r="K595">
        <v>2790</v>
      </c>
      <c r="L595">
        <v>236</v>
      </c>
      <c r="N595">
        <f t="shared" si="7"/>
        <v>62.84</v>
      </c>
    </row>
    <row r="596" spans="1:14" x14ac:dyDescent="0.25">
      <c r="A596">
        <v>594</v>
      </c>
      <c r="B596">
        <v>3731419825</v>
      </c>
      <c r="C596">
        <v>2</v>
      </c>
      <c r="D596">
        <v>104</v>
      </c>
      <c r="E596">
        <v>0</v>
      </c>
      <c r="F596">
        <v>38437</v>
      </c>
      <c r="G596">
        <v>162</v>
      </c>
      <c r="H596">
        <v>236</v>
      </c>
      <c r="I596">
        <v>5</v>
      </c>
      <c r="J596">
        <v>154356</v>
      </c>
      <c r="K596">
        <v>2795</v>
      </c>
      <c r="L596">
        <v>236</v>
      </c>
      <c r="N596">
        <f t="shared" si="7"/>
        <v>62.83</v>
      </c>
    </row>
    <row r="597" spans="1:14" x14ac:dyDescent="0.25">
      <c r="A597">
        <v>595</v>
      </c>
      <c r="B597">
        <v>3731419881</v>
      </c>
      <c r="C597">
        <v>2</v>
      </c>
      <c r="D597">
        <v>46</v>
      </c>
      <c r="E597">
        <v>0</v>
      </c>
      <c r="F597">
        <v>38483</v>
      </c>
      <c r="G597">
        <v>162</v>
      </c>
      <c r="H597">
        <v>235</v>
      </c>
      <c r="I597">
        <v>4</v>
      </c>
      <c r="J597">
        <v>154591</v>
      </c>
      <c r="K597">
        <v>2799</v>
      </c>
      <c r="L597">
        <v>235</v>
      </c>
      <c r="N597">
        <f t="shared" si="7"/>
        <v>62.62</v>
      </c>
    </row>
    <row r="598" spans="1:14" x14ac:dyDescent="0.25">
      <c r="A598">
        <v>596</v>
      </c>
      <c r="B598">
        <v>3731419936</v>
      </c>
      <c r="C598">
        <v>2</v>
      </c>
      <c r="D598">
        <v>47</v>
      </c>
      <c r="E598">
        <v>0</v>
      </c>
      <c r="F598">
        <v>38530</v>
      </c>
      <c r="G598">
        <v>162</v>
      </c>
      <c r="H598">
        <v>235</v>
      </c>
      <c r="I598">
        <v>4</v>
      </c>
      <c r="J598">
        <v>154826</v>
      </c>
      <c r="K598">
        <v>2803</v>
      </c>
      <c r="L598">
        <v>235</v>
      </c>
      <c r="N598">
        <f t="shared" si="7"/>
        <v>62.23</v>
      </c>
    </row>
    <row r="599" spans="1:14" x14ac:dyDescent="0.25">
      <c r="A599">
        <v>597</v>
      </c>
      <c r="B599">
        <v>3731419996</v>
      </c>
      <c r="C599">
        <v>2</v>
      </c>
      <c r="D599">
        <v>64</v>
      </c>
      <c r="E599">
        <v>0</v>
      </c>
      <c r="F599">
        <v>38594</v>
      </c>
      <c r="G599">
        <v>162</v>
      </c>
      <c r="H599">
        <v>235</v>
      </c>
      <c r="I599">
        <v>3</v>
      </c>
      <c r="J599">
        <v>155061</v>
      </c>
      <c r="K599">
        <v>2806</v>
      </c>
      <c r="L599">
        <v>235</v>
      </c>
      <c r="N599">
        <f t="shared" si="7"/>
        <v>62.52</v>
      </c>
    </row>
    <row r="600" spans="1:14" x14ac:dyDescent="0.25">
      <c r="A600">
        <v>598</v>
      </c>
      <c r="B600">
        <v>3731420051</v>
      </c>
      <c r="C600">
        <v>2</v>
      </c>
      <c r="D600">
        <v>89</v>
      </c>
      <c r="E600">
        <v>0</v>
      </c>
      <c r="F600">
        <v>38683</v>
      </c>
      <c r="G600">
        <v>162</v>
      </c>
      <c r="H600">
        <v>234</v>
      </c>
      <c r="I600">
        <v>4</v>
      </c>
      <c r="J600">
        <v>155295</v>
      </c>
      <c r="K600">
        <v>2810</v>
      </c>
      <c r="L600">
        <v>234</v>
      </c>
      <c r="N600">
        <f t="shared" si="7"/>
        <v>62.36</v>
      </c>
    </row>
    <row r="601" spans="1:14" x14ac:dyDescent="0.25">
      <c r="A601">
        <v>599</v>
      </c>
      <c r="B601">
        <v>3731420107</v>
      </c>
      <c r="C601">
        <v>2</v>
      </c>
      <c r="D601">
        <v>22</v>
      </c>
      <c r="E601">
        <v>0</v>
      </c>
      <c r="F601">
        <v>38705</v>
      </c>
      <c r="G601">
        <v>162</v>
      </c>
      <c r="H601">
        <v>234</v>
      </c>
      <c r="I601">
        <v>4</v>
      </c>
      <c r="J601">
        <v>155529</v>
      </c>
      <c r="K601">
        <v>2814</v>
      </c>
      <c r="L601">
        <v>234</v>
      </c>
      <c r="N601">
        <f t="shared" si="7"/>
        <v>62.2</v>
      </c>
    </row>
    <row r="602" spans="1:14" x14ac:dyDescent="0.25">
      <c r="A602">
        <v>600</v>
      </c>
      <c r="B602">
        <v>3731420163</v>
      </c>
      <c r="C602">
        <v>2</v>
      </c>
      <c r="D602">
        <v>54</v>
      </c>
      <c r="E602">
        <v>0</v>
      </c>
      <c r="F602">
        <v>38759</v>
      </c>
      <c r="G602">
        <v>162</v>
      </c>
      <c r="H602">
        <v>233</v>
      </c>
      <c r="I602">
        <v>4</v>
      </c>
      <c r="J602">
        <v>155762</v>
      </c>
      <c r="K602">
        <v>2818</v>
      </c>
      <c r="L602">
        <v>233</v>
      </c>
      <c r="N602">
        <f t="shared" si="7"/>
        <v>62.26</v>
      </c>
    </row>
    <row r="603" spans="1:14" x14ac:dyDescent="0.25">
      <c r="A603">
        <v>601</v>
      </c>
      <c r="B603">
        <v>3731420219</v>
      </c>
      <c r="C603">
        <v>2</v>
      </c>
      <c r="D603">
        <v>102</v>
      </c>
      <c r="E603">
        <v>0</v>
      </c>
      <c r="F603">
        <v>38861</v>
      </c>
      <c r="G603">
        <v>162</v>
      </c>
      <c r="H603">
        <v>232</v>
      </c>
      <c r="I603">
        <v>4</v>
      </c>
      <c r="J603">
        <v>155994</v>
      </c>
      <c r="K603">
        <v>2822</v>
      </c>
      <c r="L603">
        <v>232</v>
      </c>
      <c r="N603">
        <f t="shared" si="7"/>
        <v>62.24</v>
      </c>
    </row>
    <row r="604" spans="1:14" x14ac:dyDescent="0.25">
      <c r="A604">
        <v>602</v>
      </c>
      <c r="B604">
        <v>3731420274</v>
      </c>
      <c r="C604">
        <v>2</v>
      </c>
      <c r="D604">
        <v>47</v>
      </c>
      <c r="E604">
        <v>0</v>
      </c>
      <c r="F604">
        <v>38908</v>
      </c>
      <c r="G604">
        <v>162</v>
      </c>
      <c r="H604">
        <v>232</v>
      </c>
      <c r="I604">
        <v>3</v>
      </c>
      <c r="J604">
        <v>156226</v>
      </c>
      <c r="K604">
        <v>2825</v>
      </c>
      <c r="L604">
        <v>232</v>
      </c>
      <c r="N604">
        <f t="shared" si="7"/>
        <v>62</v>
      </c>
    </row>
    <row r="605" spans="1:14" x14ac:dyDescent="0.25">
      <c r="A605">
        <v>603</v>
      </c>
      <c r="B605">
        <v>3731420330</v>
      </c>
      <c r="C605">
        <v>2</v>
      </c>
      <c r="D605">
        <v>41</v>
      </c>
      <c r="E605">
        <v>0</v>
      </c>
      <c r="F605">
        <v>38949</v>
      </c>
      <c r="G605">
        <v>162</v>
      </c>
      <c r="H605">
        <v>232</v>
      </c>
      <c r="I605">
        <v>5</v>
      </c>
      <c r="J605">
        <v>156458</v>
      </c>
      <c r="K605">
        <v>2830</v>
      </c>
      <c r="L605">
        <v>232</v>
      </c>
      <c r="N605">
        <f t="shared" si="7"/>
        <v>61.52</v>
      </c>
    </row>
    <row r="606" spans="1:14" x14ac:dyDescent="0.25">
      <c r="A606">
        <v>604</v>
      </c>
      <c r="B606">
        <v>3731420386</v>
      </c>
      <c r="C606">
        <v>2</v>
      </c>
      <c r="D606">
        <v>54</v>
      </c>
      <c r="E606">
        <v>1</v>
      </c>
      <c r="F606">
        <v>39003</v>
      </c>
      <c r="G606">
        <v>163</v>
      </c>
      <c r="H606">
        <v>234</v>
      </c>
      <c r="I606">
        <v>6</v>
      </c>
      <c r="J606">
        <v>156692</v>
      </c>
      <c r="K606">
        <v>2836</v>
      </c>
      <c r="L606">
        <v>234</v>
      </c>
      <c r="N606">
        <f t="shared" si="7"/>
        <v>61.8</v>
      </c>
    </row>
    <row r="607" spans="1:14" x14ac:dyDescent="0.25">
      <c r="A607">
        <v>605</v>
      </c>
      <c r="B607">
        <v>3731420442</v>
      </c>
      <c r="C607">
        <v>2</v>
      </c>
      <c r="D607">
        <v>86</v>
      </c>
      <c r="E607">
        <v>0</v>
      </c>
      <c r="F607">
        <v>39089</v>
      </c>
      <c r="G607">
        <v>163</v>
      </c>
      <c r="H607">
        <v>236</v>
      </c>
      <c r="I607">
        <v>4</v>
      </c>
      <c r="J607">
        <v>156928</v>
      </c>
      <c r="K607">
        <v>2840</v>
      </c>
      <c r="L607">
        <v>236</v>
      </c>
      <c r="N607">
        <f t="shared" si="7"/>
        <v>61.82</v>
      </c>
    </row>
    <row r="608" spans="1:14" x14ac:dyDescent="0.25">
      <c r="A608">
        <v>606</v>
      </c>
      <c r="B608">
        <v>3731420499</v>
      </c>
      <c r="C608">
        <v>2</v>
      </c>
      <c r="D608">
        <v>32</v>
      </c>
      <c r="E608">
        <v>0</v>
      </c>
      <c r="F608">
        <v>39121</v>
      </c>
      <c r="G608">
        <v>163</v>
      </c>
      <c r="H608">
        <v>236</v>
      </c>
      <c r="I608">
        <v>4</v>
      </c>
      <c r="J608">
        <v>157164</v>
      </c>
      <c r="K608">
        <v>2844</v>
      </c>
      <c r="L608">
        <v>236</v>
      </c>
      <c r="N608">
        <f t="shared" si="7"/>
        <v>61.69</v>
      </c>
    </row>
    <row r="609" spans="1:14" x14ac:dyDescent="0.25">
      <c r="A609">
        <v>607</v>
      </c>
      <c r="B609">
        <v>3731420556</v>
      </c>
      <c r="C609">
        <v>2</v>
      </c>
      <c r="D609">
        <v>54</v>
      </c>
      <c r="E609">
        <v>0</v>
      </c>
      <c r="F609">
        <v>39175</v>
      </c>
      <c r="G609">
        <v>163</v>
      </c>
      <c r="H609">
        <v>237</v>
      </c>
      <c r="I609">
        <v>4</v>
      </c>
      <c r="J609">
        <v>157401</v>
      </c>
      <c r="K609">
        <v>2848</v>
      </c>
      <c r="L609">
        <v>237</v>
      </c>
      <c r="N609">
        <f t="shared" si="7"/>
        <v>61.57</v>
      </c>
    </row>
    <row r="610" spans="1:14" x14ac:dyDescent="0.25">
      <c r="A610">
        <v>608</v>
      </c>
      <c r="B610">
        <v>3731420612</v>
      </c>
      <c r="C610">
        <v>2</v>
      </c>
      <c r="D610">
        <v>98</v>
      </c>
      <c r="E610">
        <v>0</v>
      </c>
      <c r="F610">
        <v>39273</v>
      </c>
      <c r="G610">
        <v>163</v>
      </c>
      <c r="H610">
        <v>238</v>
      </c>
      <c r="I610">
        <v>4</v>
      </c>
      <c r="J610">
        <v>157639</v>
      </c>
      <c r="K610">
        <v>2852</v>
      </c>
      <c r="L610">
        <v>238</v>
      </c>
      <c r="N610">
        <f t="shared" si="7"/>
        <v>61.62</v>
      </c>
    </row>
    <row r="611" spans="1:14" x14ac:dyDescent="0.25">
      <c r="A611">
        <v>609</v>
      </c>
      <c r="B611">
        <v>3731420668</v>
      </c>
      <c r="C611">
        <v>2</v>
      </c>
      <c r="D611">
        <v>53</v>
      </c>
      <c r="E611">
        <v>0</v>
      </c>
      <c r="F611">
        <v>39326</v>
      </c>
      <c r="G611">
        <v>163</v>
      </c>
      <c r="H611">
        <v>238</v>
      </c>
      <c r="I611">
        <v>3</v>
      </c>
      <c r="J611">
        <v>157877</v>
      </c>
      <c r="K611">
        <v>2856</v>
      </c>
      <c r="L611">
        <v>238</v>
      </c>
      <c r="N611">
        <f t="shared" si="7"/>
        <v>61.38</v>
      </c>
    </row>
    <row r="612" spans="1:14" x14ac:dyDescent="0.25">
      <c r="A612">
        <v>610</v>
      </c>
      <c r="B612">
        <v>3731420723</v>
      </c>
      <c r="C612">
        <v>2</v>
      </c>
      <c r="D612">
        <v>33</v>
      </c>
      <c r="E612">
        <v>0</v>
      </c>
      <c r="F612">
        <v>39359</v>
      </c>
      <c r="G612">
        <v>163</v>
      </c>
      <c r="H612">
        <v>238</v>
      </c>
      <c r="I612">
        <v>4</v>
      </c>
      <c r="J612">
        <v>158115</v>
      </c>
      <c r="K612">
        <v>2860</v>
      </c>
      <c r="L612">
        <v>238</v>
      </c>
      <c r="N612">
        <f t="shared" ref="N612:N675" si="8">AVERAGE(D514:D613)</f>
        <v>61.07</v>
      </c>
    </row>
    <row r="613" spans="1:14" x14ac:dyDescent="0.25">
      <c r="A613">
        <v>611</v>
      </c>
      <c r="B613">
        <v>3731420780</v>
      </c>
      <c r="C613">
        <v>2</v>
      </c>
      <c r="D613">
        <v>56</v>
      </c>
      <c r="E613">
        <v>0</v>
      </c>
      <c r="F613">
        <v>39415</v>
      </c>
      <c r="G613">
        <v>163</v>
      </c>
      <c r="H613">
        <v>238</v>
      </c>
      <c r="I613">
        <v>4</v>
      </c>
      <c r="J613">
        <v>158353</v>
      </c>
      <c r="K613">
        <v>2864</v>
      </c>
      <c r="L613">
        <v>238</v>
      </c>
      <c r="N613">
        <f t="shared" si="8"/>
        <v>61.38</v>
      </c>
    </row>
    <row r="614" spans="1:14" x14ac:dyDescent="0.25">
      <c r="A614">
        <v>612</v>
      </c>
      <c r="B614">
        <v>3731420837</v>
      </c>
      <c r="C614">
        <v>2</v>
      </c>
      <c r="D614">
        <v>100</v>
      </c>
      <c r="E614">
        <v>1</v>
      </c>
      <c r="F614">
        <v>39515</v>
      </c>
      <c r="G614">
        <v>164</v>
      </c>
      <c r="H614">
        <v>238</v>
      </c>
      <c r="I614">
        <v>3</v>
      </c>
      <c r="J614">
        <v>158591</v>
      </c>
      <c r="K614">
        <v>2867</v>
      </c>
      <c r="L614">
        <v>238</v>
      </c>
      <c r="N614">
        <f t="shared" si="8"/>
        <v>61.49</v>
      </c>
    </row>
    <row r="615" spans="1:14" x14ac:dyDescent="0.25">
      <c r="A615">
        <v>613</v>
      </c>
      <c r="B615">
        <v>3731420893</v>
      </c>
      <c r="C615">
        <v>2</v>
      </c>
      <c r="D615">
        <v>38</v>
      </c>
      <c r="E615">
        <v>0</v>
      </c>
      <c r="F615">
        <v>39553</v>
      </c>
      <c r="G615">
        <v>164</v>
      </c>
      <c r="H615">
        <v>238</v>
      </c>
      <c r="I615">
        <v>4</v>
      </c>
      <c r="J615">
        <v>158829</v>
      </c>
      <c r="K615">
        <v>2871</v>
      </c>
      <c r="L615">
        <v>238</v>
      </c>
      <c r="N615">
        <f t="shared" si="8"/>
        <v>61.4</v>
      </c>
    </row>
    <row r="616" spans="1:14" x14ac:dyDescent="0.25">
      <c r="A616">
        <v>614</v>
      </c>
      <c r="B616">
        <v>3731420949</v>
      </c>
      <c r="C616">
        <v>2</v>
      </c>
      <c r="D616">
        <v>57</v>
      </c>
      <c r="E616">
        <v>0</v>
      </c>
      <c r="F616">
        <v>39610</v>
      </c>
      <c r="G616">
        <v>164</v>
      </c>
      <c r="H616">
        <v>238</v>
      </c>
      <c r="I616">
        <v>3</v>
      </c>
      <c r="J616">
        <v>159067</v>
      </c>
      <c r="K616">
        <v>2874</v>
      </c>
      <c r="L616">
        <v>238</v>
      </c>
      <c r="N616">
        <f t="shared" si="8"/>
        <v>61.25</v>
      </c>
    </row>
    <row r="617" spans="1:14" x14ac:dyDescent="0.25">
      <c r="A617">
        <v>615</v>
      </c>
      <c r="B617">
        <v>3731421004</v>
      </c>
      <c r="C617">
        <v>2</v>
      </c>
      <c r="D617">
        <v>90</v>
      </c>
      <c r="E617">
        <v>0</v>
      </c>
      <c r="F617">
        <v>39700</v>
      </c>
      <c r="G617">
        <v>164</v>
      </c>
      <c r="H617">
        <v>240</v>
      </c>
      <c r="I617">
        <v>5</v>
      </c>
      <c r="J617">
        <v>159307</v>
      </c>
      <c r="K617">
        <v>2879</v>
      </c>
      <c r="L617">
        <v>240</v>
      </c>
      <c r="N617">
        <f t="shared" si="8"/>
        <v>61.39</v>
      </c>
    </row>
    <row r="618" spans="1:14" x14ac:dyDescent="0.25">
      <c r="A618">
        <v>616</v>
      </c>
      <c r="B618">
        <v>3731421060</v>
      </c>
      <c r="C618">
        <v>2</v>
      </c>
      <c r="D618">
        <v>60</v>
      </c>
      <c r="E618">
        <v>1</v>
      </c>
      <c r="F618">
        <v>39760</v>
      </c>
      <c r="G618">
        <v>165</v>
      </c>
      <c r="H618">
        <v>240</v>
      </c>
      <c r="I618">
        <v>5</v>
      </c>
      <c r="J618">
        <v>159547</v>
      </c>
      <c r="K618">
        <v>2884</v>
      </c>
      <c r="L618">
        <v>240</v>
      </c>
      <c r="N618">
        <f t="shared" si="8"/>
        <v>61.17</v>
      </c>
    </row>
    <row r="619" spans="1:14" x14ac:dyDescent="0.25">
      <c r="A619">
        <v>617</v>
      </c>
      <c r="B619">
        <v>3731421116</v>
      </c>
      <c r="C619">
        <v>2</v>
      </c>
      <c r="D619">
        <v>26</v>
      </c>
      <c r="E619">
        <v>0</v>
      </c>
      <c r="F619">
        <v>39786</v>
      </c>
      <c r="G619">
        <v>165</v>
      </c>
      <c r="H619">
        <v>241</v>
      </c>
      <c r="I619">
        <v>5</v>
      </c>
      <c r="J619">
        <v>159788</v>
      </c>
      <c r="K619">
        <v>2889</v>
      </c>
      <c r="L619">
        <v>241</v>
      </c>
      <c r="N619">
        <f t="shared" si="8"/>
        <v>61.05</v>
      </c>
    </row>
    <row r="620" spans="1:14" x14ac:dyDescent="0.25">
      <c r="A620">
        <v>618</v>
      </c>
      <c r="B620">
        <v>3731421172</v>
      </c>
      <c r="C620">
        <v>2</v>
      </c>
      <c r="D620">
        <v>52</v>
      </c>
      <c r="E620">
        <v>0</v>
      </c>
      <c r="F620">
        <v>39838</v>
      </c>
      <c r="G620">
        <v>165</v>
      </c>
      <c r="H620">
        <v>242</v>
      </c>
      <c r="I620">
        <v>4</v>
      </c>
      <c r="J620">
        <v>160030</v>
      </c>
      <c r="K620">
        <v>2893</v>
      </c>
      <c r="L620">
        <v>242</v>
      </c>
      <c r="N620">
        <f t="shared" si="8"/>
        <v>61.18</v>
      </c>
    </row>
    <row r="621" spans="1:14" x14ac:dyDescent="0.25">
      <c r="A621">
        <v>619</v>
      </c>
      <c r="B621">
        <v>3731421228</v>
      </c>
      <c r="C621">
        <v>2</v>
      </c>
      <c r="D621">
        <v>103</v>
      </c>
      <c r="E621">
        <v>0</v>
      </c>
      <c r="F621">
        <v>39941</v>
      </c>
      <c r="G621">
        <v>165</v>
      </c>
      <c r="H621">
        <v>242</v>
      </c>
      <c r="I621">
        <v>4</v>
      </c>
      <c r="J621">
        <v>160272</v>
      </c>
      <c r="K621">
        <v>2897</v>
      </c>
      <c r="L621">
        <v>242</v>
      </c>
      <c r="N621">
        <f t="shared" si="8"/>
        <v>61.11</v>
      </c>
    </row>
    <row r="622" spans="1:14" x14ac:dyDescent="0.25">
      <c r="A622">
        <v>620</v>
      </c>
      <c r="B622">
        <v>3731421284</v>
      </c>
      <c r="C622">
        <v>2</v>
      </c>
      <c r="D622">
        <v>43</v>
      </c>
      <c r="E622">
        <v>0</v>
      </c>
      <c r="F622">
        <v>39984</v>
      </c>
      <c r="G622">
        <v>165</v>
      </c>
      <c r="H622">
        <v>240</v>
      </c>
      <c r="I622">
        <v>5</v>
      </c>
      <c r="J622">
        <v>160512</v>
      </c>
      <c r="K622">
        <v>2902</v>
      </c>
      <c r="L622">
        <v>240</v>
      </c>
      <c r="N622">
        <f t="shared" si="8"/>
        <v>60.96</v>
      </c>
    </row>
    <row r="623" spans="1:14" x14ac:dyDescent="0.25">
      <c r="A623">
        <v>621</v>
      </c>
      <c r="B623">
        <v>3731421340</v>
      </c>
      <c r="C623">
        <v>2</v>
      </c>
      <c r="D623">
        <v>50</v>
      </c>
      <c r="E623">
        <v>0</v>
      </c>
      <c r="F623">
        <v>40034</v>
      </c>
      <c r="G623">
        <v>165</v>
      </c>
      <c r="H623">
        <v>240</v>
      </c>
      <c r="I623">
        <v>4</v>
      </c>
      <c r="J623">
        <v>160752</v>
      </c>
      <c r="K623">
        <v>2906</v>
      </c>
      <c r="L623">
        <v>240</v>
      </c>
      <c r="N623">
        <f t="shared" si="8"/>
        <v>60.72</v>
      </c>
    </row>
    <row r="624" spans="1:14" x14ac:dyDescent="0.25">
      <c r="A624">
        <v>622</v>
      </c>
      <c r="B624">
        <v>3731421396</v>
      </c>
      <c r="C624">
        <v>2</v>
      </c>
      <c r="D624">
        <v>72</v>
      </c>
      <c r="E624">
        <v>0</v>
      </c>
      <c r="F624">
        <v>40106</v>
      </c>
      <c r="G624">
        <v>165</v>
      </c>
      <c r="H624">
        <v>239</v>
      </c>
      <c r="I624">
        <v>5</v>
      </c>
      <c r="J624">
        <v>160991</v>
      </c>
      <c r="K624">
        <v>2911</v>
      </c>
      <c r="L624">
        <v>239</v>
      </c>
      <c r="N624">
        <f t="shared" si="8"/>
        <v>60.86</v>
      </c>
    </row>
    <row r="625" spans="1:14" x14ac:dyDescent="0.25">
      <c r="A625">
        <v>623</v>
      </c>
      <c r="B625">
        <v>3731421451</v>
      </c>
      <c r="C625">
        <v>2</v>
      </c>
      <c r="D625">
        <v>72</v>
      </c>
      <c r="E625">
        <v>0</v>
      </c>
      <c r="F625">
        <v>40178</v>
      </c>
      <c r="G625">
        <v>165</v>
      </c>
      <c r="H625">
        <v>240</v>
      </c>
      <c r="I625">
        <v>5</v>
      </c>
      <c r="J625">
        <v>161231</v>
      </c>
      <c r="K625">
        <v>2916</v>
      </c>
      <c r="L625">
        <v>240</v>
      </c>
      <c r="N625">
        <f t="shared" si="8"/>
        <v>60.74</v>
      </c>
    </row>
    <row r="626" spans="1:14" x14ac:dyDescent="0.25">
      <c r="A626">
        <v>624</v>
      </c>
      <c r="B626">
        <v>3731421508</v>
      </c>
      <c r="C626">
        <v>2</v>
      </c>
      <c r="D626">
        <v>20</v>
      </c>
      <c r="E626">
        <v>0</v>
      </c>
      <c r="F626">
        <v>40198</v>
      </c>
      <c r="G626">
        <v>165</v>
      </c>
      <c r="H626">
        <v>240</v>
      </c>
      <c r="I626">
        <v>4</v>
      </c>
      <c r="J626">
        <v>161471</v>
      </c>
      <c r="K626">
        <v>2920</v>
      </c>
      <c r="L626">
        <v>240</v>
      </c>
      <c r="N626">
        <f t="shared" si="8"/>
        <v>60.74</v>
      </c>
    </row>
    <row r="627" spans="1:14" x14ac:dyDescent="0.25">
      <c r="A627">
        <v>625</v>
      </c>
      <c r="B627">
        <v>3731421565</v>
      </c>
      <c r="C627">
        <v>2</v>
      </c>
      <c r="D627">
        <v>56</v>
      </c>
      <c r="E627">
        <v>1</v>
      </c>
      <c r="F627">
        <v>40254</v>
      </c>
      <c r="G627">
        <v>166</v>
      </c>
      <c r="H627">
        <v>240</v>
      </c>
      <c r="I627">
        <v>3</v>
      </c>
      <c r="J627">
        <v>161711</v>
      </c>
      <c r="K627">
        <v>2923</v>
      </c>
      <c r="L627">
        <v>240</v>
      </c>
      <c r="N627">
        <f t="shared" si="8"/>
        <v>60.79</v>
      </c>
    </row>
    <row r="628" spans="1:14" x14ac:dyDescent="0.25">
      <c r="A628">
        <v>626</v>
      </c>
      <c r="B628">
        <v>3731421621</v>
      </c>
      <c r="C628">
        <v>2</v>
      </c>
      <c r="D628">
        <v>105</v>
      </c>
      <c r="E628">
        <v>0</v>
      </c>
      <c r="F628">
        <v>40359</v>
      </c>
      <c r="G628">
        <v>166</v>
      </c>
      <c r="H628">
        <v>240</v>
      </c>
      <c r="I628">
        <v>4</v>
      </c>
      <c r="J628">
        <v>161951</v>
      </c>
      <c r="K628">
        <v>2927</v>
      </c>
      <c r="L628">
        <v>240</v>
      </c>
      <c r="N628">
        <f t="shared" si="8"/>
        <v>60.69</v>
      </c>
    </row>
    <row r="629" spans="1:14" x14ac:dyDescent="0.25">
      <c r="A629">
        <v>627</v>
      </c>
      <c r="B629">
        <v>3731421678</v>
      </c>
      <c r="C629">
        <v>2</v>
      </c>
      <c r="D629">
        <v>42</v>
      </c>
      <c r="E629">
        <v>0</v>
      </c>
      <c r="F629">
        <v>40401</v>
      </c>
      <c r="G629">
        <v>166</v>
      </c>
      <c r="H629">
        <v>241</v>
      </c>
      <c r="I629">
        <v>4</v>
      </c>
      <c r="J629">
        <v>162192</v>
      </c>
      <c r="K629">
        <v>2931</v>
      </c>
      <c r="L629">
        <v>241</v>
      </c>
      <c r="N629">
        <f t="shared" si="8"/>
        <v>60.63</v>
      </c>
    </row>
    <row r="630" spans="1:14" x14ac:dyDescent="0.25">
      <c r="A630">
        <v>628</v>
      </c>
      <c r="B630">
        <v>3731421735</v>
      </c>
      <c r="C630">
        <v>2</v>
      </c>
      <c r="D630">
        <v>49</v>
      </c>
      <c r="E630">
        <v>0</v>
      </c>
      <c r="F630">
        <v>40450</v>
      </c>
      <c r="G630">
        <v>166</v>
      </c>
      <c r="H630">
        <v>242</v>
      </c>
      <c r="I630">
        <v>7</v>
      </c>
      <c r="J630">
        <v>162434</v>
      </c>
      <c r="K630">
        <v>2938</v>
      </c>
      <c r="L630">
        <v>242</v>
      </c>
      <c r="N630">
        <f t="shared" si="8"/>
        <v>60.48</v>
      </c>
    </row>
    <row r="631" spans="1:14" x14ac:dyDescent="0.25">
      <c r="A631">
        <v>629</v>
      </c>
      <c r="B631">
        <v>3731421792</v>
      </c>
      <c r="C631">
        <v>2</v>
      </c>
      <c r="D631">
        <v>65</v>
      </c>
      <c r="E631">
        <v>0</v>
      </c>
      <c r="F631">
        <v>40515</v>
      </c>
      <c r="G631">
        <v>166</v>
      </c>
      <c r="H631">
        <v>240</v>
      </c>
      <c r="I631">
        <v>5</v>
      </c>
      <c r="J631">
        <v>162674</v>
      </c>
      <c r="K631">
        <v>2943</v>
      </c>
      <c r="L631">
        <v>240</v>
      </c>
      <c r="N631">
        <f t="shared" si="8"/>
        <v>60.69</v>
      </c>
    </row>
    <row r="632" spans="1:14" x14ac:dyDescent="0.25">
      <c r="A632">
        <v>630</v>
      </c>
      <c r="B632">
        <v>3731421848</v>
      </c>
      <c r="C632">
        <v>2</v>
      </c>
      <c r="D632">
        <v>90</v>
      </c>
      <c r="E632">
        <v>0</v>
      </c>
      <c r="F632">
        <v>40605</v>
      </c>
      <c r="G632">
        <v>166</v>
      </c>
      <c r="H632">
        <v>240</v>
      </c>
      <c r="I632">
        <v>4</v>
      </c>
      <c r="J632">
        <v>162914</v>
      </c>
      <c r="K632">
        <v>2947</v>
      </c>
      <c r="L632">
        <v>240</v>
      </c>
      <c r="N632">
        <f t="shared" si="8"/>
        <v>60.61</v>
      </c>
    </row>
    <row r="633" spans="1:14" x14ac:dyDescent="0.25">
      <c r="A633">
        <v>631</v>
      </c>
      <c r="B633">
        <v>3731421905</v>
      </c>
      <c r="C633">
        <v>2</v>
      </c>
      <c r="D633">
        <v>22</v>
      </c>
      <c r="E633">
        <v>0</v>
      </c>
      <c r="F633">
        <v>40627</v>
      </c>
      <c r="G633">
        <v>166</v>
      </c>
      <c r="H633">
        <v>242</v>
      </c>
      <c r="I633">
        <v>5</v>
      </c>
      <c r="J633">
        <v>163156</v>
      </c>
      <c r="K633">
        <v>2952</v>
      </c>
      <c r="L633">
        <v>242</v>
      </c>
      <c r="N633">
        <f t="shared" si="8"/>
        <v>60.64</v>
      </c>
    </row>
    <row r="634" spans="1:14" x14ac:dyDescent="0.25">
      <c r="A634">
        <v>632</v>
      </c>
      <c r="B634">
        <v>3731421961</v>
      </c>
      <c r="C634">
        <v>2</v>
      </c>
      <c r="D634">
        <v>62</v>
      </c>
      <c r="E634">
        <v>0</v>
      </c>
      <c r="F634">
        <v>40689</v>
      </c>
      <c r="G634">
        <v>166</v>
      </c>
      <c r="H634">
        <v>243</v>
      </c>
      <c r="I634">
        <v>4</v>
      </c>
      <c r="J634">
        <v>163399</v>
      </c>
      <c r="K634">
        <v>2956</v>
      </c>
      <c r="L634">
        <v>243</v>
      </c>
      <c r="N634">
        <f t="shared" si="8"/>
        <v>60.74</v>
      </c>
    </row>
    <row r="635" spans="1:14" x14ac:dyDescent="0.25">
      <c r="A635">
        <v>633</v>
      </c>
      <c r="B635">
        <v>3731422017</v>
      </c>
      <c r="C635">
        <v>2</v>
      </c>
      <c r="D635">
        <v>106</v>
      </c>
      <c r="E635">
        <v>0</v>
      </c>
      <c r="F635">
        <v>40795</v>
      </c>
      <c r="G635">
        <v>166</v>
      </c>
      <c r="H635">
        <v>243</v>
      </c>
      <c r="I635">
        <v>4</v>
      </c>
      <c r="J635">
        <v>163642</v>
      </c>
      <c r="K635">
        <v>2960</v>
      </c>
      <c r="L635">
        <v>243</v>
      </c>
      <c r="N635">
        <f t="shared" si="8"/>
        <v>60.71</v>
      </c>
    </row>
    <row r="636" spans="1:14" x14ac:dyDescent="0.25">
      <c r="A636">
        <v>634</v>
      </c>
      <c r="B636">
        <v>3731422073</v>
      </c>
      <c r="C636">
        <v>2</v>
      </c>
      <c r="D636">
        <v>46</v>
      </c>
      <c r="E636">
        <v>1</v>
      </c>
      <c r="F636">
        <v>40841</v>
      </c>
      <c r="G636">
        <v>167</v>
      </c>
      <c r="H636">
        <v>243</v>
      </c>
      <c r="I636">
        <v>4</v>
      </c>
      <c r="J636">
        <v>163885</v>
      </c>
      <c r="K636">
        <v>2964</v>
      </c>
      <c r="L636">
        <v>243</v>
      </c>
      <c r="N636">
        <f t="shared" si="8"/>
        <v>60.71</v>
      </c>
    </row>
    <row r="637" spans="1:14" x14ac:dyDescent="0.25">
      <c r="A637">
        <v>635</v>
      </c>
      <c r="B637">
        <v>3731422129</v>
      </c>
      <c r="C637">
        <v>2</v>
      </c>
      <c r="D637">
        <v>49</v>
      </c>
      <c r="E637">
        <v>1</v>
      </c>
      <c r="F637">
        <v>40890</v>
      </c>
      <c r="G637">
        <v>168</v>
      </c>
      <c r="H637">
        <v>244</v>
      </c>
      <c r="I637">
        <v>4</v>
      </c>
      <c r="J637">
        <v>164129</v>
      </c>
      <c r="K637">
        <v>2968</v>
      </c>
      <c r="L637">
        <v>244</v>
      </c>
      <c r="N637">
        <f t="shared" si="8"/>
        <v>60.66</v>
      </c>
    </row>
    <row r="638" spans="1:14" x14ac:dyDescent="0.25">
      <c r="A638">
        <v>636</v>
      </c>
      <c r="B638">
        <v>3731422186</v>
      </c>
      <c r="C638">
        <v>2</v>
      </c>
      <c r="D638">
        <v>53</v>
      </c>
      <c r="E638">
        <v>0</v>
      </c>
      <c r="F638">
        <v>40943</v>
      </c>
      <c r="G638">
        <v>168</v>
      </c>
      <c r="H638">
        <v>244</v>
      </c>
      <c r="I638">
        <v>4</v>
      </c>
      <c r="J638">
        <v>164373</v>
      </c>
      <c r="K638">
        <v>2972</v>
      </c>
      <c r="L638">
        <v>244</v>
      </c>
      <c r="N638">
        <f t="shared" si="8"/>
        <v>60.84</v>
      </c>
    </row>
    <row r="639" spans="1:14" x14ac:dyDescent="0.25">
      <c r="A639">
        <v>637</v>
      </c>
      <c r="B639">
        <v>3731422243</v>
      </c>
      <c r="C639">
        <v>2</v>
      </c>
      <c r="D639">
        <v>102</v>
      </c>
      <c r="E639">
        <v>1</v>
      </c>
      <c r="F639">
        <v>41045</v>
      </c>
      <c r="G639">
        <v>169</v>
      </c>
      <c r="H639">
        <v>244</v>
      </c>
      <c r="I639">
        <v>5</v>
      </c>
      <c r="J639">
        <v>164617</v>
      </c>
      <c r="K639">
        <v>2977</v>
      </c>
      <c r="L639">
        <v>244</v>
      </c>
      <c r="N639">
        <f t="shared" si="8"/>
        <v>60.71</v>
      </c>
    </row>
    <row r="640" spans="1:14" x14ac:dyDescent="0.25">
      <c r="A640">
        <v>638</v>
      </c>
      <c r="B640">
        <v>3731422299</v>
      </c>
      <c r="C640">
        <v>2</v>
      </c>
      <c r="D640">
        <v>32</v>
      </c>
      <c r="E640">
        <v>0</v>
      </c>
      <c r="F640">
        <v>41077</v>
      </c>
      <c r="G640">
        <v>169</v>
      </c>
      <c r="H640">
        <v>245</v>
      </c>
      <c r="I640">
        <v>4</v>
      </c>
      <c r="J640">
        <v>164862</v>
      </c>
      <c r="K640">
        <v>2981</v>
      </c>
      <c r="L640">
        <v>245</v>
      </c>
      <c r="N640">
        <f t="shared" si="8"/>
        <v>60.73</v>
      </c>
    </row>
    <row r="641" spans="1:14" x14ac:dyDescent="0.25">
      <c r="A641">
        <v>639</v>
      </c>
      <c r="B641">
        <v>3731422355</v>
      </c>
      <c r="C641">
        <v>2</v>
      </c>
      <c r="D641">
        <v>63</v>
      </c>
      <c r="E641">
        <v>2</v>
      </c>
      <c r="F641">
        <v>41140</v>
      </c>
      <c r="G641">
        <v>171</v>
      </c>
      <c r="H641">
        <v>246</v>
      </c>
      <c r="I641">
        <v>5</v>
      </c>
      <c r="J641">
        <v>165108</v>
      </c>
      <c r="K641">
        <v>2986</v>
      </c>
      <c r="L641">
        <v>246</v>
      </c>
      <c r="N641">
        <f t="shared" si="8"/>
        <v>60.72</v>
      </c>
    </row>
    <row r="642" spans="1:14" x14ac:dyDescent="0.25">
      <c r="A642">
        <v>640</v>
      </c>
      <c r="B642">
        <v>3731422412</v>
      </c>
      <c r="C642">
        <v>2</v>
      </c>
      <c r="D642">
        <v>95</v>
      </c>
      <c r="E642">
        <v>2</v>
      </c>
      <c r="F642">
        <v>41235</v>
      </c>
      <c r="G642">
        <v>173</v>
      </c>
      <c r="H642">
        <v>247</v>
      </c>
      <c r="I642">
        <v>5</v>
      </c>
      <c r="J642">
        <v>165355</v>
      </c>
      <c r="K642">
        <v>2991</v>
      </c>
      <c r="L642">
        <v>247</v>
      </c>
      <c r="N642">
        <f t="shared" si="8"/>
        <v>60.62</v>
      </c>
    </row>
    <row r="643" spans="1:14" x14ac:dyDescent="0.25">
      <c r="A643">
        <v>641</v>
      </c>
      <c r="B643">
        <v>3731422470</v>
      </c>
      <c r="C643">
        <v>2</v>
      </c>
      <c r="D643">
        <v>50</v>
      </c>
      <c r="E643">
        <v>2</v>
      </c>
      <c r="F643">
        <v>41285</v>
      </c>
      <c r="G643">
        <v>175</v>
      </c>
      <c r="H643">
        <v>248</v>
      </c>
      <c r="I643">
        <v>5</v>
      </c>
      <c r="J643">
        <v>165603</v>
      </c>
      <c r="K643">
        <v>2996</v>
      </c>
      <c r="L643">
        <v>248</v>
      </c>
      <c r="N643">
        <f t="shared" si="8"/>
        <v>60.69</v>
      </c>
    </row>
    <row r="644" spans="1:14" x14ac:dyDescent="0.25">
      <c r="A644">
        <v>642</v>
      </c>
      <c r="B644">
        <v>3731422527</v>
      </c>
      <c r="C644">
        <v>2</v>
      </c>
      <c r="D644">
        <v>43</v>
      </c>
      <c r="E644">
        <v>0</v>
      </c>
      <c r="F644">
        <v>41328</v>
      </c>
      <c r="G644">
        <v>175</v>
      </c>
      <c r="H644">
        <v>248</v>
      </c>
      <c r="I644">
        <v>6</v>
      </c>
      <c r="J644">
        <v>165851</v>
      </c>
      <c r="K644">
        <v>3002</v>
      </c>
      <c r="L644">
        <v>248</v>
      </c>
      <c r="N644">
        <f t="shared" si="8"/>
        <v>60.62</v>
      </c>
    </row>
    <row r="645" spans="1:14" x14ac:dyDescent="0.25">
      <c r="A645">
        <v>643</v>
      </c>
      <c r="B645">
        <v>3731422583</v>
      </c>
      <c r="C645">
        <v>2</v>
      </c>
      <c r="D645">
        <v>53</v>
      </c>
      <c r="E645">
        <v>1</v>
      </c>
      <c r="F645">
        <v>41381</v>
      </c>
      <c r="G645">
        <v>176</v>
      </c>
      <c r="H645">
        <v>249</v>
      </c>
      <c r="I645">
        <v>5</v>
      </c>
      <c r="J645">
        <v>166100</v>
      </c>
      <c r="K645">
        <v>3007</v>
      </c>
      <c r="L645">
        <v>249</v>
      </c>
      <c r="N645">
        <f t="shared" si="8"/>
        <v>60.65</v>
      </c>
    </row>
    <row r="646" spans="1:14" x14ac:dyDescent="0.25">
      <c r="A646">
        <v>644</v>
      </c>
      <c r="B646">
        <v>3731422640</v>
      </c>
      <c r="C646">
        <v>2</v>
      </c>
      <c r="D646">
        <v>100</v>
      </c>
      <c r="E646">
        <v>1</v>
      </c>
      <c r="F646">
        <v>41481</v>
      </c>
      <c r="G646">
        <v>177</v>
      </c>
      <c r="H646">
        <v>250</v>
      </c>
      <c r="I646">
        <v>5</v>
      </c>
      <c r="J646">
        <v>166350</v>
      </c>
      <c r="K646">
        <v>3012</v>
      </c>
      <c r="L646">
        <v>250</v>
      </c>
      <c r="N646">
        <f t="shared" si="8"/>
        <v>60.56</v>
      </c>
    </row>
    <row r="647" spans="1:14" x14ac:dyDescent="0.25">
      <c r="A647">
        <v>645</v>
      </c>
      <c r="B647">
        <v>3731422695</v>
      </c>
      <c r="C647">
        <v>2</v>
      </c>
      <c r="D647">
        <v>36</v>
      </c>
      <c r="E647">
        <v>0</v>
      </c>
      <c r="F647">
        <v>41517</v>
      </c>
      <c r="G647">
        <v>177</v>
      </c>
      <c r="H647">
        <v>251</v>
      </c>
      <c r="I647">
        <v>5</v>
      </c>
      <c r="J647">
        <v>166601</v>
      </c>
      <c r="K647">
        <v>3017</v>
      </c>
      <c r="L647">
        <v>251</v>
      </c>
      <c r="N647">
        <f t="shared" si="8"/>
        <v>60.62</v>
      </c>
    </row>
    <row r="648" spans="1:14" x14ac:dyDescent="0.25">
      <c r="A648">
        <v>646</v>
      </c>
      <c r="B648">
        <v>3731422751</v>
      </c>
      <c r="C648">
        <v>2</v>
      </c>
      <c r="D648">
        <v>63</v>
      </c>
      <c r="E648">
        <v>0</v>
      </c>
      <c r="F648">
        <v>41580</v>
      </c>
      <c r="G648">
        <v>177</v>
      </c>
      <c r="H648">
        <v>237</v>
      </c>
      <c r="I648">
        <v>5</v>
      </c>
      <c r="J648">
        <v>166838</v>
      </c>
      <c r="K648">
        <v>3022</v>
      </c>
      <c r="L648">
        <v>252</v>
      </c>
      <c r="N648">
        <f t="shared" si="8"/>
        <v>60.55</v>
      </c>
    </row>
    <row r="649" spans="1:14" x14ac:dyDescent="0.25">
      <c r="A649">
        <v>647</v>
      </c>
      <c r="B649">
        <v>3731422808</v>
      </c>
      <c r="C649">
        <v>2</v>
      </c>
      <c r="D649">
        <v>80</v>
      </c>
      <c r="E649">
        <v>2</v>
      </c>
      <c r="F649">
        <v>41660</v>
      </c>
      <c r="G649">
        <v>179</v>
      </c>
      <c r="H649">
        <v>237</v>
      </c>
      <c r="I649">
        <v>5</v>
      </c>
      <c r="J649">
        <v>167075</v>
      </c>
      <c r="K649">
        <v>3027</v>
      </c>
      <c r="L649">
        <v>237</v>
      </c>
      <c r="N649">
        <f t="shared" si="8"/>
        <v>60.49</v>
      </c>
    </row>
    <row r="650" spans="1:14" x14ac:dyDescent="0.25">
      <c r="A650">
        <v>648</v>
      </c>
      <c r="B650">
        <v>3731422864</v>
      </c>
      <c r="C650">
        <v>2</v>
      </c>
      <c r="D650">
        <v>65</v>
      </c>
      <c r="E650">
        <v>2</v>
      </c>
      <c r="F650">
        <v>41725</v>
      </c>
      <c r="G650">
        <v>181</v>
      </c>
      <c r="H650">
        <v>237</v>
      </c>
      <c r="I650">
        <v>3</v>
      </c>
      <c r="J650">
        <v>167312</v>
      </c>
      <c r="K650">
        <v>3030</v>
      </c>
      <c r="L650">
        <v>237</v>
      </c>
      <c r="N650">
        <f t="shared" si="8"/>
        <v>60.56</v>
      </c>
    </row>
    <row r="651" spans="1:14" x14ac:dyDescent="0.25">
      <c r="A651">
        <v>649</v>
      </c>
      <c r="B651">
        <v>3731422920</v>
      </c>
      <c r="C651">
        <v>2</v>
      </c>
      <c r="D651">
        <v>30</v>
      </c>
      <c r="E651">
        <v>0</v>
      </c>
      <c r="F651">
        <v>41755</v>
      </c>
      <c r="G651">
        <v>181</v>
      </c>
      <c r="H651">
        <v>239</v>
      </c>
      <c r="I651">
        <v>6</v>
      </c>
      <c r="J651">
        <v>167551</v>
      </c>
      <c r="K651">
        <v>3036</v>
      </c>
      <c r="L651">
        <v>239</v>
      </c>
      <c r="N651">
        <f t="shared" si="8"/>
        <v>60.6</v>
      </c>
    </row>
    <row r="652" spans="1:14" x14ac:dyDescent="0.25">
      <c r="A652">
        <v>650</v>
      </c>
      <c r="B652">
        <v>3731422975</v>
      </c>
      <c r="C652">
        <v>2</v>
      </c>
      <c r="D652">
        <v>60</v>
      </c>
      <c r="E652">
        <v>0</v>
      </c>
      <c r="F652">
        <v>41815</v>
      </c>
      <c r="G652">
        <v>181</v>
      </c>
      <c r="H652">
        <v>237</v>
      </c>
      <c r="I652">
        <v>4</v>
      </c>
      <c r="J652">
        <v>167788</v>
      </c>
      <c r="K652">
        <v>3040</v>
      </c>
      <c r="L652">
        <v>237</v>
      </c>
      <c r="N652">
        <f t="shared" si="8"/>
        <v>60.58</v>
      </c>
    </row>
    <row r="653" spans="1:14" x14ac:dyDescent="0.25">
      <c r="A653">
        <v>651</v>
      </c>
      <c r="B653">
        <v>3731423032</v>
      </c>
      <c r="C653">
        <v>2</v>
      </c>
      <c r="D653">
        <v>102</v>
      </c>
      <c r="E653">
        <v>1</v>
      </c>
      <c r="F653">
        <v>41917</v>
      </c>
      <c r="G653">
        <v>182</v>
      </c>
      <c r="H653">
        <v>237</v>
      </c>
      <c r="I653">
        <v>5</v>
      </c>
      <c r="J653">
        <v>168025</v>
      </c>
      <c r="K653">
        <v>3045</v>
      </c>
      <c r="L653">
        <v>237</v>
      </c>
      <c r="N653">
        <f t="shared" si="8"/>
        <v>60.48</v>
      </c>
    </row>
    <row r="654" spans="1:14" x14ac:dyDescent="0.25">
      <c r="A654">
        <v>652</v>
      </c>
      <c r="B654">
        <v>3731423087</v>
      </c>
      <c r="C654">
        <v>2</v>
      </c>
      <c r="D654">
        <v>40</v>
      </c>
      <c r="E654">
        <v>0</v>
      </c>
      <c r="F654">
        <v>41957</v>
      </c>
      <c r="G654">
        <v>182</v>
      </c>
      <c r="H654">
        <v>236</v>
      </c>
      <c r="I654">
        <v>4</v>
      </c>
      <c r="J654">
        <v>168261</v>
      </c>
      <c r="K654">
        <v>3049</v>
      </c>
      <c r="L654">
        <v>236</v>
      </c>
      <c r="N654">
        <f t="shared" si="8"/>
        <v>60.53</v>
      </c>
    </row>
    <row r="655" spans="1:14" x14ac:dyDescent="0.25">
      <c r="A655">
        <v>653</v>
      </c>
      <c r="B655">
        <v>3731423142</v>
      </c>
      <c r="C655">
        <v>2</v>
      </c>
      <c r="D655">
        <v>53</v>
      </c>
      <c r="E655">
        <v>0</v>
      </c>
      <c r="F655">
        <v>42010</v>
      </c>
      <c r="G655">
        <v>182</v>
      </c>
      <c r="H655">
        <v>238</v>
      </c>
      <c r="I655">
        <v>4</v>
      </c>
      <c r="J655">
        <v>168499</v>
      </c>
      <c r="K655">
        <v>3053</v>
      </c>
      <c r="L655">
        <v>238</v>
      </c>
      <c r="N655">
        <f t="shared" si="8"/>
        <v>60.53</v>
      </c>
    </row>
    <row r="656" spans="1:14" x14ac:dyDescent="0.25">
      <c r="A656">
        <v>654</v>
      </c>
      <c r="B656">
        <v>3731423198</v>
      </c>
      <c r="C656">
        <v>2</v>
      </c>
      <c r="D656">
        <v>71</v>
      </c>
      <c r="E656">
        <v>2</v>
      </c>
      <c r="F656">
        <v>42081</v>
      </c>
      <c r="G656">
        <v>184</v>
      </c>
      <c r="H656">
        <v>237</v>
      </c>
      <c r="I656">
        <v>4</v>
      </c>
      <c r="J656">
        <v>168736</v>
      </c>
      <c r="K656">
        <v>3057</v>
      </c>
      <c r="L656">
        <v>237</v>
      </c>
      <c r="N656">
        <f t="shared" si="8"/>
        <v>60.6</v>
      </c>
    </row>
    <row r="657" spans="1:14" x14ac:dyDescent="0.25">
      <c r="A657">
        <v>655</v>
      </c>
      <c r="B657">
        <v>3731423254</v>
      </c>
      <c r="C657">
        <v>2</v>
      </c>
      <c r="D657">
        <v>82</v>
      </c>
      <c r="E657">
        <v>0</v>
      </c>
      <c r="F657">
        <v>42163</v>
      </c>
      <c r="G657">
        <v>184</v>
      </c>
      <c r="H657">
        <v>238</v>
      </c>
      <c r="I657">
        <v>3</v>
      </c>
      <c r="J657">
        <v>168974</v>
      </c>
      <c r="K657">
        <v>3060</v>
      </c>
      <c r="L657">
        <v>238</v>
      </c>
      <c r="N657">
        <f t="shared" si="8"/>
        <v>60.5</v>
      </c>
    </row>
    <row r="658" spans="1:14" x14ac:dyDescent="0.25">
      <c r="A658">
        <v>656</v>
      </c>
      <c r="B658">
        <v>3731423310</v>
      </c>
      <c r="C658">
        <v>2</v>
      </c>
      <c r="D658">
        <v>21</v>
      </c>
      <c r="E658">
        <v>0</v>
      </c>
      <c r="F658">
        <v>42184</v>
      </c>
      <c r="G658">
        <v>184</v>
      </c>
      <c r="H658">
        <v>239</v>
      </c>
      <c r="I658">
        <v>5</v>
      </c>
      <c r="J658">
        <v>169213</v>
      </c>
      <c r="K658">
        <v>3065</v>
      </c>
      <c r="L658">
        <v>239</v>
      </c>
      <c r="N658">
        <f t="shared" si="8"/>
        <v>60.44</v>
      </c>
    </row>
    <row r="659" spans="1:14" x14ac:dyDescent="0.25">
      <c r="A659">
        <v>657</v>
      </c>
      <c r="B659">
        <v>3731423366</v>
      </c>
      <c r="C659">
        <v>2</v>
      </c>
      <c r="D659">
        <v>54</v>
      </c>
      <c r="E659">
        <v>0</v>
      </c>
      <c r="F659">
        <v>42238</v>
      </c>
      <c r="G659">
        <v>184</v>
      </c>
      <c r="H659">
        <v>238</v>
      </c>
      <c r="I659">
        <v>5</v>
      </c>
      <c r="J659">
        <v>169451</v>
      </c>
      <c r="K659">
        <v>3070</v>
      </c>
      <c r="L659">
        <v>238</v>
      </c>
      <c r="N659">
        <f t="shared" si="8"/>
        <v>60.49</v>
      </c>
    </row>
    <row r="660" spans="1:14" x14ac:dyDescent="0.25">
      <c r="A660">
        <v>658</v>
      </c>
      <c r="B660">
        <v>3731423421</v>
      </c>
      <c r="C660">
        <v>2</v>
      </c>
      <c r="D660">
        <v>105</v>
      </c>
      <c r="E660">
        <v>1</v>
      </c>
      <c r="F660">
        <v>42343</v>
      </c>
      <c r="G660">
        <v>185</v>
      </c>
      <c r="H660">
        <v>238</v>
      </c>
      <c r="I660">
        <v>4</v>
      </c>
      <c r="J660">
        <v>169689</v>
      </c>
      <c r="K660">
        <v>3074</v>
      </c>
      <c r="L660">
        <v>238</v>
      </c>
      <c r="N660">
        <f t="shared" si="8"/>
        <v>60.47</v>
      </c>
    </row>
    <row r="661" spans="1:14" x14ac:dyDescent="0.25">
      <c r="A661">
        <v>659</v>
      </c>
      <c r="B661">
        <v>3731423476</v>
      </c>
      <c r="C661">
        <v>2</v>
      </c>
      <c r="D661">
        <v>44</v>
      </c>
      <c r="E661">
        <v>0</v>
      </c>
      <c r="F661">
        <v>42387</v>
      </c>
      <c r="G661">
        <v>185</v>
      </c>
      <c r="H661">
        <v>239</v>
      </c>
      <c r="I661">
        <v>4</v>
      </c>
      <c r="J661">
        <v>169928</v>
      </c>
      <c r="K661">
        <v>3078</v>
      </c>
      <c r="L661">
        <v>239</v>
      </c>
      <c r="N661">
        <f t="shared" si="8"/>
        <v>60.51</v>
      </c>
    </row>
    <row r="662" spans="1:14" x14ac:dyDescent="0.25">
      <c r="A662">
        <v>660</v>
      </c>
      <c r="B662">
        <v>3731423532</v>
      </c>
      <c r="C662">
        <v>2</v>
      </c>
      <c r="D662">
        <v>43</v>
      </c>
      <c r="E662">
        <v>0</v>
      </c>
      <c r="F662">
        <v>42430</v>
      </c>
      <c r="G662">
        <v>185</v>
      </c>
      <c r="H662">
        <v>239</v>
      </c>
      <c r="I662">
        <v>4</v>
      </c>
      <c r="J662">
        <v>170167</v>
      </c>
      <c r="K662">
        <v>3082</v>
      </c>
      <c r="L662">
        <v>239</v>
      </c>
      <c r="N662">
        <f t="shared" si="8"/>
        <v>60.54</v>
      </c>
    </row>
    <row r="663" spans="1:14" x14ac:dyDescent="0.25">
      <c r="A663">
        <v>661</v>
      </c>
      <c r="B663">
        <v>3731423588</v>
      </c>
      <c r="C663">
        <v>2</v>
      </c>
      <c r="D663">
        <v>57</v>
      </c>
      <c r="E663">
        <v>0</v>
      </c>
      <c r="F663">
        <v>42487</v>
      </c>
      <c r="G663">
        <v>185</v>
      </c>
      <c r="H663">
        <v>239</v>
      </c>
      <c r="I663">
        <v>5</v>
      </c>
      <c r="J663">
        <v>170406</v>
      </c>
      <c r="K663">
        <v>3087</v>
      </c>
      <c r="L663">
        <v>239</v>
      </c>
      <c r="N663">
        <f t="shared" si="8"/>
        <v>60.55</v>
      </c>
    </row>
    <row r="664" spans="1:14" x14ac:dyDescent="0.25">
      <c r="A664">
        <v>662</v>
      </c>
      <c r="B664">
        <v>3731423644</v>
      </c>
      <c r="C664">
        <v>2</v>
      </c>
      <c r="D664">
        <v>100</v>
      </c>
      <c r="E664">
        <v>0</v>
      </c>
      <c r="F664">
        <v>42587</v>
      </c>
      <c r="G664">
        <v>185</v>
      </c>
      <c r="H664">
        <v>239</v>
      </c>
      <c r="I664">
        <v>5</v>
      </c>
      <c r="J664">
        <v>170645</v>
      </c>
      <c r="K664">
        <v>3092</v>
      </c>
      <c r="L664">
        <v>239</v>
      </c>
      <c r="N664">
        <f t="shared" si="8"/>
        <v>60.41</v>
      </c>
    </row>
    <row r="665" spans="1:14" x14ac:dyDescent="0.25">
      <c r="A665">
        <v>663</v>
      </c>
      <c r="B665">
        <v>3731423700</v>
      </c>
      <c r="C665">
        <v>2</v>
      </c>
      <c r="D665">
        <v>26</v>
      </c>
      <c r="E665">
        <v>0</v>
      </c>
      <c r="F665">
        <v>42613</v>
      </c>
      <c r="G665">
        <v>185</v>
      </c>
      <c r="H665">
        <v>239</v>
      </c>
      <c r="I665">
        <v>6</v>
      </c>
      <c r="J665">
        <v>170884</v>
      </c>
      <c r="K665">
        <v>3098</v>
      </c>
      <c r="L665">
        <v>239</v>
      </c>
      <c r="N665">
        <f t="shared" si="8"/>
        <v>60.54</v>
      </c>
    </row>
    <row r="666" spans="1:14" x14ac:dyDescent="0.25">
      <c r="A666">
        <v>664</v>
      </c>
      <c r="B666">
        <v>3731423756</v>
      </c>
      <c r="C666">
        <v>2</v>
      </c>
      <c r="D666">
        <v>63</v>
      </c>
      <c r="E666">
        <v>2</v>
      </c>
      <c r="F666">
        <v>42676</v>
      </c>
      <c r="G666">
        <v>187</v>
      </c>
      <c r="H666">
        <v>240</v>
      </c>
      <c r="I666">
        <v>6</v>
      </c>
      <c r="J666">
        <v>171124</v>
      </c>
      <c r="K666">
        <v>3104</v>
      </c>
      <c r="L666">
        <v>240</v>
      </c>
      <c r="N666">
        <f t="shared" si="8"/>
        <v>60.51</v>
      </c>
    </row>
    <row r="667" spans="1:14" x14ac:dyDescent="0.25">
      <c r="A667">
        <v>665</v>
      </c>
      <c r="B667">
        <v>3731423813</v>
      </c>
      <c r="C667">
        <v>2</v>
      </c>
      <c r="D667">
        <v>86</v>
      </c>
      <c r="E667">
        <v>0</v>
      </c>
      <c r="F667">
        <v>42762</v>
      </c>
      <c r="G667">
        <v>187</v>
      </c>
      <c r="H667">
        <v>240</v>
      </c>
      <c r="I667">
        <v>5</v>
      </c>
      <c r="J667">
        <v>171364</v>
      </c>
      <c r="K667">
        <v>3109</v>
      </c>
      <c r="L667">
        <v>240</v>
      </c>
      <c r="N667">
        <f t="shared" si="8"/>
        <v>60.47</v>
      </c>
    </row>
    <row r="668" spans="1:14" x14ac:dyDescent="0.25">
      <c r="A668">
        <v>666</v>
      </c>
      <c r="B668">
        <v>3731423868</v>
      </c>
      <c r="C668">
        <v>2</v>
      </c>
      <c r="D668">
        <v>57</v>
      </c>
      <c r="E668">
        <v>2</v>
      </c>
      <c r="F668">
        <v>42819</v>
      </c>
      <c r="G668">
        <v>189</v>
      </c>
      <c r="H668">
        <v>240</v>
      </c>
      <c r="I668">
        <v>5</v>
      </c>
      <c r="J668">
        <v>171604</v>
      </c>
      <c r="K668">
        <v>3114</v>
      </c>
      <c r="L668">
        <v>240</v>
      </c>
      <c r="N668">
        <f t="shared" si="8"/>
        <v>60.53</v>
      </c>
    </row>
    <row r="669" spans="1:14" x14ac:dyDescent="0.25">
      <c r="A669">
        <v>667</v>
      </c>
      <c r="B669">
        <v>3731423932</v>
      </c>
      <c r="C669">
        <v>2</v>
      </c>
      <c r="D669">
        <v>34</v>
      </c>
      <c r="E669">
        <v>1</v>
      </c>
      <c r="F669">
        <v>42853</v>
      </c>
      <c r="G669">
        <v>190</v>
      </c>
      <c r="H669">
        <v>240</v>
      </c>
      <c r="I669">
        <v>14</v>
      </c>
      <c r="J669">
        <v>171844</v>
      </c>
      <c r="K669">
        <v>3128</v>
      </c>
      <c r="L669">
        <v>240</v>
      </c>
      <c r="N669">
        <f t="shared" si="8"/>
        <v>60.71</v>
      </c>
    </row>
    <row r="670" spans="1:14" x14ac:dyDescent="0.25">
      <c r="A670">
        <v>668</v>
      </c>
      <c r="B670">
        <v>3731423988</v>
      </c>
      <c r="C670">
        <v>2</v>
      </c>
      <c r="D670">
        <v>68</v>
      </c>
      <c r="E670">
        <v>1</v>
      </c>
      <c r="F670">
        <v>42921</v>
      </c>
      <c r="G670">
        <v>191</v>
      </c>
      <c r="H670">
        <v>240</v>
      </c>
      <c r="I670">
        <v>6</v>
      </c>
      <c r="J670">
        <v>172084</v>
      </c>
      <c r="K670">
        <v>3134</v>
      </c>
      <c r="L670">
        <v>240</v>
      </c>
      <c r="N670">
        <f t="shared" si="8"/>
        <v>60.7</v>
      </c>
    </row>
    <row r="671" spans="1:14" x14ac:dyDescent="0.25">
      <c r="A671">
        <v>669</v>
      </c>
      <c r="B671">
        <v>3731424044</v>
      </c>
      <c r="C671">
        <v>2</v>
      </c>
      <c r="D671">
        <v>101</v>
      </c>
      <c r="E671">
        <v>1</v>
      </c>
      <c r="F671">
        <v>43022</v>
      </c>
      <c r="G671">
        <v>192</v>
      </c>
      <c r="H671">
        <v>241</v>
      </c>
      <c r="I671">
        <v>6</v>
      </c>
      <c r="J671">
        <v>172325</v>
      </c>
      <c r="K671">
        <v>3140</v>
      </c>
      <c r="L671">
        <v>241</v>
      </c>
      <c r="N671">
        <f t="shared" si="8"/>
        <v>60.55</v>
      </c>
    </row>
    <row r="672" spans="1:14" x14ac:dyDescent="0.25">
      <c r="A672">
        <v>670</v>
      </c>
      <c r="B672">
        <v>3731424099</v>
      </c>
      <c r="C672">
        <v>2</v>
      </c>
      <c r="D672">
        <v>27</v>
      </c>
      <c r="E672">
        <v>0</v>
      </c>
      <c r="F672">
        <v>43049</v>
      </c>
      <c r="G672">
        <v>192</v>
      </c>
      <c r="H672">
        <v>242</v>
      </c>
      <c r="I672">
        <v>5</v>
      </c>
      <c r="J672">
        <v>172567</v>
      </c>
      <c r="K672">
        <v>3145</v>
      </c>
      <c r="L672">
        <v>242</v>
      </c>
      <c r="N672">
        <f t="shared" si="8"/>
        <v>60.69</v>
      </c>
    </row>
    <row r="673" spans="1:14" x14ac:dyDescent="0.25">
      <c r="A673">
        <v>671</v>
      </c>
      <c r="B673">
        <v>3731424155</v>
      </c>
      <c r="C673">
        <v>2</v>
      </c>
      <c r="D673">
        <v>65</v>
      </c>
      <c r="E673">
        <v>0</v>
      </c>
      <c r="F673">
        <v>43114</v>
      </c>
      <c r="G673">
        <v>192</v>
      </c>
      <c r="H673">
        <v>243</v>
      </c>
      <c r="I673">
        <v>5</v>
      </c>
      <c r="J673">
        <v>172810</v>
      </c>
      <c r="K673">
        <v>3150</v>
      </c>
      <c r="L673">
        <v>243</v>
      </c>
      <c r="N673">
        <f t="shared" si="8"/>
        <v>60.8</v>
      </c>
    </row>
    <row r="674" spans="1:14" x14ac:dyDescent="0.25">
      <c r="A674">
        <v>672</v>
      </c>
      <c r="B674">
        <v>3731424211</v>
      </c>
      <c r="C674">
        <v>2</v>
      </c>
      <c r="D674">
        <v>88</v>
      </c>
      <c r="E674">
        <v>0</v>
      </c>
      <c r="F674">
        <v>43202</v>
      </c>
      <c r="G674">
        <v>192</v>
      </c>
      <c r="H674">
        <v>243</v>
      </c>
      <c r="I674">
        <v>6</v>
      </c>
      <c r="J674">
        <v>173053</v>
      </c>
      <c r="K674">
        <v>3156</v>
      </c>
      <c r="L674">
        <v>243</v>
      </c>
      <c r="N674">
        <f t="shared" si="8"/>
        <v>60.6</v>
      </c>
    </row>
    <row r="675" spans="1:14" x14ac:dyDescent="0.25">
      <c r="A675">
        <v>673</v>
      </c>
      <c r="B675">
        <v>3731424268</v>
      </c>
      <c r="C675">
        <v>2</v>
      </c>
      <c r="D675">
        <v>58</v>
      </c>
      <c r="E675">
        <v>0</v>
      </c>
      <c r="F675">
        <v>43260</v>
      </c>
      <c r="G675">
        <v>192</v>
      </c>
      <c r="H675">
        <v>243</v>
      </c>
      <c r="I675">
        <v>5</v>
      </c>
      <c r="J675">
        <v>173296</v>
      </c>
      <c r="K675">
        <v>3161</v>
      </c>
      <c r="L675">
        <v>243</v>
      </c>
      <c r="N675">
        <f t="shared" si="8"/>
        <v>60.72</v>
      </c>
    </row>
    <row r="676" spans="1:14" x14ac:dyDescent="0.25">
      <c r="A676">
        <v>674</v>
      </c>
      <c r="B676">
        <v>3731424323</v>
      </c>
      <c r="C676">
        <v>2</v>
      </c>
      <c r="D676">
        <v>34</v>
      </c>
      <c r="E676">
        <v>0</v>
      </c>
      <c r="F676">
        <v>43294</v>
      </c>
      <c r="G676">
        <v>192</v>
      </c>
      <c r="H676">
        <v>244</v>
      </c>
      <c r="I676">
        <v>5</v>
      </c>
      <c r="J676">
        <v>173540</v>
      </c>
      <c r="K676">
        <v>3166</v>
      </c>
      <c r="L676">
        <v>244</v>
      </c>
      <c r="N676">
        <f t="shared" ref="N676:N739" si="9">AVERAGE(D578:D677)</f>
        <v>60.78</v>
      </c>
    </row>
    <row r="677" spans="1:14" x14ac:dyDescent="0.25">
      <c r="A677">
        <v>675</v>
      </c>
      <c r="B677">
        <v>3731424378</v>
      </c>
      <c r="C677">
        <v>2</v>
      </c>
      <c r="D677">
        <v>56</v>
      </c>
      <c r="E677">
        <v>1</v>
      </c>
      <c r="F677">
        <v>43350</v>
      </c>
      <c r="G677">
        <v>193</v>
      </c>
      <c r="H677">
        <v>245</v>
      </c>
      <c r="I677">
        <v>5</v>
      </c>
      <c r="J677">
        <v>173785</v>
      </c>
      <c r="K677">
        <v>3171</v>
      </c>
      <c r="L677">
        <v>245</v>
      </c>
      <c r="N677">
        <f t="shared" si="9"/>
        <v>60.76</v>
      </c>
    </row>
    <row r="678" spans="1:14" x14ac:dyDescent="0.25">
      <c r="A678">
        <v>676</v>
      </c>
      <c r="B678">
        <v>3731424433</v>
      </c>
      <c r="C678">
        <v>2</v>
      </c>
      <c r="D678">
        <v>98</v>
      </c>
      <c r="E678">
        <v>0</v>
      </c>
      <c r="F678">
        <v>43448</v>
      </c>
      <c r="G678">
        <v>193</v>
      </c>
      <c r="H678">
        <v>245</v>
      </c>
      <c r="I678">
        <v>5</v>
      </c>
      <c r="J678">
        <v>174030</v>
      </c>
      <c r="K678">
        <v>3176</v>
      </c>
      <c r="L678">
        <v>245</v>
      </c>
      <c r="N678">
        <f t="shared" si="9"/>
        <v>60.71</v>
      </c>
    </row>
    <row r="679" spans="1:14" x14ac:dyDescent="0.25">
      <c r="A679">
        <v>677</v>
      </c>
      <c r="B679">
        <v>3731424489</v>
      </c>
      <c r="C679">
        <v>2</v>
      </c>
      <c r="D679">
        <v>39</v>
      </c>
      <c r="E679">
        <v>0</v>
      </c>
      <c r="F679">
        <v>43487</v>
      </c>
      <c r="G679">
        <v>193</v>
      </c>
      <c r="H679">
        <v>244</v>
      </c>
      <c r="I679">
        <v>5</v>
      </c>
      <c r="J679">
        <v>174274</v>
      </c>
      <c r="K679">
        <v>3181</v>
      </c>
      <c r="L679">
        <v>244</v>
      </c>
      <c r="N679">
        <f t="shared" si="9"/>
        <v>60.89</v>
      </c>
    </row>
    <row r="680" spans="1:14" x14ac:dyDescent="0.25">
      <c r="A680">
        <v>678</v>
      </c>
      <c r="B680">
        <v>3731424544</v>
      </c>
      <c r="C680">
        <v>2</v>
      </c>
      <c r="D680">
        <v>59</v>
      </c>
      <c r="E680">
        <v>0</v>
      </c>
      <c r="F680">
        <v>43546</v>
      </c>
      <c r="G680">
        <v>193</v>
      </c>
      <c r="H680">
        <v>243</v>
      </c>
      <c r="I680">
        <v>5</v>
      </c>
      <c r="J680">
        <v>174517</v>
      </c>
      <c r="K680">
        <v>3186</v>
      </c>
      <c r="L680">
        <v>243</v>
      </c>
      <c r="N680">
        <f t="shared" si="9"/>
        <v>61.01</v>
      </c>
    </row>
    <row r="681" spans="1:14" x14ac:dyDescent="0.25">
      <c r="A681">
        <v>679</v>
      </c>
      <c r="B681">
        <v>3731424599</v>
      </c>
      <c r="C681">
        <v>2</v>
      </c>
      <c r="D681">
        <v>69</v>
      </c>
      <c r="E681">
        <v>1</v>
      </c>
      <c r="F681">
        <v>43615</v>
      </c>
      <c r="G681">
        <v>194</v>
      </c>
      <c r="H681">
        <v>244</v>
      </c>
      <c r="I681">
        <v>5</v>
      </c>
      <c r="J681">
        <v>174761</v>
      </c>
      <c r="K681">
        <v>3191</v>
      </c>
      <c r="L681">
        <v>244</v>
      </c>
      <c r="N681">
        <f t="shared" si="9"/>
        <v>60.98</v>
      </c>
    </row>
    <row r="682" spans="1:14" x14ac:dyDescent="0.25">
      <c r="A682">
        <v>680</v>
      </c>
      <c r="B682">
        <v>3731424654</v>
      </c>
      <c r="C682">
        <v>2</v>
      </c>
      <c r="D682">
        <v>82</v>
      </c>
      <c r="E682">
        <v>1</v>
      </c>
      <c r="F682">
        <v>43697</v>
      </c>
      <c r="G682">
        <v>195</v>
      </c>
      <c r="H682">
        <v>243</v>
      </c>
      <c r="I682">
        <v>4</v>
      </c>
      <c r="J682">
        <v>175004</v>
      </c>
      <c r="K682">
        <v>3195</v>
      </c>
      <c r="L682">
        <v>243</v>
      </c>
      <c r="N682">
        <f t="shared" si="9"/>
        <v>60.86</v>
      </c>
    </row>
    <row r="683" spans="1:14" x14ac:dyDescent="0.25">
      <c r="A683">
        <v>681</v>
      </c>
      <c r="B683">
        <v>3731424709</v>
      </c>
      <c r="C683">
        <v>2</v>
      </c>
      <c r="D683">
        <v>22</v>
      </c>
      <c r="E683">
        <v>0</v>
      </c>
      <c r="F683">
        <v>43719</v>
      </c>
      <c r="G683">
        <v>195</v>
      </c>
      <c r="H683">
        <v>243</v>
      </c>
      <c r="I683">
        <v>4</v>
      </c>
      <c r="J683">
        <v>175247</v>
      </c>
      <c r="K683">
        <v>3199</v>
      </c>
      <c r="L683">
        <v>243</v>
      </c>
      <c r="N683">
        <f t="shared" si="9"/>
        <v>60.93</v>
      </c>
    </row>
    <row r="684" spans="1:14" x14ac:dyDescent="0.25">
      <c r="A684">
        <v>682</v>
      </c>
      <c r="B684">
        <v>3731424766</v>
      </c>
      <c r="C684">
        <v>2</v>
      </c>
      <c r="D684">
        <v>59</v>
      </c>
      <c r="E684">
        <v>1</v>
      </c>
      <c r="F684">
        <v>43778</v>
      </c>
      <c r="G684">
        <v>196</v>
      </c>
      <c r="H684">
        <v>242</v>
      </c>
      <c r="I684">
        <v>6</v>
      </c>
      <c r="J684">
        <v>175489</v>
      </c>
      <c r="K684">
        <v>3205</v>
      </c>
      <c r="L684">
        <v>242</v>
      </c>
      <c r="N684">
        <f t="shared" si="9"/>
        <v>60.98</v>
      </c>
    </row>
    <row r="685" spans="1:14" x14ac:dyDescent="0.25">
      <c r="A685">
        <v>683</v>
      </c>
      <c r="B685">
        <v>3731424822</v>
      </c>
      <c r="C685">
        <v>2</v>
      </c>
      <c r="D685">
        <v>104</v>
      </c>
      <c r="E685">
        <v>1</v>
      </c>
      <c r="F685">
        <v>43882</v>
      </c>
      <c r="G685">
        <v>197</v>
      </c>
      <c r="H685">
        <v>242</v>
      </c>
      <c r="I685">
        <v>6</v>
      </c>
      <c r="J685">
        <v>175731</v>
      </c>
      <c r="K685">
        <v>3211</v>
      </c>
      <c r="L685">
        <v>242</v>
      </c>
      <c r="N685">
        <f t="shared" si="9"/>
        <v>60.91</v>
      </c>
    </row>
    <row r="686" spans="1:14" x14ac:dyDescent="0.25">
      <c r="A686">
        <v>684</v>
      </c>
      <c r="B686">
        <v>3731424877</v>
      </c>
      <c r="C686">
        <v>2</v>
      </c>
      <c r="D686">
        <v>45</v>
      </c>
      <c r="E686">
        <v>0</v>
      </c>
      <c r="F686">
        <v>43927</v>
      </c>
      <c r="G686">
        <v>197</v>
      </c>
      <c r="H686">
        <v>242</v>
      </c>
      <c r="I686">
        <v>4</v>
      </c>
      <c r="J686">
        <v>175973</v>
      </c>
      <c r="K686">
        <v>3215</v>
      </c>
      <c r="L686">
        <v>242</v>
      </c>
      <c r="N686">
        <f t="shared" si="9"/>
        <v>61.05</v>
      </c>
    </row>
    <row r="687" spans="1:14" x14ac:dyDescent="0.25">
      <c r="A687">
        <v>685</v>
      </c>
      <c r="B687">
        <v>3731424932</v>
      </c>
      <c r="C687">
        <v>2</v>
      </c>
      <c r="D687">
        <v>46</v>
      </c>
      <c r="E687">
        <v>0</v>
      </c>
      <c r="F687">
        <v>43973</v>
      </c>
      <c r="G687">
        <v>197</v>
      </c>
      <c r="H687">
        <v>242</v>
      </c>
      <c r="I687">
        <v>5</v>
      </c>
      <c r="J687">
        <v>176215</v>
      </c>
      <c r="K687">
        <v>3220</v>
      </c>
      <c r="L687">
        <v>242</v>
      </c>
      <c r="N687">
        <f t="shared" si="9"/>
        <v>61.07</v>
      </c>
    </row>
    <row r="688" spans="1:14" x14ac:dyDescent="0.25">
      <c r="A688">
        <v>686</v>
      </c>
      <c r="B688">
        <v>3731424989</v>
      </c>
      <c r="C688">
        <v>2</v>
      </c>
      <c r="D688">
        <v>53</v>
      </c>
      <c r="E688">
        <v>0</v>
      </c>
      <c r="F688">
        <v>44026</v>
      </c>
      <c r="G688">
        <v>197</v>
      </c>
      <c r="H688">
        <v>242</v>
      </c>
      <c r="I688">
        <v>6</v>
      </c>
      <c r="J688">
        <v>176457</v>
      </c>
      <c r="K688">
        <v>3226</v>
      </c>
      <c r="L688">
        <v>242</v>
      </c>
      <c r="N688">
        <f t="shared" si="9"/>
        <v>61.16</v>
      </c>
    </row>
    <row r="689" spans="1:14" x14ac:dyDescent="0.25">
      <c r="A689">
        <v>687</v>
      </c>
      <c r="B689">
        <v>3731425045</v>
      </c>
      <c r="C689">
        <v>2</v>
      </c>
      <c r="D689">
        <v>106</v>
      </c>
      <c r="E689">
        <v>1</v>
      </c>
      <c r="F689">
        <v>44132</v>
      </c>
      <c r="G689">
        <v>198</v>
      </c>
      <c r="H689">
        <v>242</v>
      </c>
      <c r="I689">
        <v>5</v>
      </c>
      <c r="J689">
        <v>176699</v>
      </c>
      <c r="K689">
        <v>3231</v>
      </c>
      <c r="L689">
        <v>242</v>
      </c>
      <c r="N689">
        <f t="shared" si="9"/>
        <v>61</v>
      </c>
    </row>
    <row r="690" spans="1:14" x14ac:dyDescent="0.25">
      <c r="A690">
        <v>688</v>
      </c>
      <c r="B690">
        <v>3731425100</v>
      </c>
      <c r="C690">
        <v>2</v>
      </c>
      <c r="D690">
        <v>24</v>
      </c>
      <c r="E690">
        <v>0</v>
      </c>
      <c r="F690">
        <v>44156</v>
      </c>
      <c r="G690">
        <v>198</v>
      </c>
      <c r="H690">
        <v>241</v>
      </c>
      <c r="I690">
        <v>4</v>
      </c>
      <c r="J690">
        <v>176940</v>
      </c>
      <c r="K690">
        <v>3235</v>
      </c>
      <c r="L690">
        <v>241</v>
      </c>
      <c r="N690">
        <f t="shared" si="9"/>
        <v>61.12</v>
      </c>
    </row>
    <row r="691" spans="1:14" x14ac:dyDescent="0.25">
      <c r="A691">
        <v>689</v>
      </c>
      <c r="B691">
        <v>3731425156</v>
      </c>
      <c r="C691">
        <v>2</v>
      </c>
      <c r="D691">
        <v>65</v>
      </c>
      <c r="E691">
        <v>3</v>
      </c>
      <c r="F691">
        <v>44221</v>
      </c>
      <c r="G691">
        <v>201</v>
      </c>
      <c r="H691">
        <v>241</v>
      </c>
      <c r="I691">
        <v>4</v>
      </c>
      <c r="J691">
        <v>177181</v>
      </c>
      <c r="K691">
        <v>3239</v>
      </c>
      <c r="L691">
        <v>241</v>
      </c>
      <c r="N691">
        <f t="shared" si="9"/>
        <v>61.21</v>
      </c>
    </row>
    <row r="692" spans="1:14" x14ac:dyDescent="0.25">
      <c r="A692">
        <v>690</v>
      </c>
      <c r="B692">
        <v>3731425213</v>
      </c>
      <c r="C692">
        <v>2</v>
      </c>
      <c r="D692">
        <v>92</v>
      </c>
      <c r="E692">
        <v>0</v>
      </c>
      <c r="F692">
        <v>44313</v>
      </c>
      <c r="G692">
        <v>201</v>
      </c>
      <c r="H692">
        <v>241</v>
      </c>
      <c r="I692">
        <v>4</v>
      </c>
      <c r="J692">
        <v>177422</v>
      </c>
      <c r="K692">
        <v>3243</v>
      </c>
      <c r="L692">
        <v>241</v>
      </c>
      <c r="N692">
        <f t="shared" si="9"/>
        <v>61.07</v>
      </c>
    </row>
    <row r="693" spans="1:14" x14ac:dyDescent="0.25">
      <c r="A693">
        <v>691</v>
      </c>
      <c r="B693">
        <v>3731425269</v>
      </c>
      <c r="C693">
        <v>2</v>
      </c>
      <c r="D693">
        <v>52</v>
      </c>
      <c r="E693">
        <v>1</v>
      </c>
      <c r="F693">
        <v>44365</v>
      </c>
      <c r="G693">
        <v>202</v>
      </c>
      <c r="H693">
        <v>241</v>
      </c>
      <c r="I693">
        <v>5</v>
      </c>
      <c r="J693">
        <v>177663</v>
      </c>
      <c r="K693">
        <v>3248</v>
      </c>
      <c r="L693">
        <v>241</v>
      </c>
      <c r="N693">
        <f t="shared" si="9"/>
        <v>61.17</v>
      </c>
    </row>
    <row r="694" spans="1:14" x14ac:dyDescent="0.25">
      <c r="A694">
        <v>692</v>
      </c>
      <c r="B694">
        <v>3731425325</v>
      </c>
      <c r="C694">
        <v>2</v>
      </c>
      <c r="D694">
        <v>33</v>
      </c>
      <c r="E694">
        <v>0</v>
      </c>
      <c r="F694">
        <v>44398</v>
      </c>
      <c r="G694">
        <v>202</v>
      </c>
      <c r="H694">
        <v>241</v>
      </c>
      <c r="I694">
        <v>6</v>
      </c>
      <c r="J694">
        <v>177904</v>
      </c>
      <c r="K694">
        <v>3254</v>
      </c>
      <c r="L694">
        <v>241</v>
      </c>
      <c r="N694">
        <f t="shared" si="9"/>
        <v>61.2</v>
      </c>
    </row>
    <row r="695" spans="1:14" x14ac:dyDescent="0.25">
      <c r="A695">
        <v>693</v>
      </c>
      <c r="B695">
        <v>3731425381</v>
      </c>
      <c r="C695">
        <v>2</v>
      </c>
      <c r="D695">
        <v>55</v>
      </c>
      <c r="E695">
        <v>0</v>
      </c>
      <c r="F695">
        <v>44453</v>
      </c>
      <c r="G695">
        <v>202</v>
      </c>
      <c r="H695">
        <v>241</v>
      </c>
      <c r="I695">
        <v>5</v>
      </c>
      <c r="J695">
        <v>178145</v>
      </c>
      <c r="K695">
        <v>3259</v>
      </c>
      <c r="L695">
        <v>241</v>
      </c>
      <c r="N695">
        <f t="shared" si="9"/>
        <v>61.22</v>
      </c>
    </row>
    <row r="696" spans="1:14" x14ac:dyDescent="0.25">
      <c r="A696">
        <v>694</v>
      </c>
      <c r="B696">
        <v>3731425436</v>
      </c>
      <c r="C696">
        <v>2</v>
      </c>
      <c r="D696">
        <v>106</v>
      </c>
      <c r="E696">
        <v>0</v>
      </c>
      <c r="F696">
        <v>44559</v>
      </c>
      <c r="G696">
        <v>202</v>
      </c>
      <c r="H696">
        <v>240</v>
      </c>
      <c r="I696">
        <v>5</v>
      </c>
      <c r="J696">
        <v>178385</v>
      </c>
      <c r="K696">
        <v>3264</v>
      </c>
      <c r="L696">
        <v>240</v>
      </c>
      <c r="N696">
        <f t="shared" si="9"/>
        <v>61.05</v>
      </c>
    </row>
    <row r="697" spans="1:14" x14ac:dyDescent="0.25">
      <c r="A697">
        <v>695</v>
      </c>
      <c r="B697">
        <v>3731425492</v>
      </c>
      <c r="C697">
        <v>2</v>
      </c>
      <c r="D697">
        <v>29</v>
      </c>
      <c r="E697">
        <v>0</v>
      </c>
      <c r="F697">
        <v>44588</v>
      </c>
      <c r="G697">
        <v>202</v>
      </c>
      <c r="H697">
        <v>239</v>
      </c>
      <c r="I697">
        <v>5</v>
      </c>
      <c r="J697">
        <v>178624</v>
      </c>
      <c r="K697">
        <v>3269</v>
      </c>
      <c r="L697">
        <v>239</v>
      </c>
      <c r="N697">
        <f t="shared" si="9"/>
        <v>61.21</v>
      </c>
    </row>
    <row r="698" spans="1:14" x14ac:dyDescent="0.25">
      <c r="A698">
        <v>696</v>
      </c>
      <c r="B698">
        <v>3731425548</v>
      </c>
      <c r="C698">
        <v>2</v>
      </c>
      <c r="D698">
        <v>63</v>
      </c>
      <c r="E698">
        <v>2</v>
      </c>
      <c r="F698">
        <v>44651</v>
      </c>
      <c r="G698">
        <v>204</v>
      </c>
      <c r="H698">
        <v>238</v>
      </c>
      <c r="I698">
        <v>5</v>
      </c>
      <c r="J698">
        <v>178862</v>
      </c>
      <c r="K698">
        <v>3274</v>
      </c>
      <c r="L698">
        <v>238</v>
      </c>
      <c r="N698">
        <f t="shared" si="9"/>
        <v>61.26</v>
      </c>
    </row>
    <row r="699" spans="1:14" x14ac:dyDescent="0.25">
      <c r="A699">
        <v>697</v>
      </c>
      <c r="B699">
        <v>3731425603</v>
      </c>
      <c r="C699">
        <v>2</v>
      </c>
      <c r="D699">
        <v>69</v>
      </c>
      <c r="E699">
        <v>1</v>
      </c>
      <c r="F699">
        <v>44720</v>
      </c>
      <c r="G699">
        <v>205</v>
      </c>
      <c r="H699">
        <v>235</v>
      </c>
      <c r="I699">
        <v>5</v>
      </c>
      <c r="J699">
        <v>179097</v>
      </c>
      <c r="K699">
        <v>3279</v>
      </c>
      <c r="L699">
        <v>235</v>
      </c>
      <c r="N699">
        <f t="shared" si="9"/>
        <v>61.07</v>
      </c>
    </row>
    <row r="700" spans="1:14" x14ac:dyDescent="0.25">
      <c r="A700">
        <v>698</v>
      </c>
      <c r="B700">
        <v>3731425659</v>
      </c>
      <c r="C700">
        <v>2</v>
      </c>
      <c r="D700">
        <v>70</v>
      </c>
      <c r="E700">
        <v>0</v>
      </c>
      <c r="F700">
        <v>44790</v>
      </c>
      <c r="G700">
        <v>205</v>
      </c>
      <c r="H700">
        <v>236</v>
      </c>
      <c r="I700">
        <v>6</v>
      </c>
      <c r="J700">
        <v>179333</v>
      </c>
      <c r="K700">
        <v>3285</v>
      </c>
      <c r="L700">
        <v>236</v>
      </c>
      <c r="N700">
        <f t="shared" si="9"/>
        <v>61.08</v>
      </c>
    </row>
    <row r="701" spans="1:14" x14ac:dyDescent="0.25">
      <c r="A701">
        <v>699</v>
      </c>
      <c r="B701">
        <v>3731425715</v>
      </c>
      <c r="C701">
        <v>2</v>
      </c>
      <c r="D701">
        <v>23</v>
      </c>
      <c r="E701">
        <v>0</v>
      </c>
      <c r="F701">
        <v>44813</v>
      </c>
      <c r="G701">
        <v>205</v>
      </c>
      <c r="H701">
        <v>236</v>
      </c>
      <c r="I701">
        <v>5</v>
      </c>
      <c r="J701">
        <v>179569</v>
      </c>
      <c r="K701">
        <v>3290</v>
      </c>
      <c r="L701">
        <v>236</v>
      </c>
      <c r="N701">
        <f t="shared" si="9"/>
        <v>61.12</v>
      </c>
    </row>
    <row r="702" spans="1:14" x14ac:dyDescent="0.25">
      <c r="A702">
        <v>700</v>
      </c>
      <c r="B702">
        <v>3731425771</v>
      </c>
      <c r="C702">
        <v>2</v>
      </c>
      <c r="D702">
        <v>58</v>
      </c>
      <c r="E702">
        <v>0</v>
      </c>
      <c r="F702">
        <v>44871</v>
      </c>
      <c r="G702">
        <v>205</v>
      </c>
      <c r="H702">
        <v>236</v>
      </c>
      <c r="I702">
        <v>4</v>
      </c>
      <c r="J702">
        <v>179805</v>
      </c>
      <c r="K702">
        <v>3294</v>
      </c>
      <c r="L702">
        <v>236</v>
      </c>
      <c r="N702">
        <f t="shared" si="9"/>
        <v>61.11</v>
      </c>
    </row>
    <row r="703" spans="1:14" x14ac:dyDescent="0.25">
      <c r="A703">
        <v>701</v>
      </c>
      <c r="B703">
        <v>3731425827</v>
      </c>
      <c r="C703">
        <v>2</v>
      </c>
      <c r="D703">
        <v>101</v>
      </c>
      <c r="E703">
        <v>1</v>
      </c>
      <c r="F703">
        <v>44972</v>
      </c>
      <c r="G703">
        <v>206</v>
      </c>
      <c r="H703">
        <v>236</v>
      </c>
      <c r="I703">
        <v>5</v>
      </c>
      <c r="J703">
        <v>180041</v>
      </c>
      <c r="K703">
        <v>3299</v>
      </c>
      <c r="L703">
        <v>236</v>
      </c>
      <c r="N703">
        <f t="shared" si="9"/>
        <v>60.99</v>
      </c>
    </row>
    <row r="704" spans="1:14" x14ac:dyDescent="0.25">
      <c r="A704">
        <v>702</v>
      </c>
      <c r="B704">
        <v>3731425883</v>
      </c>
      <c r="C704">
        <v>2</v>
      </c>
      <c r="D704">
        <v>35</v>
      </c>
      <c r="E704">
        <v>0</v>
      </c>
      <c r="F704">
        <v>45007</v>
      </c>
      <c r="G704">
        <v>206</v>
      </c>
      <c r="H704">
        <v>236</v>
      </c>
      <c r="I704">
        <v>4</v>
      </c>
      <c r="J704">
        <v>180277</v>
      </c>
      <c r="K704">
        <v>3303</v>
      </c>
      <c r="L704">
        <v>236</v>
      </c>
      <c r="N704">
        <f t="shared" si="9"/>
        <v>61.07</v>
      </c>
    </row>
    <row r="705" spans="1:14" x14ac:dyDescent="0.25">
      <c r="A705">
        <v>703</v>
      </c>
      <c r="B705">
        <v>3731425939</v>
      </c>
      <c r="C705">
        <v>2</v>
      </c>
      <c r="D705">
        <v>49</v>
      </c>
      <c r="E705">
        <v>0</v>
      </c>
      <c r="F705">
        <v>45056</v>
      </c>
      <c r="G705">
        <v>206</v>
      </c>
      <c r="H705">
        <v>236</v>
      </c>
      <c r="I705">
        <v>6</v>
      </c>
      <c r="J705">
        <v>180513</v>
      </c>
      <c r="K705">
        <v>3309</v>
      </c>
      <c r="L705">
        <v>236</v>
      </c>
      <c r="N705">
        <f t="shared" si="9"/>
        <v>61.21</v>
      </c>
    </row>
    <row r="706" spans="1:14" x14ac:dyDescent="0.25">
      <c r="A706">
        <v>704</v>
      </c>
      <c r="B706">
        <v>3731425996</v>
      </c>
      <c r="C706">
        <v>2</v>
      </c>
      <c r="D706">
        <v>68</v>
      </c>
      <c r="E706">
        <v>0</v>
      </c>
      <c r="F706">
        <v>45124</v>
      </c>
      <c r="G706">
        <v>206</v>
      </c>
      <c r="H706">
        <v>234</v>
      </c>
      <c r="I706">
        <v>6</v>
      </c>
      <c r="J706">
        <v>180747</v>
      </c>
      <c r="K706">
        <v>3315</v>
      </c>
      <c r="L706">
        <v>234</v>
      </c>
      <c r="N706">
        <f t="shared" si="9"/>
        <v>61.22</v>
      </c>
    </row>
    <row r="707" spans="1:14" x14ac:dyDescent="0.25">
      <c r="A707">
        <v>705</v>
      </c>
      <c r="B707">
        <v>3731426053</v>
      </c>
      <c r="C707">
        <v>2</v>
      </c>
      <c r="D707">
        <v>87</v>
      </c>
      <c r="E707">
        <v>0</v>
      </c>
      <c r="F707">
        <v>45211</v>
      </c>
      <c r="G707">
        <v>206</v>
      </c>
      <c r="H707">
        <v>234</v>
      </c>
      <c r="I707">
        <v>4</v>
      </c>
      <c r="J707">
        <v>180981</v>
      </c>
      <c r="K707">
        <v>3319</v>
      </c>
      <c r="L707">
        <v>234</v>
      </c>
      <c r="N707">
        <f t="shared" si="9"/>
        <v>61.11</v>
      </c>
    </row>
    <row r="708" spans="1:14" x14ac:dyDescent="0.25">
      <c r="A708">
        <v>706</v>
      </c>
      <c r="B708">
        <v>3731426109</v>
      </c>
      <c r="C708">
        <v>2</v>
      </c>
      <c r="D708">
        <v>21</v>
      </c>
      <c r="E708">
        <v>2</v>
      </c>
      <c r="F708">
        <v>45232</v>
      </c>
      <c r="G708">
        <v>208</v>
      </c>
      <c r="H708">
        <v>234</v>
      </c>
      <c r="I708">
        <v>4</v>
      </c>
      <c r="J708">
        <v>181215</v>
      </c>
      <c r="K708">
        <v>3323</v>
      </c>
      <c r="L708">
        <v>234</v>
      </c>
      <c r="N708">
        <f t="shared" si="9"/>
        <v>61.17</v>
      </c>
    </row>
    <row r="709" spans="1:14" x14ac:dyDescent="0.25">
      <c r="A709">
        <v>707</v>
      </c>
      <c r="B709">
        <v>3731426165</v>
      </c>
      <c r="C709">
        <v>2</v>
      </c>
      <c r="D709">
        <v>60</v>
      </c>
      <c r="E709">
        <v>1</v>
      </c>
      <c r="F709">
        <v>45292</v>
      </c>
      <c r="G709">
        <v>209</v>
      </c>
      <c r="H709">
        <v>232</v>
      </c>
      <c r="I709">
        <v>4</v>
      </c>
      <c r="J709">
        <v>181447</v>
      </c>
      <c r="K709">
        <v>3327</v>
      </c>
      <c r="L709">
        <v>232</v>
      </c>
      <c r="N709">
        <f t="shared" si="9"/>
        <v>61.17</v>
      </c>
    </row>
    <row r="710" spans="1:14" x14ac:dyDescent="0.25">
      <c r="A710">
        <v>708</v>
      </c>
      <c r="B710">
        <v>3731426222</v>
      </c>
      <c r="C710">
        <v>2</v>
      </c>
      <c r="D710">
        <v>98</v>
      </c>
      <c r="E710">
        <v>1</v>
      </c>
      <c r="F710">
        <v>45390</v>
      </c>
      <c r="G710">
        <v>210</v>
      </c>
      <c r="H710">
        <v>232</v>
      </c>
      <c r="I710">
        <v>5</v>
      </c>
      <c r="J710">
        <v>181679</v>
      </c>
      <c r="K710">
        <v>3332</v>
      </c>
      <c r="L710">
        <v>232</v>
      </c>
      <c r="N710">
        <f t="shared" si="9"/>
        <v>61.08</v>
      </c>
    </row>
    <row r="711" spans="1:14" x14ac:dyDescent="0.25">
      <c r="A711">
        <v>709</v>
      </c>
      <c r="B711">
        <v>3731426278</v>
      </c>
      <c r="C711">
        <v>2</v>
      </c>
      <c r="D711">
        <v>44</v>
      </c>
      <c r="E711">
        <v>0</v>
      </c>
      <c r="F711">
        <v>45434</v>
      </c>
      <c r="G711">
        <v>210</v>
      </c>
      <c r="H711">
        <v>232</v>
      </c>
      <c r="I711">
        <v>4</v>
      </c>
      <c r="J711">
        <v>181911</v>
      </c>
      <c r="K711">
        <v>3336</v>
      </c>
      <c r="L711">
        <v>232</v>
      </c>
      <c r="N711">
        <f t="shared" si="9"/>
        <v>61.17</v>
      </c>
    </row>
    <row r="712" spans="1:14" x14ac:dyDescent="0.25">
      <c r="A712">
        <v>710</v>
      </c>
      <c r="B712">
        <v>3731426333</v>
      </c>
      <c r="C712">
        <v>2</v>
      </c>
      <c r="D712">
        <v>42</v>
      </c>
      <c r="E712">
        <v>0</v>
      </c>
      <c r="F712">
        <v>45476</v>
      </c>
      <c r="G712">
        <v>210</v>
      </c>
      <c r="H712">
        <v>233</v>
      </c>
      <c r="I712">
        <v>4</v>
      </c>
      <c r="J712">
        <v>182144</v>
      </c>
      <c r="K712">
        <v>3340</v>
      </c>
      <c r="L712">
        <v>233</v>
      </c>
      <c r="N712">
        <f t="shared" si="9"/>
        <v>61.14</v>
      </c>
    </row>
    <row r="713" spans="1:14" x14ac:dyDescent="0.25">
      <c r="A713">
        <v>711</v>
      </c>
      <c r="B713">
        <v>3731426394</v>
      </c>
      <c r="C713">
        <v>2</v>
      </c>
      <c r="D713">
        <v>53</v>
      </c>
      <c r="E713">
        <v>2</v>
      </c>
      <c r="F713">
        <v>45529</v>
      </c>
      <c r="G713">
        <v>212</v>
      </c>
      <c r="H713">
        <v>233</v>
      </c>
      <c r="I713">
        <v>5</v>
      </c>
      <c r="J713">
        <v>182377</v>
      </c>
      <c r="K713">
        <v>3345</v>
      </c>
      <c r="L713">
        <v>233</v>
      </c>
      <c r="N713">
        <f t="shared" si="9"/>
        <v>61.14</v>
      </c>
    </row>
    <row r="714" spans="1:14" x14ac:dyDescent="0.25">
      <c r="A714">
        <v>712</v>
      </c>
      <c r="B714">
        <v>3731426450</v>
      </c>
      <c r="C714">
        <v>2</v>
      </c>
      <c r="D714">
        <v>100</v>
      </c>
      <c r="E714">
        <v>1</v>
      </c>
      <c r="F714">
        <v>45629</v>
      </c>
      <c r="G714">
        <v>213</v>
      </c>
      <c r="H714">
        <v>232</v>
      </c>
      <c r="I714">
        <v>5</v>
      </c>
      <c r="J714">
        <v>182609</v>
      </c>
      <c r="K714">
        <v>3350</v>
      </c>
      <c r="L714">
        <v>232</v>
      </c>
      <c r="N714">
        <f t="shared" si="9"/>
        <v>60.95</v>
      </c>
    </row>
    <row r="715" spans="1:14" x14ac:dyDescent="0.25">
      <c r="A715">
        <v>713</v>
      </c>
      <c r="B715">
        <v>3731426507</v>
      </c>
      <c r="C715">
        <v>2</v>
      </c>
      <c r="D715">
        <v>19</v>
      </c>
      <c r="E715">
        <v>0</v>
      </c>
      <c r="F715">
        <v>45648</v>
      </c>
      <c r="G715">
        <v>213</v>
      </c>
      <c r="H715">
        <v>232</v>
      </c>
      <c r="I715">
        <v>5</v>
      </c>
      <c r="J715">
        <v>182841</v>
      </c>
      <c r="K715">
        <v>3355</v>
      </c>
      <c r="L715">
        <v>232</v>
      </c>
      <c r="N715">
        <f t="shared" si="9"/>
        <v>60.98</v>
      </c>
    </row>
    <row r="716" spans="1:14" x14ac:dyDescent="0.25">
      <c r="A716">
        <v>714</v>
      </c>
      <c r="B716">
        <v>3731426562</v>
      </c>
      <c r="C716">
        <v>2</v>
      </c>
      <c r="D716">
        <v>60</v>
      </c>
      <c r="E716">
        <v>0</v>
      </c>
      <c r="F716">
        <v>45708</v>
      </c>
      <c r="G716">
        <v>213</v>
      </c>
      <c r="H716">
        <v>232</v>
      </c>
      <c r="I716">
        <v>4</v>
      </c>
      <c r="J716">
        <v>183073</v>
      </c>
      <c r="K716">
        <v>3359</v>
      </c>
      <c r="L716">
        <v>232</v>
      </c>
      <c r="N716">
        <f t="shared" si="9"/>
        <v>61.04</v>
      </c>
    </row>
    <row r="717" spans="1:14" x14ac:dyDescent="0.25">
      <c r="A717">
        <v>715</v>
      </c>
      <c r="B717">
        <v>3731426617</v>
      </c>
      <c r="C717">
        <v>2</v>
      </c>
      <c r="D717">
        <v>96</v>
      </c>
      <c r="E717">
        <v>2</v>
      </c>
      <c r="F717">
        <v>45804</v>
      </c>
      <c r="G717">
        <v>215</v>
      </c>
      <c r="H717">
        <v>232</v>
      </c>
      <c r="I717">
        <v>4</v>
      </c>
      <c r="J717">
        <v>183305</v>
      </c>
      <c r="K717">
        <v>3363</v>
      </c>
      <c r="L717">
        <v>232</v>
      </c>
      <c r="N717">
        <f t="shared" si="9"/>
        <v>60.88</v>
      </c>
    </row>
    <row r="718" spans="1:14" x14ac:dyDescent="0.25">
      <c r="A718">
        <v>716</v>
      </c>
      <c r="B718">
        <v>3731426676</v>
      </c>
      <c r="C718">
        <v>2</v>
      </c>
      <c r="D718">
        <v>44</v>
      </c>
      <c r="E718">
        <v>0</v>
      </c>
      <c r="F718">
        <v>45848</v>
      </c>
      <c r="G718">
        <v>215</v>
      </c>
      <c r="H718">
        <v>232</v>
      </c>
      <c r="I718">
        <v>7</v>
      </c>
      <c r="J718">
        <v>183537</v>
      </c>
      <c r="K718">
        <v>3370</v>
      </c>
      <c r="L718">
        <v>232</v>
      </c>
      <c r="N718">
        <f t="shared" si="9"/>
        <v>61.08</v>
      </c>
    </row>
    <row r="719" spans="1:14" x14ac:dyDescent="0.25">
      <c r="A719">
        <v>717</v>
      </c>
      <c r="B719">
        <v>3731426732</v>
      </c>
      <c r="C719">
        <v>2</v>
      </c>
      <c r="D719">
        <v>46</v>
      </c>
      <c r="E719">
        <v>1</v>
      </c>
      <c r="F719">
        <v>45894</v>
      </c>
      <c r="G719">
        <v>216</v>
      </c>
      <c r="H719">
        <v>231</v>
      </c>
      <c r="I719">
        <v>5</v>
      </c>
      <c r="J719">
        <v>183768</v>
      </c>
      <c r="K719">
        <v>3375</v>
      </c>
      <c r="L719">
        <v>231</v>
      </c>
      <c r="N719">
        <f t="shared" si="9"/>
        <v>61.08</v>
      </c>
    </row>
    <row r="720" spans="1:14" x14ac:dyDescent="0.25">
      <c r="A720">
        <v>718</v>
      </c>
      <c r="B720">
        <v>3731426789</v>
      </c>
      <c r="C720">
        <v>2</v>
      </c>
      <c r="D720">
        <v>52</v>
      </c>
      <c r="E720">
        <v>0</v>
      </c>
      <c r="F720">
        <v>45946</v>
      </c>
      <c r="G720">
        <v>216</v>
      </c>
      <c r="H720">
        <v>231</v>
      </c>
      <c r="I720">
        <v>3</v>
      </c>
      <c r="J720">
        <v>183999</v>
      </c>
      <c r="K720">
        <v>3378</v>
      </c>
      <c r="L720">
        <v>231</v>
      </c>
      <c r="N720">
        <f t="shared" si="9"/>
        <v>60.99</v>
      </c>
    </row>
    <row r="721" spans="1:14" x14ac:dyDescent="0.25">
      <c r="A721">
        <v>719</v>
      </c>
      <c r="B721">
        <v>3731426844</v>
      </c>
      <c r="C721">
        <v>2</v>
      </c>
      <c r="D721">
        <v>94</v>
      </c>
      <c r="E721">
        <v>1</v>
      </c>
      <c r="F721">
        <v>46040</v>
      </c>
      <c r="G721">
        <v>217</v>
      </c>
      <c r="H721">
        <v>233</v>
      </c>
      <c r="I721">
        <v>4</v>
      </c>
      <c r="J721">
        <v>184232</v>
      </c>
      <c r="K721">
        <v>3382</v>
      </c>
      <c r="L721">
        <v>233</v>
      </c>
      <c r="N721">
        <f t="shared" si="9"/>
        <v>60.78</v>
      </c>
    </row>
    <row r="722" spans="1:14" x14ac:dyDescent="0.25">
      <c r="A722">
        <v>720</v>
      </c>
      <c r="B722">
        <v>3731426902</v>
      </c>
      <c r="C722">
        <v>2</v>
      </c>
      <c r="D722">
        <v>22</v>
      </c>
      <c r="E722">
        <v>0</v>
      </c>
      <c r="F722">
        <v>46062</v>
      </c>
      <c r="G722">
        <v>217</v>
      </c>
      <c r="H722">
        <v>233</v>
      </c>
      <c r="I722">
        <v>4</v>
      </c>
      <c r="J722">
        <v>184465</v>
      </c>
      <c r="K722">
        <v>3386</v>
      </c>
      <c r="L722">
        <v>233</v>
      </c>
      <c r="N722">
        <f t="shared" si="9"/>
        <v>60.84</v>
      </c>
    </row>
    <row r="723" spans="1:14" x14ac:dyDescent="0.25">
      <c r="A723">
        <v>721</v>
      </c>
      <c r="B723">
        <v>3731426958</v>
      </c>
      <c r="C723">
        <v>2</v>
      </c>
      <c r="D723">
        <v>56</v>
      </c>
      <c r="E723">
        <v>0</v>
      </c>
      <c r="F723">
        <v>46118</v>
      </c>
      <c r="G723">
        <v>217</v>
      </c>
      <c r="H723">
        <v>235</v>
      </c>
      <c r="I723">
        <v>6</v>
      </c>
      <c r="J723">
        <v>184700</v>
      </c>
      <c r="K723">
        <v>3392</v>
      </c>
      <c r="L723">
        <v>235</v>
      </c>
      <c r="N723">
        <f t="shared" si="9"/>
        <v>60.95</v>
      </c>
    </row>
    <row r="724" spans="1:14" x14ac:dyDescent="0.25">
      <c r="A724">
        <v>722</v>
      </c>
      <c r="B724">
        <v>3731427013</v>
      </c>
      <c r="C724">
        <v>2</v>
      </c>
      <c r="D724">
        <v>83</v>
      </c>
      <c r="E724">
        <v>0</v>
      </c>
      <c r="F724">
        <v>46201</v>
      </c>
      <c r="G724">
        <v>217</v>
      </c>
      <c r="H724">
        <v>237</v>
      </c>
      <c r="I724">
        <v>5</v>
      </c>
      <c r="J724">
        <v>184937</v>
      </c>
      <c r="K724">
        <v>3397</v>
      </c>
      <c r="L724">
        <v>237</v>
      </c>
      <c r="N724">
        <f t="shared" si="9"/>
        <v>60.77</v>
      </c>
    </row>
    <row r="725" spans="1:14" x14ac:dyDescent="0.25">
      <c r="A725">
        <v>723</v>
      </c>
      <c r="B725">
        <v>3731427070</v>
      </c>
      <c r="C725">
        <v>2</v>
      </c>
      <c r="D725">
        <v>54</v>
      </c>
      <c r="E725">
        <v>0</v>
      </c>
      <c r="F725">
        <v>46255</v>
      </c>
      <c r="G725">
        <v>217</v>
      </c>
      <c r="H725">
        <v>238</v>
      </c>
      <c r="I725">
        <v>5</v>
      </c>
      <c r="J725">
        <v>185175</v>
      </c>
      <c r="K725">
        <v>3402</v>
      </c>
      <c r="L725">
        <v>238</v>
      </c>
      <c r="N725">
        <f t="shared" si="9"/>
        <v>60.91</v>
      </c>
    </row>
    <row r="726" spans="1:14" x14ac:dyDescent="0.25">
      <c r="A726">
        <v>724</v>
      </c>
      <c r="B726">
        <v>3731427127</v>
      </c>
      <c r="C726">
        <v>2</v>
      </c>
      <c r="D726">
        <v>34</v>
      </c>
      <c r="E726">
        <v>0</v>
      </c>
      <c r="F726">
        <v>46289</v>
      </c>
      <c r="G726">
        <v>217</v>
      </c>
      <c r="H726">
        <v>238</v>
      </c>
      <c r="I726">
        <v>7</v>
      </c>
      <c r="J726">
        <v>185413</v>
      </c>
      <c r="K726">
        <v>3409</v>
      </c>
      <c r="L726">
        <v>238</v>
      </c>
      <c r="N726">
        <f t="shared" si="9"/>
        <v>60.91</v>
      </c>
    </row>
    <row r="727" spans="1:14" x14ac:dyDescent="0.25">
      <c r="A727">
        <v>725</v>
      </c>
      <c r="B727">
        <v>3731427183</v>
      </c>
      <c r="C727">
        <v>2</v>
      </c>
      <c r="D727">
        <v>56</v>
      </c>
      <c r="E727">
        <v>2</v>
      </c>
      <c r="F727">
        <v>46345</v>
      </c>
      <c r="G727">
        <v>219</v>
      </c>
      <c r="H727">
        <v>239</v>
      </c>
      <c r="I727">
        <v>5</v>
      </c>
      <c r="J727">
        <v>185652</v>
      </c>
      <c r="K727">
        <v>3414</v>
      </c>
      <c r="L727">
        <v>239</v>
      </c>
      <c r="N727">
        <f t="shared" si="9"/>
        <v>60.9</v>
      </c>
    </row>
    <row r="728" spans="1:14" x14ac:dyDescent="0.25">
      <c r="A728">
        <v>726</v>
      </c>
      <c r="B728">
        <v>3731427239</v>
      </c>
      <c r="C728">
        <v>2</v>
      </c>
      <c r="D728">
        <v>104</v>
      </c>
      <c r="E728">
        <v>2</v>
      </c>
      <c r="F728">
        <v>46449</v>
      </c>
      <c r="G728">
        <v>221</v>
      </c>
      <c r="H728">
        <v>240</v>
      </c>
      <c r="I728">
        <v>5</v>
      </c>
      <c r="J728">
        <v>185892</v>
      </c>
      <c r="K728">
        <v>3419</v>
      </c>
      <c r="L728">
        <v>240</v>
      </c>
      <c r="N728">
        <f t="shared" si="9"/>
        <v>60.75</v>
      </c>
    </row>
    <row r="729" spans="1:14" x14ac:dyDescent="0.25">
      <c r="A729">
        <v>727</v>
      </c>
      <c r="B729">
        <v>3731427295</v>
      </c>
      <c r="C729">
        <v>2</v>
      </c>
      <c r="D729">
        <v>27</v>
      </c>
      <c r="E729">
        <v>0</v>
      </c>
      <c r="F729">
        <v>46476</v>
      </c>
      <c r="G729">
        <v>221</v>
      </c>
      <c r="H729">
        <v>240</v>
      </c>
      <c r="I729">
        <v>5</v>
      </c>
      <c r="J729">
        <v>186132</v>
      </c>
      <c r="K729">
        <v>3424</v>
      </c>
      <c r="L729">
        <v>240</v>
      </c>
      <c r="N729">
        <f t="shared" si="9"/>
        <v>60.83</v>
      </c>
    </row>
    <row r="730" spans="1:14" x14ac:dyDescent="0.25">
      <c r="A730">
        <v>728</v>
      </c>
      <c r="B730">
        <v>3731427351</v>
      </c>
      <c r="C730">
        <v>2</v>
      </c>
      <c r="D730">
        <v>57</v>
      </c>
      <c r="E730">
        <v>0</v>
      </c>
      <c r="F730">
        <v>46533</v>
      </c>
      <c r="G730">
        <v>221</v>
      </c>
      <c r="H730">
        <v>240</v>
      </c>
      <c r="I730">
        <v>5</v>
      </c>
      <c r="J730">
        <v>186372</v>
      </c>
      <c r="K730">
        <v>3429</v>
      </c>
      <c r="L730">
        <v>240</v>
      </c>
      <c r="N730">
        <f t="shared" si="9"/>
        <v>60.87</v>
      </c>
    </row>
    <row r="731" spans="1:14" x14ac:dyDescent="0.25">
      <c r="A731">
        <v>729</v>
      </c>
      <c r="B731">
        <v>3731427406</v>
      </c>
      <c r="C731">
        <v>2</v>
      </c>
      <c r="D731">
        <v>69</v>
      </c>
      <c r="E731">
        <v>0</v>
      </c>
      <c r="F731">
        <v>46602</v>
      </c>
      <c r="G731">
        <v>221</v>
      </c>
      <c r="H731">
        <v>240</v>
      </c>
      <c r="I731">
        <v>5</v>
      </c>
      <c r="J731">
        <v>186612</v>
      </c>
      <c r="K731">
        <v>3434</v>
      </c>
      <c r="L731">
        <v>240</v>
      </c>
      <c r="N731">
        <f t="shared" si="9"/>
        <v>60.71</v>
      </c>
    </row>
    <row r="732" spans="1:14" x14ac:dyDescent="0.25">
      <c r="A732">
        <v>730</v>
      </c>
      <c r="B732">
        <v>3731427461</v>
      </c>
      <c r="C732">
        <v>2</v>
      </c>
      <c r="D732">
        <v>74</v>
      </c>
      <c r="E732">
        <v>0</v>
      </c>
      <c r="F732">
        <v>46676</v>
      </c>
      <c r="G732">
        <v>221</v>
      </c>
      <c r="H732">
        <v>240</v>
      </c>
      <c r="I732">
        <v>5</v>
      </c>
      <c r="J732">
        <v>186852</v>
      </c>
      <c r="K732">
        <v>3439</v>
      </c>
      <c r="L732">
        <v>240</v>
      </c>
      <c r="N732">
        <f t="shared" si="9"/>
        <v>60.76</v>
      </c>
    </row>
    <row r="733" spans="1:14" x14ac:dyDescent="0.25">
      <c r="A733">
        <v>731</v>
      </c>
      <c r="B733">
        <v>3731427516</v>
      </c>
      <c r="C733">
        <v>2</v>
      </c>
      <c r="D733">
        <v>27</v>
      </c>
      <c r="E733">
        <v>0</v>
      </c>
      <c r="F733">
        <v>46703</v>
      </c>
      <c r="G733">
        <v>221</v>
      </c>
      <c r="H733">
        <v>240</v>
      </c>
      <c r="I733">
        <v>4</v>
      </c>
      <c r="J733">
        <v>187092</v>
      </c>
      <c r="K733">
        <v>3443</v>
      </c>
      <c r="L733">
        <v>240</v>
      </c>
      <c r="N733">
        <f t="shared" si="9"/>
        <v>60.62</v>
      </c>
    </row>
    <row r="734" spans="1:14" x14ac:dyDescent="0.25">
      <c r="A734">
        <v>732</v>
      </c>
      <c r="B734">
        <v>3731427572</v>
      </c>
      <c r="C734">
        <v>2</v>
      </c>
      <c r="D734">
        <v>48</v>
      </c>
      <c r="E734">
        <v>0</v>
      </c>
      <c r="F734">
        <v>46751</v>
      </c>
      <c r="G734">
        <v>221</v>
      </c>
      <c r="H734">
        <v>238</v>
      </c>
      <c r="I734">
        <v>4</v>
      </c>
      <c r="J734">
        <v>187330</v>
      </c>
      <c r="K734">
        <v>3447</v>
      </c>
      <c r="L734">
        <v>238</v>
      </c>
      <c r="N734">
        <f t="shared" si="9"/>
        <v>60.61</v>
      </c>
    </row>
    <row r="735" spans="1:14" x14ac:dyDescent="0.25">
      <c r="A735">
        <v>733</v>
      </c>
      <c r="B735">
        <v>3731427628</v>
      </c>
      <c r="C735">
        <v>2</v>
      </c>
      <c r="D735">
        <v>105</v>
      </c>
      <c r="E735">
        <v>1</v>
      </c>
      <c r="F735">
        <v>46856</v>
      </c>
      <c r="G735">
        <v>222</v>
      </c>
      <c r="H735">
        <v>238</v>
      </c>
      <c r="I735">
        <v>5</v>
      </c>
      <c r="J735">
        <v>187568</v>
      </c>
      <c r="K735">
        <v>3452</v>
      </c>
      <c r="L735">
        <v>238</v>
      </c>
      <c r="N735">
        <f t="shared" si="9"/>
        <v>60.52</v>
      </c>
    </row>
    <row r="736" spans="1:14" x14ac:dyDescent="0.25">
      <c r="A736">
        <v>734</v>
      </c>
      <c r="B736">
        <v>3731427683</v>
      </c>
      <c r="C736">
        <v>2</v>
      </c>
      <c r="D736">
        <v>37</v>
      </c>
      <c r="E736">
        <v>0</v>
      </c>
      <c r="F736">
        <v>46893</v>
      </c>
      <c r="G736">
        <v>222</v>
      </c>
      <c r="H736">
        <v>238</v>
      </c>
      <c r="I736">
        <v>5</v>
      </c>
      <c r="J736">
        <v>187806</v>
      </c>
      <c r="K736">
        <v>3457</v>
      </c>
      <c r="L736">
        <v>238</v>
      </c>
      <c r="N736">
        <f t="shared" si="9"/>
        <v>60.49</v>
      </c>
    </row>
    <row r="737" spans="1:14" x14ac:dyDescent="0.25">
      <c r="A737">
        <v>735</v>
      </c>
      <c r="B737">
        <v>3731427739</v>
      </c>
      <c r="C737">
        <v>2</v>
      </c>
      <c r="D737">
        <v>46</v>
      </c>
      <c r="E737">
        <v>0</v>
      </c>
      <c r="F737">
        <v>46939</v>
      </c>
      <c r="G737">
        <v>222</v>
      </c>
      <c r="H737">
        <v>239</v>
      </c>
      <c r="I737">
        <v>4</v>
      </c>
      <c r="J737">
        <v>188045</v>
      </c>
      <c r="K737">
        <v>3461</v>
      </c>
      <c r="L737">
        <v>239</v>
      </c>
      <c r="N737">
        <f t="shared" si="9"/>
        <v>60.62</v>
      </c>
    </row>
    <row r="738" spans="1:14" x14ac:dyDescent="0.25">
      <c r="A738">
        <v>736</v>
      </c>
      <c r="B738">
        <v>3731427794</v>
      </c>
      <c r="C738">
        <v>2</v>
      </c>
      <c r="D738">
        <v>66</v>
      </c>
      <c r="E738">
        <v>0</v>
      </c>
      <c r="F738">
        <v>47005</v>
      </c>
      <c r="G738">
        <v>222</v>
      </c>
      <c r="H738">
        <v>236</v>
      </c>
      <c r="I738">
        <v>5</v>
      </c>
      <c r="J738">
        <v>188281</v>
      </c>
      <c r="K738">
        <v>3466</v>
      </c>
      <c r="L738">
        <v>236</v>
      </c>
      <c r="N738">
        <f t="shared" si="9"/>
        <v>60.5</v>
      </c>
    </row>
    <row r="739" spans="1:14" x14ac:dyDescent="0.25">
      <c r="A739">
        <v>737</v>
      </c>
      <c r="B739">
        <v>3731427850</v>
      </c>
      <c r="C739">
        <v>2</v>
      </c>
      <c r="D739">
        <v>90</v>
      </c>
      <c r="E739">
        <v>0</v>
      </c>
      <c r="F739">
        <v>47095</v>
      </c>
      <c r="G739">
        <v>222</v>
      </c>
      <c r="H739">
        <v>233</v>
      </c>
      <c r="I739">
        <v>6</v>
      </c>
      <c r="J739">
        <v>188514</v>
      </c>
      <c r="K739">
        <v>3472</v>
      </c>
      <c r="L739">
        <v>233</v>
      </c>
      <c r="N739">
        <f t="shared" si="9"/>
        <v>60.34</v>
      </c>
    </row>
    <row r="740" spans="1:14" x14ac:dyDescent="0.25">
      <c r="A740">
        <v>738</v>
      </c>
      <c r="B740">
        <v>3731427906</v>
      </c>
      <c r="C740">
        <v>2</v>
      </c>
      <c r="D740">
        <v>16</v>
      </c>
      <c r="E740">
        <v>0</v>
      </c>
      <c r="F740">
        <v>47111</v>
      </c>
      <c r="G740">
        <v>222</v>
      </c>
      <c r="H740">
        <v>233</v>
      </c>
      <c r="I740">
        <v>4</v>
      </c>
      <c r="J740">
        <v>188747</v>
      </c>
      <c r="K740">
        <v>3476</v>
      </c>
      <c r="L740">
        <v>233</v>
      </c>
      <c r="N740">
        <f t="shared" ref="N740:N803" si="10">AVERAGE(D642:D741)</f>
        <v>60.24</v>
      </c>
    </row>
    <row r="741" spans="1:14" x14ac:dyDescent="0.25">
      <c r="A741">
        <v>739</v>
      </c>
      <c r="B741">
        <v>3731427962</v>
      </c>
      <c r="C741">
        <v>2</v>
      </c>
      <c r="D741">
        <v>53</v>
      </c>
      <c r="E741">
        <v>0</v>
      </c>
      <c r="F741">
        <v>47164</v>
      </c>
      <c r="G741">
        <v>222</v>
      </c>
      <c r="H741">
        <v>234</v>
      </c>
      <c r="I741">
        <v>5</v>
      </c>
      <c r="J741">
        <v>188981</v>
      </c>
      <c r="K741">
        <v>3481</v>
      </c>
      <c r="L741">
        <v>234</v>
      </c>
      <c r="N741">
        <f t="shared" si="10"/>
        <v>60.2</v>
      </c>
    </row>
    <row r="742" spans="1:14" x14ac:dyDescent="0.25">
      <c r="A742">
        <v>740</v>
      </c>
      <c r="B742">
        <v>3731428017</v>
      </c>
      <c r="C742">
        <v>2</v>
      </c>
      <c r="D742">
        <v>91</v>
      </c>
      <c r="E742">
        <v>1</v>
      </c>
      <c r="F742">
        <v>47255</v>
      </c>
      <c r="G742">
        <v>223</v>
      </c>
      <c r="H742">
        <v>235</v>
      </c>
      <c r="I742">
        <v>5</v>
      </c>
      <c r="J742">
        <v>189216</v>
      </c>
      <c r="K742">
        <v>3486</v>
      </c>
      <c r="L742">
        <v>235</v>
      </c>
      <c r="N742">
        <f t="shared" si="10"/>
        <v>60.15</v>
      </c>
    </row>
    <row r="743" spans="1:14" x14ac:dyDescent="0.25">
      <c r="A743">
        <v>741</v>
      </c>
      <c r="B743">
        <v>3731428073</v>
      </c>
      <c r="C743">
        <v>2</v>
      </c>
      <c r="D743">
        <v>45</v>
      </c>
      <c r="E743">
        <v>1</v>
      </c>
      <c r="F743">
        <v>47300</v>
      </c>
      <c r="G743">
        <v>224</v>
      </c>
      <c r="H743">
        <v>238</v>
      </c>
      <c r="I743">
        <v>4</v>
      </c>
      <c r="J743">
        <v>189454</v>
      </c>
      <c r="K743">
        <v>3490</v>
      </c>
      <c r="L743">
        <v>238</v>
      </c>
      <c r="N743">
        <f t="shared" si="10"/>
        <v>60.1</v>
      </c>
    </row>
    <row r="744" spans="1:14" x14ac:dyDescent="0.25">
      <c r="A744">
        <v>742</v>
      </c>
      <c r="B744">
        <v>3731428130</v>
      </c>
      <c r="C744">
        <v>2</v>
      </c>
      <c r="D744">
        <v>38</v>
      </c>
      <c r="E744">
        <v>0</v>
      </c>
      <c r="F744">
        <v>47338</v>
      </c>
      <c r="G744">
        <v>224</v>
      </c>
      <c r="H744">
        <v>238</v>
      </c>
      <c r="I744">
        <v>5</v>
      </c>
      <c r="J744">
        <v>189692</v>
      </c>
      <c r="K744">
        <v>3495</v>
      </c>
      <c r="L744">
        <v>238</v>
      </c>
      <c r="N744">
        <f t="shared" si="10"/>
        <v>60.12</v>
      </c>
    </row>
    <row r="745" spans="1:14" x14ac:dyDescent="0.25">
      <c r="A745">
        <v>743</v>
      </c>
      <c r="B745">
        <v>3731428185</v>
      </c>
      <c r="C745">
        <v>2</v>
      </c>
      <c r="D745">
        <v>55</v>
      </c>
      <c r="E745">
        <v>0</v>
      </c>
      <c r="F745">
        <v>47393</v>
      </c>
      <c r="G745">
        <v>224</v>
      </c>
      <c r="H745">
        <v>239</v>
      </c>
      <c r="I745">
        <v>4</v>
      </c>
      <c r="J745">
        <v>189931</v>
      </c>
      <c r="K745">
        <v>3499</v>
      </c>
      <c r="L745">
        <v>239</v>
      </c>
      <c r="N745">
        <f t="shared" si="10"/>
        <v>60.15</v>
      </c>
    </row>
    <row r="746" spans="1:14" x14ac:dyDescent="0.25">
      <c r="A746">
        <v>744</v>
      </c>
      <c r="B746">
        <v>3731428240</v>
      </c>
      <c r="C746">
        <v>2</v>
      </c>
      <c r="D746">
        <v>103</v>
      </c>
      <c r="E746">
        <v>1</v>
      </c>
      <c r="F746">
        <v>47496</v>
      </c>
      <c r="G746">
        <v>225</v>
      </c>
      <c r="H746">
        <v>237</v>
      </c>
      <c r="I746">
        <v>4</v>
      </c>
      <c r="J746">
        <v>190168</v>
      </c>
      <c r="K746">
        <v>3503</v>
      </c>
      <c r="L746">
        <v>237</v>
      </c>
      <c r="N746">
        <f t="shared" si="10"/>
        <v>60.02</v>
      </c>
    </row>
    <row r="747" spans="1:14" x14ac:dyDescent="0.25">
      <c r="A747">
        <v>745</v>
      </c>
      <c r="B747">
        <v>3731428296</v>
      </c>
      <c r="C747">
        <v>2</v>
      </c>
      <c r="D747">
        <v>23</v>
      </c>
      <c r="E747">
        <v>0</v>
      </c>
      <c r="F747">
        <v>47519</v>
      </c>
      <c r="G747">
        <v>225</v>
      </c>
      <c r="H747">
        <v>236</v>
      </c>
      <c r="I747">
        <v>3</v>
      </c>
      <c r="J747">
        <v>190404</v>
      </c>
      <c r="K747">
        <v>3506</v>
      </c>
      <c r="L747">
        <v>236</v>
      </c>
      <c r="N747">
        <f t="shared" si="10"/>
        <v>60</v>
      </c>
    </row>
    <row r="748" spans="1:14" x14ac:dyDescent="0.25">
      <c r="A748">
        <v>746</v>
      </c>
      <c r="B748">
        <v>3731428353</v>
      </c>
      <c r="C748">
        <v>2</v>
      </c>
      <c r="D748">
        <v>61</v>
      </c>
      <c r="E748">
        <v>0</v>
      </c>
      <c r="F748">
        <v>47580</v>
      </c>
      <c r="G748">
        <v>225</v>
      </c>
      <c r="H748">
        <v>237</v>
      </c>
      <c r="I748">
        <v>5</v>
      </c>
      <c r="J748">
        <v>190641</v>
      </c>
      <c r="K748">
        <v>3511</v>
      </c>
      <c r="L748">
        <v>237</v>
      </c>
      <c r="N748">
        <f t="shared" si="10"/>
        <v>59.94</v>
      </c>
    </row>
    <row r="749" spans="1:14" x14ac:dyDescent="0.25">
      <c r="A749">
        <v>747</v>
      </c>
      <c r="B749">
        <v>3731428409</v>
      </c>
      <c r="C749">
        <v>2</v>
      </c>
      <c r="D749">
        <v>74</v>
      </c>
      <c r="E749">
        <v>1</v>
      </c>
      <c r="F749">
        <v>47654</v>
      </c>
      <c r="G749">
        <v>226</v>
      </c>
      <c r="H749">
        <v>237</v>
      </c>
      <c r="I749">
        <v>5</v>
      </c>
      <c r="J749">
        <v>190878</v>
      </c>
      <c r="K749">
        <v>3516</v>
      </c>
      <c r="L749">
        <v>237</v>
      </c>
      <c r="N749">
        <f t="shared" si="10"/>
        <v>59.97</v>
      </c>
    </row>
    <row r="750" spans="1:14" x14ac:dyDescent="0.25">
      <c r="A750">
        <v>748</v>
      </c>
      <c r="B750">
        <v>3731428465</v>
      </c>
      <c r="C750">
        <v>2</v>
      </c>
      <c r="D750">
        <v>68</v>
      </c>
      <c r="E750">
        <v>0</v>
      </c>
      <c r="F750">
        <v>47722</v>
      </c>
      <c r="G750">
        <v>226</v>
      </c>
      <c r="H750">
        <v>235</v>
      </c>
      <c r="I750">
        <v>4</v>
      </c>
      <c r="J750">
        <v>191113</v>
      </c>
      <c r="K750">
        <v>3520</v>
      </c>
      <c r="L750">
        <v>235</v>
      </c>
      <c r="N750">
        <f t="shared" si="10"/>
        <v>59.98</v>
      </c>
    </row>
    <row r="751" spans="1:14" x14ac:dyDescent="0.25">
      <c r="A751">
        <v>749</v>
      </c>
      <c r="B751">
        <v>3731428522</v>
      </c>
      <c r="C751">
        <v>2</v>
      </c>
      <c r="D751">
        <v>31</v>
      </c>
      <c r="E751">
        <v>0</v>
      </c>
      <c r="F751">
        <v>47753</v>
      </c>
      <c r="G751">
        <v>226</v>
      </c>
      <c r="H751">
        <v>236</v>
      </c>
      <c r="I751">
        <v>5</v>
      </c>
      <c r="J751">
        <v>191349</v>
      </c>
      <c r="K751">
        <v>3525</v>
      </c>
      <c r="L751">
        <v>236</v>
      </c>
      <c r="N751">
        <f t="shared" si="10"/>
        <v>59.94</v>
      </c>
    </row>
    <row r="752" spans="1:14" x14ac:dyDescent="0.25">
      <c r="A752">
        <v>750</v>
      </c>
      <c r="B752">
        <v>3731428579</v>
      </c>
      <c r="C752">
        <v>2</v>
      </c>
      <c r="D752">
        <v>56</v>
      </c>
      <c r="E752">
        <v>0</v>
      </c>
      <c r="F752">
        <v>47809</v>
      </c>
      <c r="G752">
        <v>226</v>
      </c>
      <c r="H752">
        <v>238</v>
      </c>
      <c r="I752">
        <v>6</v>
      </c>
      <c r="J752">
        <v>191587</v>
      </c>
      <c r="K752">
        <v>3531</v>
      </c>
      <c r="L752">
        <v>238</v>
      </c>
      <c r="N752">
        <f t="shared" si="10"/>
        <v>59.89</v>
      </c>
    </row>
    <row r="753" spans="1:14" x14ac:dyDescent="0.25">
      <c r="A753">
        <v>751</v>
      </c>
      <c r="B753">
        <v>3731428635</v>
      </c>
      <c r="C753">
        <v>2</v>
      </c>
      <c r="D753">
        <v>97</v>
      </c>
      <c r="E753">
        <v>1</v>
      </c>
      <c r="F753">
        <v>47906</v>
      </c>
      <c r="G753">
        <v>227</v>
      </c>
      <c r="H753">
        <v>239</v>
      </c>
      <c r="I753">
        <v>5</v>
      </c>
      <c r="J753">
        <v>191826</v>
      </c>
      <c r="K753">
        <v>3536</v>
      </c>
      <c r="L753">
        <v>239</v>
      </c>
      <c r="N753">
        <f t="shared" si="10"/>
        <v>59.84</v>
      </c>
    </row>
    <row r="754" spans="1:14" x14ac:dyDescent="0.25">
      <c r="A754">
        <v>752</v>
      </c>
      <c r="B754">
        <v>3731428691</v>
      </c>
      <c r="C754">
        <v>2</v>
      </c>
      <c r="D754">
        <v>35</v>
      </c>
      <c r="E754">
        <v>0</v>
      </c>
      <c r="F754">
        <v>47941</v>
      </c>
      <c r="G754">
        <v>227</v>
      </c>
      <c r="H754">
        <v>239</v>
      </c>
      <c r="I754">
        <v>4</v>
      </c>
      <c r="J754">
        <v>192065</v>
      </c>
      <c r="K754">
        <v>3540</v>
      </c>
      <c r="L754">
        <v>239</v>
      </c>
      <c r="N754">
        <f t="shared" si="10"/>
        <v>59.88</v>
      </c>
    </row>
    <row r="755" spans="1:14" x14ac:dyDescent="0.25">
      <c r="A755">
        <v>753</v>
      </c>
      <c r="B755">
        <v>3731428747</v>
      </c>
      <c r="C755">
        <v>2</v>
      </c>
      <c r="D755">
        <v>57</v>
      </c>
      <c r="E755">
        <v>0</v>
      </c>
      <c r="F755">
        <v>47998</v>
      </c>
      <c r="G755">
        <v>227</v>
      </c>
      <c r="H755">
        <v>239</v>
      </c>
      <c r="I755">
        <v>4</v>
      </c>
      <c r="J755">
        <v>192304</v>
      </c>
      <c r="K755">
        <v>3544</v>
      </c>
      <c r="L755">
        <v>239</v>
      </c>
      <c r="N755">
        <f t="shared" si="10"/>
        <v>59.85</v>
      </c>
    </row>
    <row r="756" spans="1:14" x14ac:dyDescent="0.25">
      <c r="A756">
        <v>754</v>
      </c>
      <c r="B756">
        <v>3731428804</v>
      </c>
      <c r="C756">
        <v>2</v>
      </c>
      <c r="D756">
        <v>68</v>
      </c>
      <c r="E756">
        <v>0</v>
      </c>
      <c r="F756">
        <v>48066</v>
      </c>
      <c r="G756">
        <v>227</v>
      </c>
      <c r="H756">
        <v>239</v>
      </c>
      <c r="I756">
        <v>4</v>
      </c>
      <c r="J756">
        <v>192543</v>
      </c>
      <c r="K756">
        <v>3548</v>
      </c>
      <c r="L756">
        <v>239</v>
      </c>
      <c r="N756">
        <f t="shared" si="10"/>
        <v>59.75</v>
      </c>
    </row>
    <row r="757" spans="1:14" x14ac:dyDescent="0.25">
      <c r="A757">
        <v>755</v>
      </c>
      <c r="B757">
        <v>3731428860</v>
      </c>
      <c r="C757">
        <v>2</v>
      </c>
      <c r="D757">
        <v>72</v>
      </c>
      <c r="E757">
        <v>0</v>
      </c>
      <c r="F757">
        <v>48138</v>
      </c>
      <c r="G757">
        <v>227</v>
      </c>
      <c r="H757">
        <v>239</v>
      </c>
      <c r="I757">
        <v>4</v>
      </c>
      <c r="J757">
        <v>192782</v>
      </c>
      <c r="K757">
        <v>3552</v>
      </c>
      <c r="L757">
        <v>239</v>
      </c>
      <c r="N757">
        <f t="shared" si="10"/>
        <v>59.79</v>
      </c>
    </row>
    <row r="758" spans="1:14" x14ac:dyDescent="0.25">
      <c r="A758">
        <v>756</v>
      </c>
      <c r="B758">
        <v>3731428916</v>
      </c>
      <c r="C758">
        <v>2</v>
      </c>
      <c r="D758">
        <v>25</v>
      </c>
      <c r="E758">
        <v>0</v>
      </c>
      <c r="F758">
        <v>48163</v>
      </c>
      <c r="G758">
        <v>227</v>
      </c>
      <c r="H758">
        <v>238</v>
      </c>
      <c r="I758">
        <v>5</v>
      </c>
      <c r="J758">
        <v>193020</v>
      </c>
      <c r="K758">
        <v>3557</v>
      </c>
      <c r="L758">
        <v>238</v>
      </c>
      <c r="N758">
        <f t="shared" si="10"/>
        <v>59.81</v>
      </c>
    </row>
    <row r="759" spans="1:14" x14ac:dyDescent="0.25">
      <c r="A759">
        <v>757</v>
      </c>
      <c r="B759">
        <v>3731428972</v>
      </c>
      <c r="C759">
        <v>2</v>
      </c>
      <c r="D759">
        <v>56</v>
      </c>
      <c r="E759">
        <v>1</v>
      </c>
      <c r="F759">
        <v>48219</v>
      </c>
      <c r="G759">
        <v>228</v>
      </c>
      <c r="H759">
        <v>238</v>
      </c>
      <c r="I759">
        <v>5</v>
      </c>
      <c r="J759">
        <v>193258</v>
      </c>
      <c r="K759">
        <v>3562</v>
      </c>
      <c r="L759">
        <v>238</v>
      </c>
      <c r="N759">
        <f t="shared" si="10"/>
        <v>59.77</v>
      </c>
    </row>
    <row r="760" spans="1:14" x14ac:dyDescent="0.25">
      <c r="A760">
        <v>758</v>
      </c>
      <c r="B760">
        <v>3731429030</v>
      </c>
      <c r="C760">
        <v>2</v>
      </c>
      <c r="D760">
        <v>101</v>
      </c>
      <c r="E760">
        <v>0</v>
      </c>
      <c r="F760">
        <v>48320</v>
      </c>
      <c r="G760">
        <v>228</v>
      </c>
      <c r="H760">
        <v>239</v>
      </c>
      <c r="I760">
        <v>5</v>
      </c>
      <c r="J760">
        <v>193497</v>
      </c>
      <c r="K760">
        <v>3567</v>
      </c>
      <c r="L760">
        <v>239</v>
      </c>
      <c r="N760">
        <f t="shared" si="10"/>
        <v>59.69</v>
      </c>
    </row>
    <row r="761" spans="1:14" x14ac:dyDescent="0.25">
      <c r="A761">
        <v>759</v>
      </c>
      <c r="B761">
        <v>3731429086</v>
      </c>
      <c r="C761">
        <v>2</v>
      </c>
      <c r="D761">
        <v>36</v>
      </c>
      <c r="E761">
        <v>0</v>
      </c>
      <c r="F761">
        <v>48356</v>
      </c>
      <c r="G761">
        <v>228</v>
      </c>
      <c r="H761">
        <v>239</v>
      </c>
      <c r="I761">
        <v>3</v>
      </c>
      <c r="J761">
        <v>193736</v>
      </c>
      <c r="K761">
        <v>3570</v>
      </c>
      <c r="L761">
        <v>239</v>
      </c>
      <c r="N761">
        <f t="shared" si="10"/>
        <v>59.78</v>
      </c>
    </row>
    <row r="762" spans="1:14" x14ac:dyDescent="0.25">
      <c r="A762">
        <v>760</v>
      </c>
      <c r="B762">
        <v>3731429143</v>
      </c>
      <c r="C762">
        <v>2</v>
      </c>
      <c r="D762">
        <v>52</v>
      </c>
      <c r="E762">
        <v>1</v>
      </c>
      <c r="F762">
        <v>48408</v>
      </c>
      <c r="G762">
        <v>229</v>
      </c>
      <c r="H762">
        <v>239</v>
      </c>
      <c r="I762">
        <v>7</v>
      </c>
      <c r="J762">
        <v>193975</v>
      </c>
      <c r="K762">
        <v>3577</v>
      </c>
      <c r="L762">
        <v>239</v>
      </c>
      <c r="N762">
        <f t="shared" si="10"/>
        <v>59.92</v>
      </c>
    </row>
    <row r="763" spans="1:14" x14ac:dyDescent="0.25">
      <c r="A763">
        <v>761</v>
      </c>
      <c r="B763">
        <v>3731429199</v>
      </c>
      <c r="C763">
        <v>2</v>
      </c>
      <c r="D763">
        <v>71</v>
      </c>
      <c r="E763">
        <v>0</v>
      </c>
      <c r="F763">
        <v>48479</v>
      </c>
      <c r="G763">
        <v>229</v>
      </c>
      <c r="H763">
        <v>240</v>
      </c>
      <c r="I763">
        <v>4</v>
      </c>
      <c r="J763">
        <v>194215</v>
      </c>
      <c r="K763">
        <v>3581</v>
      </c>
      <c r="L763">
        <v>240</v>
      </c>
      <c r="N763">
        <f t="shared" si="10"/>
        <v>59.69</v>
      </c>
    </row>
    <row r="764" spans="1:14" x14ac:dyDescent="0.25">
      <c r="A764">
        <v>762</v>
      </c>
      <c r="B764">
        <v>3731429256</v>
      </c>
      <c r="C764">
        <v>2</v>
      </c>
      <c r="D764">
        <v>77</v>
      </c>
      <c r="E764">
        <v>0</v>
      </c>
      <c r="F764">
        <v>48556</v>
      </c>
      <c r="G764">
        <v>229</v>
      </c>
      <c r="H764">
        <v>238</v>
      </c>
      <c r="I764">
        <v>4</v>
      </c>
      <c r="J764">
        <v>194453</v>
      </c>
      <c r="K764">
        <v>3585</v>
      </c>
      <c r="L764">
        <v>238</v>
      </c>
      <c r="N764">
        <f t="shared" si="10"/>
        <v>59.62</v>
      </c>
    </row>
    <row r="765" spans="1:14" x14ac:dyDescent="0.25">
      <c r="A765">
        <v>763</v>
      </c>
      <c r="B765">
        <v>3731429312</v>
      </c>
      <c r="C765">
        <v>2</v>
      </c>
      <c r="D765">
        <v>19</v>
      </c>
      <c r="E765">
        <v>0</v>
      </c>
      <c r="F765">
        <v>48575</v>
      </c>
      <c r="G765">
        <v>229</v>
      </c>
      <c r="H765">
        <v>238</v>
      </c>
      <c r="I765">
        <v>6</v>
      </c>
      <c r="J765">
        <v>194691</v>
      </c>
      <c r="K765">
        <v>3591</v>
      </c>
      <c r="L765">
        <v>238</v>
      </c>
      <c r="N765">
        <f t="shared" si="10"/>
        <v>59.56</v>
      </c>
    </row>
    <row r="766" spans="1:14" x14ac:dyDescent="0.25">
      <c r="A766">
        <v>764</v>
      </c>
      <c r="B766">
        <v>3731429368</v>
      </c>
      <c r="C766">
        <v>2</v>
      </c>
      <c r="D766">
        <v>57</v>
      </c>
      <c r="E766">
        <v>1</v>
      </c>
      <c r="F766">
        <v>48632</v>
      </c>
      <c r="G766">
        <v>230</v>
      </c>
      <c r="H766">
        <v>237</v>
      </c>
      <c r="I766">
        <v>4</v>
      </c>
      <c r="J766">
        <v>194928</v>
      </c>
      <c r="K766">
        <v>3595</v>
      </c>
      <c r="L766">
        <v>237</v>
      </c>
      <c r="N766">
        <f t="shared" si="10"/>
        <v>59.68</v>
      </c>
    </row>
    <row r="767" spans="1:14" x14ac:dyDescent="0.25">
      <c r="A767">
        <v>765</v>
      </c>
      <c r="B767">
        <v>3731429426</v>
      </c>
      <c r="C767">
        <v>2</v>
      </c>
      <c r="D767">
        <v>98</v>
      </c>
      <c r="E767">
        <v>1</v>
      </c>
      <c r="F767">
        <v>48730</v>
      </c>
      <c r="G767">
        <v>231</v>
      </c>
      <c r="H767">
        <v>235</v>
      </c>
      <c r="I767">
        <v>7</v>
      </c>
      <c r="J767">
        <v>195163</v>
      </c>
      <c r="K767">
        <v>3602</v>
      </c>
      <c r="L767">
        <v>235</v>
      </c>
      <c r="N767">
        <f t="shared" si="10"/>
        <v>59.53</v>
      </c>
    </row>
    <row r="768" spans="1:14" x14ac:dyDescent="0.25">
      <c r="A768">
        <v>766</v>
      </c>
      <c r="B768">
        <v>3731429482</v>
      </c>
      <c r="C768">
        <v>2</v>
      </c>
      <c r="D768">
        <v>42</v>
      </c>
      <c r="E768">
        <v>0</v>
      </c>
      <c r="F768">
        <v>48772</v>
      </c>
      <c r="G768">
        <v>231</v>
      </c>
      <c r="H768">
        <v>236</v>
      </c>
      <c r="I768">
        <v>6</v>
      </c>
      <c r="J768">
        <v>195399</v>
      </c>
      <c r="K768">
        <v>3608</v>
      </c>
      <c r="L768">
        <v>236</v>
      </c>
      <c r="N768">
        <f t="shared" si="10"/>
        <v>59.66</v>
      </c>
    </row>
    <row r="769" spans="1:14" x14ac:dyDescent="0.25">
      <c r="A769">
        <v>767</v>
      </c>
      <c r="B769">
        <v>3731429538</v>
      </c>
      <c r="C769">
        <v>2</v>
      </c>
      <c r="D769">
        <v>47</v>
      </c>
      <c r="E769">
        <v>0</v>
      </c>
      <c r="F769">
        <v>48819</v>
      </c>
      <c r="G769">
        <v>231</v>
      </c>
      <c r="H769">
        <v>237</v>
      </c>
      <c r="I769">
        <v>4</v>
      </c>
      <c r="J769">
        <v>195636</v>
      </c>
      <c r="K769">
        <v>3612</v>
      </c>
      <c r="L769">
        <v>237</v>
      </c>
      <c r="N769">
        <f t="shared" si="10"/>
        <v>59.66</v>
      </c>
    </row>
    <row r="770" spans="1:14" x14ac:dyDescent="0.25">
      <c r="A770">
        <v>768</v>
      </c>
      <c r="B770">
        <v>3731429594</v>
      </c>
      <c r="C770">
        <v>2</v>
      </c>
      <c r="D770">
        <v>68</v>
      </c>
      <c r="E770">
        <v>0</v>
      </c>
      <c r="F770">
        <v>48887</v>
      </c>
      <c r="G770">
        <v>231</v>
      </c>
      <c r="H770">
        <v>237</v>
      </c>
      <c r="I770">
        <v>4</v>
      </c>
      <c r="J770">
        <v>195873</v>
      </c>
      <c r="K770">
        <v>3616</v>
      </c>
      <c r="L770">
        <v>237</v>
      </c>
      <c r="N770">
        <f t="shared" si="10"/>
        <v>59.55</v>
      </c>
    </row>
    <row r="771" spans="1:14" x14ac:dyDescent="0.25">
      <c r="A771">
        <v>769</v>
      </c>
      <c r="B771">
        <v>3731429650</v>
      </c>
      <c r="C771">
        <v>2</v>
      </c>
      <c r="D771">
        <v>90</v>
      </c>
      <c r="E771">
        <v>0</v>
      </c>
      <c r="F771">
        <v>48977</v>
      </c>
      <c r="G771">
        <v>231</v>
      </c>
      <c r="H771">
        <v>236</v>
      </c>
      <c r="I771">
        <v>4</v>
      </c>
      <c r="J771">
        <v>196109</v>
      </c>
      <c r="K771">
        <v>3620</v>
      </c>
      <c r="L771">
        <v>236</v>
      </c>
      <c r="N771">
        <f t="shared" si="10"/>
        <v>59.51</v>
      </c>
    </row>
    <row r="772" spans="1:14" x14ac:dyDescent="0.25">
      <c r="A772">
        <v>770</v>
      </c>
      <c r="B772">
        <v>3731429706</v>
      </c>
      <c r="C772">
        <v>2</v>
      </c>
      <c r="D772">
        <v>23</v>
      </c>
      <c r="E772">
        <v>0</v>
      </c>
      <c r="F772">
        <v>49000</v>
      </c>
      <c r="G772">
        <v>231</v>
      </c>
      <c r="H772">
        <v>236</v>
      </c>
      <c r="I772">
        <v>4</v>
      </c>
      <c r="J772">
        <v>196345</v>
      </c>
      <c r="K772">
        <v>3624</v>
      </c>
      <c r="L772">
        <v>236</v>
      </c>
      <c r="N772">
        <f t="shared" si="10"/>
        <v>59.48</v>
      </c>
    </row>
    <row r="773" spans="1:14" x14ac:dyDescent="0.25">
      <c r="A773">
        <v>771</v>
      </c>
      <c r="B773">
        <v>3731429762</v>
      </c>
      <c r="C773">
        <v>2</v>
      </c>
      <c r="D773">
        <v>62</v>
      </c>
      <c r="E773">
        <v>0</v>
      </c>
      <c r="F773">
        <v>49062</v>
      </c>
      <c r="G773">
        <v>231</v>
      </c>
      <c r="H773">
        <v>236</v>
      </c>
      <c r="I773">
        <v>5</v>
      </c>
      <c r="J773">
        <v>196581</v>
      </c>
      <c r="K773">
        <v>3629</v>
      </c>
      <c r="L773">
        <v>236</v>
      </c>
      <c r="N773">
        <f t="shared" si="10"/>
        <v>59.55</v>
      </c>
    </row>
    <row r="774" spans="1:14" x14ac:dyDescent="0.25">
      <c r="A774">
        <v>772</v>
      </c>
      <c r="B774">
        <v>3731429817</v>
      </c>
      <c r="C774">
        <v>2</v>
      </c>
      <c r="D774">
        <v>95</v>
      </c>
      <c r="E774">
        <v>2</v>
      </c>
      <c r="F774">
        <v>49157</v>
      </c>
      <c r="G774">
        <v>233</v>
      </c>
      <c r="H774">
        <v>232</v>
      </c>
      <c r="I774">
        <v>4</v>
      </c>
      <c r="J774">
        <v>196813</v>
      </c>
      <c r="K774">
        <v>3633</v>
      </c>
      <c r="L774">
        <v>232</v>
      </c>
      <c r="N774">
        <f t="shared" si="10"/>
        <v>59.46</v>
      </c>
    </row>
    <row r="775" spans="1:14" x14ac:dyDescent="0.25">
      <c r="A775">
        <v>773</v>
      </c>
      <c r="B775">
        <v>3731429872</v>
      </c>
      <c r="C775">
        <v>2</v>
      </c>
      <c r="D775">
        <v>49</v>
      </c>
      <c r="E775">
        <v>0</v>
      </c>
      <c r="F775">
        <v>49206</v>
      </c>
      <c r="G775">
        <v>233</v>
      </c>
      <c r="H775">
        <v>232</v>
      </c>
      <c r="I775">
        <v>4</v>
      </c>
      <c r="J775">
        <v>197045</v>
      </c>
      <c r="K775">
        <v>3637</v>
      </c>
      <c r="L775">
        <v>232</v>
      </c>
      <c r="N775">
        <f t="shared" si="10"/>
        <v>59.47</v>
      </c>
    </row>
    <row r="776" spans="1:14" x14ac:dyDescent="0.25">
      <c r="A776">
        <v>774</v>
      </c>
      <c r="B776">
        <v>3731429928</v>
      </c>
      <c r="C776">
        <v>2</v>
      </c>
      <c r="D776">
        <v>35</v>
      </c>
      <c r="E776">
        <v>0</v>
      </c>
      <c r="F776">
        <v>49241</v>
      </c>
      <c r="G776">
        <v>233</v>
      </c>
      <c r="H776">
        <v>233</v>
      </c>
      <c r="I776">
        <v>6</v>
      </c>
      <c r="J776">
        <v>197278</v>
      </c>
      <c r="K776">
        <v>3643</v>
      </c>
      <c r="L776">
        <v>233</v>
      </c>
      <c r="N776">
        <f t="shared" si="10"/>
        <v>59.48</v>
      </c>
    </row>
    <row r="777" spans="1:14" x14ac:dyDescent="0.25">
      <c r="A777">
        <v>775</v>
      </c>
      <c r="B777">
        <v>3731429985</v>
      </c>
      <c r="C777">
        <v>2</v>
      </c>
      <c r="D777">
        <v>57</v>
      </c>
      <c r="E777">
        <v>0</v>
      </c>
      <c r="F777">
        <v>49298</v>
      </c>
      <c r="G777">
        <v>233</v>
      </c>
      <c r="H777">
        <v>232</v>
      </c>
      <c r="I777">
        <v>4</v>
      </c>
      <c r="J777">
        <v>197510</v>
      </c>
      <c r="K777">
        <v>3648</v>
      </c>
      <c r="L777">
        <v>232</v>
      </c>
      <c r="N777">
        <f t="shared" si="10"/>
        <v>59.47</v>
      </c>
    </row>
    <row r="778" spans="1:14" x14ac:dyDescent="0.25">
      <c r="A778">
        <v>776</v>
      </c>
      <c r="B778">
        <v>3731430041</v>
      </c>
      <c r="C778">
        <v>2</v>
      </c>
      <c r="D778">
        <v>97</v>
      </c>
      <c r="E778">
        <v>0</v>
      </c>
      <c r="F778">
        <v>49395</v>
      </c>
      <c r="G778">
        <v>233</v>
      </c>
      <c r="H778">
        <v>231</v>
      </c>
      <c r="I778">
        <v>5</v>
      </c>
      <c r="J778">
        <v>197741</v>
      </c>
      <c r="K778">
        <v>3653</v>
      </c>
      <c r="L778">
        <v>231</v>
      </c>
      <c r="N778">
        <f t="shared" si="10"/>
        <v>59.36</v>
      </c>
    </row>
    <row r="779" spans="1:14" x14ac:dyDescent="0.25">
      <c r="A779">
        <v>777</v>
      </c>
      <c r="B779">
        <v>3731430096</v>
      </c>
      <c r="C779">
        <v>2</v>
      </c>
      <c r="D779">
        <v>28</v>
      </c>
      <c r="E779">
        <v>0</v>
      </c>
      <c r="F779">
        <v>49423</v>
      </c>
      <c r="G779">
        <v>233</v>
      </c>
      <c r="H779">
        <v>231</v>
      </c>
      <c r="I779">
        <v>4</v>
      </c>
      <c r="J779">
        <v>197972</v>
      </c>
      <c r="K779">
        <v>3657</v>
      </c>
      <c r="L779">
        <v>231</v>
      </c>
      <c r="N779">
        <f t="shared" si="10"/>
        <v>59.41</v>
      </c>
    </row>
    <row r="780" spans="1:14" x14ac:dyDescent="0.25">
      <c r="A780">
        <v>778</v>
      </c>
      <c r="B780">
        <v>3731430152</v>
      </c>
      <c r="C780">
        <v>2</v>
      </c>
      <c r="D780">
        <v>64</v>
      </c>
      <c r="E780">
        <v>0</v>
      </c>
      <c r="F780">
        <v>49487</v>
      </c>
      <c r="G780">
        <v>233</v>
      </c>
      <c r="H780">
        <v>228</v>
      </c>
      <c r="I780">
        <v>3</v>
      </c>
      <c r="J780">
        <v>198200</v>
      </c>
      <c r="K780">
        <v>3660</v>
      </c>
      <c r="L780">
        <v>228</v>
      </c>
      <c r="N780">
        <f t="shared" si="10"/>
        <v>59.37</v>
      </c>
    </row>
    <row r="781" spans="1:14" x14ac:dyDescent="0.25">
      <c r="A781">
        <v>779</v>
      </c>
      <c r="B781">
        <v>3731430209</v>
      </c>
      <c r="C781">
        <v>2</v>
      </c>
      <c r="D781">
        <v>65</v>
      </c>
      <c r="E781">
        <v>0</v>
      </c>
      <c r="F781">
        <v>49552</v>
      </c>
      <c r="G781">
        <v>233</v>
      </c>
      <c r="H781">
        <v>227</v>
      </c>
      <c r="I781">
        <v>4</v>
      </c>
      <c r="J781">
        <v>198427</v>
      </c>
      <c r="K781">
        <v>3664</v>
      </c>
      <c r="L781">
        <v>227</v>
      </c>
      <c r="N781">
        <f t="shared" si="10"/>
        <v>59.18</v>
      </c>
    </row>
    <row r="782" spans="1:14" x14ac:dyDescent="0.25">
      <c r="A782">
        <v>780</v>
      </c>
      <c r="B782">
        <v>3731430264</v>
      </c>
      <c r="C782">
        <v>2</v>
      </c>
      <c r="D782">
        <v>63</v>
      </c>
      <c r="E782">
        <v>0</v>
      </c>
      <c r="F782">
        <v>49615</v>
      </c>
      <c r="G782">
        <v>233</v>
      </c>
      <c r="H782">
        <v>228</v>
      </c>
      <c r="I782">
        <v>4</v>
      </c>
      <c r="J782">
        <v>198655</v>
      </c>
      <c r="K782">
        <v>3668</v>
      </c>
      <c r="L782">
        <v>228</v>
      </c>
      <c r="N782">
        <f t="shared" si="10"/>
        <v>59.27</v>
      </c>
    </row>
    <row r="783" spans="1:14" x14ac:dyDescent="0.25">
      <c r="A783">
        <v>781</v>
      </c>
      <c r="B783">
        <v>3731430320</v>
      </c>
      <c r="C783">
        <v>2</v>
      </c>
      <c r="D783">
        <v>31</v>
      </c>
      <c r="E783">
        <v>1</v>
      </c>
      <c r="F783">
        <v>49646</v>
      </c>
      <c r="G783">
        <v>234</v>
      </c>
      <c r="H783">
        <v>228</v>
      </c>
      <c r="I783">
        <v>4</v>
      </c>
      <c r="J783">
        <v>198883</v>
      </c>
      <c r="K783">
        <v>3672</v>
      </c>
      <c r="L783">
        <v>228</v>
      </c>
      <c r="N783">
        <f t="shared" si="10"/>
        <v>59.17</v>
      </c>
    </row>
    <row r="784" spans="1:14" x14ac:dyDescent="0.25">
      <c r="A784">
        <v>782</v>
      </c>
      <c r="B784">
        <v>3731430376</v>
      </c>
      <c r="C784">
        <v>2</v>
      </c>
      <c r="D784">
        <v>49</v>
      </c>
      <c r="E784">
        <v>1</v>
      </c>
      <c r="F784">
        <v>49695</v>
      </c>
      <c r="G784">
        <v>235</v>
      </c>
      <c r="H784">
        <v>228</v>
      </c>
      <c r="I784">
        <v>5</v>
      </c>
      <c r="J784">
        <v>199111</v>
      </c>
      <c r="K784">
        <v>3677</v>
      </c>
      <c r="L784">
        <v>228</v>
      </c>
      <c r="N784">
        <f t="shared" si="10"/>
        <v>59.03</v>
      </c>
    </row>
    <row r="785" spans="1:14" x14ac:dyDescent="0.25">
      <c r="A785">
        <v>783</v>
      </c>
      <c r="B785">
        <v>3731430432</v>
      </c>
      <c r="C785">
        <v>2</v>
      </c>
      <c r="D785">
        <v>90</v>
      </c>
      <c r="E785">
        <v>0</v>
      </c>
      <c r="F785">
        <v>49785</v>
      </c>
      <c r="G785">
        <v>235</v>
      </c>
      <c r="H785">
        <v>228</v>
      </c>
      <c r="I785">
        <v>5</v>
      </c>
      <c r="J785">
        <v>199339</v>
      </c>
      <c r="K785">
        <v>3682</v>
      </c>
      <c r="L785">
        <v>228</v>
      </c>
      <c r="N785">
        <f t="shared" si="10"/>
        <v>58.92</v>
      </c>
    </row>
    <row r="786" spans="1:14" x14ac:dyDescent="0.25">
      <c r="A786">
        <v>784</v>
      </c>
      <c r="B786">
        <v>3731430488</v>
      </c>
      <c r="C786">
        <v>2</v>
      </c>
      <c r="D786">
        <v>34</v>
      </c>
      <c r="E786">
        <v>0</v>
      </c>
      <c r="F786">
        <v>49819</v>
      </c>
      <c r="G786">
        <v>235</v>
      </c>
      <c r="H786">
        <v>228</v>
      </c>
      <c r="I786">
        <v>4</v>
      </c>
      <c r="J786">
        <v>199567</v>
      </c>
      <c r="K786">
        <v>3686</v>
      </c>
      <c r="L786">
        <v>228</v>
      </c>
      <c r="N786">
        <f t="shared" si="10"/>
        <v>59.02</v>
      </c>
    </row>
    <row r="787" spans="1:14" x14ac:dyDescent="0.25">
      <c r="A787">
        <v>785</v>
      </c>
      <c r="B787">
        <v>3731430543</v>
      </c>
      <c r="C787">
        <v>2</v>
      </c>
      <c r="D787">
        <v>56</v>
      </c>
      <c r="E787">
        <v>0</v>
      </c>
      <c r="F787">
        <v>49875</v>
      </c>
      <c r="G787">
        <v>235</v>
      </c>
      <c r="H787">
        <v>228</v>
      </c>
      <c r="I787">
        <v>4</v>
      </c>
      <c r="J787">
        <v>199795</v>
      </c>
      <c r="K787">
        <v>3690</v>
      </c>
      <c r="L787">
        <v>228</v>
      </c>
      <c r="N787">
        <f t="shared" si="10"/>
        <v>59.09</v>
      </c>
    </row>
    <row r="788" spans="1:14" x14ac:dyDescent="0.25">
      <c r="A788">
        <v>786</v>
      </c>
      <c r="B788">
        <v>3731430598</v>
      </c>
      <c r="C788">
        <v>2</v>
      </c>
      <c r="D788">
        <v>60</v>
      </c>
      <c r="E788">
        <v>0</v>
      </c>
      <c r="F788">
        <v>49935</v>
      </c>
      <c r="G788">
        <v>235</v>
      </c>
      <c r="H788">
        <v>227</v>
      </c>
      <c r="I788">
        <v>4</v>
      </c>
      <c r="J788">
        <v>200022</v>
      </c>
      <c r="K788">
        <v>3694</v>
      </c>
      <c r="L788">
        <v>227</v>
      </c>
      <c r="N788">
        <f t="shared" si="10"/>
        <v>58.79</v>
      </c>
    </row>
    <row r="789" spans="1:14" x14ac:dyDescent="0.25">
      <c r="A789">
        <v>787</v>
      </c>
      <c r="B789">
        <v>3731430653</v>
      </c>
      <c r="C789">
        <v>2</v>
      </c>
      <c r="D789">
        <v>76</v>
      </c>
      <c r="E789">
        <v>0</v>
      </c>
      <c r="F789">
        <v>50011</v>
      </c>
      <c r="G789">
        <v>235</v>
      </c>
      <c r="H789">
        <v>226</v>
      </c>
      <c r="I789">
        <v>3</v>
      </c>
      <c r="J789">
        <v>200248</v>
      </c>
      <c r="K789">
        <v>3697</v>
      </c>
      <c r="L789">
        <v>226</v>
      </c>
      <c r="N789">
        <f t="shared" si="10"/>
        <v>58.75</v>
      </c>
    </row>
    <row r="790" spans="1:14" x14ac:dyDescent="0.25">
      <c r="A790">
        <v>788</v>
      </c>
      <c r="B790">
        <v>3731430711</v>
      </c>
      <c r="C790">
        <v>2</v>
      </c>
      <c r="D790">
        <v>20</v>
      </c>
      <c r="E790">
        <v>0</v>
      </c>
      <c r="F790">
        <v>50031</v>
      </c>
      <c r="G790">
        <v>235</v>
      </c>
      <c r="H790">
        <v>225</v>
      </c>
      <c r="I790">
        <v>7</v>
      </c>
      <c r="J790">
        <v>200473</v>
      </c>
      <c r="K790">
        <v>3704</v>
      </c>
      <c r="L790">
        <v>225</v>
      </c>
      <c r="N790">
        <f t="shared" si="10"/>
        <v>58.63</v>
      </c>
    </row>
    <row r="791" spans="1:14" x14ac:dyDescent="0.25">
      <c r="A791">
        <v>789</v>
      </c>
      <c r="B791">
        <v>3731430767</v>
      </c>
      <c r="C791">
        <v>2</v>
      </c>
      <c r="D791">
        <v>53</v>
      </c>
      <c r="E791">
        <v>0</v>
      </c>
      <c r="F791">
        <v>50084</v>
      </c>
      <c r="G791">
        <v>235</v>
      </c>
      <c r="H791">
        <v>225</v>
      </c>
      <c r="I791">
        <v>3</v>
      </c>
      <c r="J791">
        <v>200698</v>
      </c>
      <c r="K791">
        <v>3707</v>
      </c>
      <c r="L791">
        <v>225</v>
      </c>
      <c r="N791">
        <f t="shared" si="10"/>
        <v>58.62</v>
      </c>
    </row>
    <row r="792" spans="1:14" x14ac:dyDescent="0.25">
      <c r="A792">
        <v>790</v>
      </c>
      <c r="B792">
        <v>3731430822</v>
      </c>
      <c r="C792">
        <v>2</v>
      </c>
      <c r="D792">
        <v>91</v>
      </c>
      <c r="E792">
        <v>0</v>
      </c>
      <c r="F792">
        <v>50175</v>
      </c>
      <c r="G792">
        <v>235</v>
      </c>
      <c r="H792">
        <v>224</v>
      </c>
      <c r="I792">
        <v>4</v>
      </c>
      <c r="J792">
        <v>200922</v>
      </c>
      <c r="K792">
        <v>3711</v>
      </c>
      <c r="L792">
        <v>224</v>
      </c>
      <c r="N792">
        <f t="shared" si="10"/>
        <v>58.49</v>
      </c>
    </row>
    <row r="793" spans="1:14" x14ac:dyDescent="0.25">
      <c r="A793">
        <v>791</v>
      </c>
      <c r="B793">
        <v>3731430878</v>
      </c>
      <c r="C793">
        <v>2</v>
      </c>
      <c r="D793">
        <v>39</v>
      </c>
      <c r="E793">
        <v>0</v>
      </c>
      <c r="F793">
        <v>50214</v>
      </c>
      <c r="G793">
        <v>235</v>
      </c>
      <c r="H793">
        <v>224</v>
      </c>
      <c r="I793">
        <v>4</v>
      </c>
      <c r="J793">
        <v>201146</v>
      </c>
      <c r="K793">
        <v>3715</v>
      </c>
      <c r="L793">
        <v>224</v>
      </c>
      <c r="N793">
        <f t="shared" si="10"/>
        <v>58.58</v>
      </c>
    </row>
    <row r="794" spans="1:14" x14ac:dyDescent="0.25">
      <c r="A794">
        <v>792</v>
      </c>
      <c r="B794">
        <v>3731430935</v>
      </c>
      <c r="C794">
        <v>2</v>
      </c>
      <c r="D794">
        <v>42</v>
      </c>
      <c r="E794">
        <v>1</v>
      </c>
      <c r="F794">
        <v>50256</v>
      </c>
      <c r="G794">
        <v>236</v>
      </c>
      <c r="H794">
        <v>224</v>
      </c>
      <c r="I794">
        <v>5</v>
      </c>
      <c r="J794">
        <v>201370</v>
      </c>
      <c r="K794">
        <v>3720</v>
      </c>
      <c r="L794">
        <v>224</v>
      </c>
      <c r="N794">
        <f t="shared" si="10"/>
        <v>58.49</v>
      </c>
    </row>
    <row r="795" spans="1:14" x14ac:dyDescent="0.25">
      <c r="A795">
        <v>793</v>
      </c>
      <c r="B795">
        <v>3731430991</v>
      </c>
      <c r="C795">
        <v>2</v>
      </c>
      <c r="D795">
        <v>46</v>
      </c>
      <c r="E795">
        <v>0</v>
      </c>
      <c r="F795">
        <v>50302</v>
      </c>
      <c r="G795">
        <v>236</v>
      </c>
      <c r="H795">
        <v>224</v>
      </c>
      <c r="I795">
        <v>4</v>
      </c>
      <c r="J795">
        <v>201594</v>
      </c>
      <c r="K795">
        <v>3724</v>
      </c>
      <c r="L795">
        <v>224</v>
      </c>
      <c r="N795">
        <f t="shared" si="10"/>
        <v>58.35</v>
      </c>
    </row>
    <row r="796" spans="1:14" x14ac:dyDescent="0.25">
      <c r="A796">
        <v>794</v>
      </c>
      <c r="B796">
        <v>3731431046</v>
      </c>
      <c r="C796">
        <v>2</v>
      </c>
      <c r="D796">
        <v>92</v>
      </c>
      <c r="E796">
        <v>1</v>
      </c>
      <c r="F796">
        <v>50394</v>
      </c>
      <c r="G796">
        <v>237</v>
      </c>
      <c r="H796">
        <v>225</v>
      </c>
      <c r="I796">
        <v>4</v>
      </c>
      <c r="J796">
        <v>201819</v>
      </c>
      <c r="K796">
        <v>3728</v>
      </c>
      <c r="L796">
        <v>225</v>
      </c>
      <c r="N796">
        <f t="shared" si="10"/>
        <v>58.27</v>
      </c>
    </row>
    <row r="797" spans="1:14" x14ac:dyDescent="0.25">
      <c r="A797">
        <v>795</v>
      </c>
      <c r="B797">
        <v>3731431102</v>
      </c>
      <c r="C797">
        <v>2</v>
      </c>
      <c r="D797">
        <v>21</v>
      </c>
      <c r="E797">
        <v>0</v>
      </c>
      <c r="F797">
        <v>50415</v>
      </c>
      <c r="G797">
        <v>237</v>
      </c>
      <c r="H797">
        <v>225</v>
      </c>
      <c r="I797">
        <v>5</v>
      </c>
      <c r="J797">
        <v>202044</v>
      </c>
      <c r="K797">
        <v>3733</v>
      </c>
      <c r="L797">
        <v>225</v>
      </c>
      <c r="N797">
        <f t="shared" si="10"/>
        <v>58.21</v>
      </c>
    </row>
    <row r="798" spans="1:14" x14ac:dyDescent="0.25">
      <c r="A798">
        <v>796</v>
      </c>
      <c r="B798">
        <v>3731431159</v>
      </c>
      <c r="C798">
        <v>2</v>
      </c>
      <c r="D798">
        <v>57</v>
      </c>
      <c r="E798">
        <v>0</v>
      </c>
      <c r="F798">
        <v>50472</v>
      </c>
      <c r="G798">
        <v>237</v>
      </c>
      <c r="H798">
        <v>221</v>
      </c>
      <c r="I798">
        <v>4</v>
      </c>
      <c r="J798">
        <v>202265</v>
      </c>
      <c r="K798">
        <v>3737</v>
      </c>
      <c r="L798">
        <v>221</v>
      </c>
      <c r="N798">
        <f t="shared" si="10"/>
        <v>58.33</v>
      </c>
    </row>
    <row r="799" spans="1:14" x14ac:dyDescent="0.25">
      <c r="A799">
        <v>797</v>
      </c>
      <c r="B799">
        <v>3731431217</v>
      </c>
      <c r="C799">
        <v>2</v>
      </c>
      <c r="D799">
        <v>81</v>
      </c>
      <c r="E799">
        <v>1</v>
      </c>
      <c r="F799">
        <v>50553</v>
      </c>
      <c r="G799">
        <v>238</v>
      </c>
      <c r="H799">
        <v>222</v>
      </c>
      <c r="I799">
        <v>5</v>
      </c>
      <c r="J799">
        <v>202487</v>
      </c>
      <c r="K799">
        <v>3742</v>
      </c>
      <c r="L799">
        <v>222</v>
      </c>
      <c r="N799">
        <f t="shared" si="10"/>
        <v>58.1</v>
      </c>
    </row>
    <row r="800" spans="1:14" x14ac:dyDescent="0.25">
      <c r="A800">
        <v>798</v>
      </c>
      <c r="B800">
        <v>3731431272</v>
      </c>
      <c r="C800">
        <v>2</v>
      </c>
      <c r="D800">
        <v>47</v>
      </c>
      <c r="E800">
        <v>0</v>
      </c>
      <c r="F800">
        <v>50600</v>
      </c>
      <c r="G800">
        <v>238</v>
      </c>
      <c r="H800">
        <v>223</v>
      </c>
      <c r="I800">
        <v>3</v>
      </c>
      <c r="J800">
        <v>202710</v>
      </c>
      <c r="K800">
        <v>3745</v>
      </c>
      <c r="L800">
        <v>223</v>
      </c>
      <c r="N800">
        <f t="shared" si="10"/>
        <v>58.2</v>
      </c>
    </row>
    <row r="801" spans="1:14" x14ac:dyDescent="0.25">
      <c r="A801">
        <v>799</v>
      </c>
      <c r="B801">
        <v>3731431329</v>
      </c>
      <c r="C801">
        <v>2</v>
      </c>
      <c r="D801">
        <v>33</v>
      </c>
      <c r="E801">
        <v>2</v>
      </c>
      <c r="F801">
        <v>50633</v>
      </c>
      <c r="G801">
        <v>240</v>
      </c>
      <c r="H801">
        <v>223</v>
      </c>
      <c r="I801">
        <v>3</v>
      </c>
      <c r="J801">
        <v>202933</v>
      </c>
      <c r="K801">
        <v>3748</v>
      </c>
      <c r="L801">
        <v>223</v>
      </c>
      <c r="N801">
        <f t="shared" si="10"/>
        <v>58.19</v>
      </c>
    </row>
    <row r="802" spans="1:14" x14ac:dyDescent="0.25">
      <c r="A802">
        <v>800</v>
      </c>
      <c r="B802">
        <v>3731431386</v>
      </c>
      <c r="C802">
        <v>2</v>
      </c>
      <c r="D802">
        <v>57</v>
      </c>
      <c r="E802">
        <v>0</v>
      </c>
      <c r="F802">
        <v>50690</v>
      </c>
      <c r="G802">
        <v>240</v>
      </c>
      <c r="H802">
        <v>224</v>
      </c>
      <c r="I802">
        <v>5</v>
      </c>
      <c r="J802">
        <v>203157</v>
      </c>
      <c r="K802">
        <v>3753</v>
      </c>
      <c r="L802">
        <v>224</v>
      </c>
      <c r="N802">
        <f t="shared" si="10"/>
        <v>58.07</v>
      </c>
    </row>
    <row r="803" spans="1:14" x14ac:dyDescent="0.25">
      <c r="A803">
        <v>801</v>
      </c>
      <c r="B803">
        <v>3731431441</v>
      </c>
      <c r="C803">
        <v>2</v>
      </c>
      <c r="D803">
        <v>89</v>
      </c>
      <c r="E803">
        <v>0</v>
      </c>
      <c r="F803">
        <v>50779</v>
      </c>
      <c r="G803">
        <v>240</v>
      </c>
      <c r="H803">
        <v>224</v>
      </c>
      <c r="I803">
        <v>4</v>
      </c>
      <c r="J803">
        <v>203381</v>
      </c>
      <c r="K803">
        <v>3757</v>
      </c>
      <c r="L803">
        <v>224</v>
      </c>
      <c r="N803">
        <f t="shared" si="10"/>
        <v>57.96</v>
      </c>
    </row>
    <row r="804" spans="1:14" x14ac:dyDescent="0.25">
      <c r="A804">
        <v>802</v>
      </c>
      <c r="B804">
        <v>3731431496</v>
      </c>
      <c r="C804">
        <v>2</v>
      </c>
      <c r="D804">
        <v>24</v>
      </c>
      <c r="E804">
        <v>0</v>
      </c>
      <c r="F804">
        <v>50803</v>
      </c>
      <c r="G804">
        <v>240</v>
      </c>
      <c r="H804">
        <v>224</v>
      </c>
      <c r="I804">
        <v>4</v>
      </c>
      <c r="J804">
        <v>203605</v>
      </c>
      <c r="K804">
        <v>3761</v>
      </c>
      <c r="L804">
        <v>224</v>
      </c>
      <c r="N804">
        <f t="shared" ref="N804:N867" si="11">AVERAGE(D706:D805)</f>
        <v>58.05</v>
      </c>
    </row>
    <row r="805" spans="1:14" x14ac:dyDescent="0.25">
      <c r="A805">
        <v>803</v>
      </c>
      <c r="B805">
        <v>3731431551</v>
      </c>
      <c r="C805">
        <v>2</v>
      </c>
      <c r="D805">
        <v>58</v>
      </c>
      <c r="E805">
        <v>1</v>
      </c>
      <c r="F805">
        <v>50861</v>
      </c>
      <c r="G805">
        <v>241</v>
      </c>
      <c r="H805">
        <v>223</v>
      </c>
      <c r="I805">
        <v>4</v>
      </c>
      <c r="J805">
        <v>203828</v>
      </c>
      <c r="K805">
        <v>3765</v>
      </c>
      <c r="L805">
        <v>223</v>
      </c>
      <c r="N805">
        <f t="shared" si="11"/>
        <v>58.02</v>
      </c>
    </row>
    <row r="806" spans="1:14" x14ac:dyDescent="0.25">
      <c r="A806">
        <v>804</v>
      </c>
      <c r="B806">
        <v>3731431607</v>
      </c>
      <c r="C806">
        <v>2</v>
      </c>
      <c r="D806">
        <v>65</v>
      </c>
      <c r="E806">
        <v>0</v>
      </c>
      <c r="F806">
        <v>50926</v>
      </c>
      <c r="G806">
        <v>241</v>
      </c>
      <c r="H806">
        <v>223</v>
      </c>
      <c r="I806">
        <v>4</v>
      </c>
      <c r="J806">
        <v>204051</v>
      </c>
      <c r="K806">
        <v>3769</v>
      </c>
      <c r="L806">
        <v>223</v>
      </c>
      <c r="N806">
        <f t="shared" si="11"/>
        <v>57.81</v>
      </c>
    </row>
    <row r="807" spans="1:14" x14ac:dyDescent="0.25">
      <c r="A807">
        <v>805</v>
      </c>
      <c r="B807">
        <v>3731431663</v>
      </c>
      <c r="C807">
        <v>2</v>
      </c>
      <c r="D807">
        <v>66</v>
      </c>
      <c r="E807">
        <v>0</v>
      </c>
      <c r="F807">
        <v>50992</v>
      </c>
      <c r="G807">
        <v>241</v>
      </c>
      <c r="H807">
        <v>223</v>
      </c>
      <c r="I807">
        <v>4</v>
      </c>
      <c r="J807">
        <v>204274</v>
      </c>
      <c r="K807">
        <v>3773</v>
      </c>
      <c r="L807">
        <v>223</v>
      </c>
      <c r="N807">
        <f t="shared" si="11"/>
        <v>57.92</v>
      </c>
    </row>
    <row r="808" spans="1:14" x14ac:dyDescent="0.25">
      <c r="A808">
        <v>806</v>
      </c>
      <c r="B808">
        <v>3731431718</v>
      </c>
      <c r="C808">
        <v>2</v>
      </c>
      <c r="D808">
        <v>32</v>
      </c>
      <c r="E808">
        <v>1</v>
      </c>
      <c r="F808">
        <v>51024</v>
      </c>
      <c r="G808">
        <v>242</v>
      </c>
      <c r="H808">
        <v>223</v>
      </c>
      <c r="I808">
        <v>5</v>
      </c>
      <c r="J808">
        <v>204497</v>
      </c>
      <c r="K808">
        <v>3778</v>
      </c>
      <c r="L808">
        <v>223</v>
      </c>
      <c r="N808">
        <f t="shared" si="11"/>
        <v>57.77</v>
      </c>
    </row>
    <row r="809" spans="1:14" x14ac:dyDescent="0.25">
      <c r="A809">
        <v>807</v>
      </c>
      <c r="B809">
        <v>3731431773</v>
      </c>
      <c r="C809">
        <v>2</v>
      </c>
      <c r="D809">
        <v>45</v>
      </c>
      <c r="E809">
        <v>0</v>
      </c>
      <c r="F809">
        <v>51069</v>
      </c>
      <c r="G809">
        <v>242</v>
      </c>
      <c r="H809">
        <v>222</v>
      </c>
      <c r="I809">
        <v>5</v>
      </c>
      <c r="J809">
        <v>204719</v>
      </c>
      <c r="K809">
        <v>3783</v>
      </c>
      <c r="L809">
        <v>222</v>
      </c>
      <c r="N809">
        <f t="shared" si="11"/>
        <v>57.8</v>
      </c>
    </row>
    <row r="810" spans="1:14" x14ac:dyDescent="0.25">
      <c r="A810">
        <v>808</v>
      </c>
      <c r="B810">
        <v>3731431829</v>
      </c>
      <c r="C810">
        <v>2</v>
      </c>
      <c r="D810">
        <v>101</v>
      </c>
      <c r="E810">
        <v>0</v>
      </c>
      <c r="F810">
        <v>51170</v>
      </c>
      <c r="G810">
        <v>242</v>
      </c>
      <c r="H810">
        <v>221</v>
      </c>
      <c r="I810">
        <v>3</v>
      </c>
      <c r="J810">
        <v>204940</v>
      </c>
      <c r="K810">
        <v>3786</v>
      </c>
      <c r="L810">
        <v>221</v>
      </c>
      <c r="N810">
        <f t="shared" si="11"/>
        <v>57.72</v>
      </c>
    </row>
    <row r="811" spans="1:14" x14ac:dyDescent="0.25">
      <c r="A811">
        <v>809</v>
      </c>
      <c r="B811">
        <v>3731431887</v>
      </c>
      <c r="C811">
        <v>2</v>
      </c>
      <c r="D811">
        <v>36</v>
      </c>
      <c r="E811">
        <v>0</v>
      </c>
      <c r="F811">
        <v>51206</v>
      </c>
      <c r="G811">
        <v>242</v>
      </c>
      <c r="H811">
        <v>220</v>
      </c>
      <c r="I811">
        <v>5</v>
      </c>
      <c r="J811">
        <v>205160</v>
      </c>
      <c r="K811">
        <v>3791</v>
      </c>
      <c r="L811">
        <v>220</v>
      </c>
      <c r="N811">
        <f t="shared" si="11"/>
        <v>57.85</v>
      </c>
    </row>
    <row r="812" spans="1:14" x14ac:dyDescent="0.25">
      <c r="A812">
        <v>810</v>
      </c>
      <c r="B812">
        <v>3731431942</v>
      </c>
      <c r="C812">
        <v>2</v>
      </c>
      <c r="D812">
        <v>55</v>
      </c>
      <c r="E812">
        <v>0</v>
      </c>
      <c r="F812">
        <v>51261</v>
      </c>
      <c r="G812">
        <v>242</v>
      </c>
      <c r="H812">
        <v>219</v>
      </c>
      <c r="I812">
        <v>4</v>
      </c>
      <c r="J812">
        <v>205379</v>
      </c>
      <c r="K812">
        <v>3795</v>
      </c>
      <c r="L812">
        <v>219</v>
      </c>
      <c r="N812">
        <f t="shared" si="11"/>
        <v>57.93</v>
      </c>
    </row>
    <row r="813" spans="1:14" x14ac:dyDescent="0.25">
      <c r="A813">
        <v>811</v>
      </c>
      <c r="B813">
        <v>3731431998</v>
      </c>
      <c r="C813">
        <v>2</v>
      </c>
      <c r="D813">
        <v>61</v>
      </c>
      <c r="E813">
        <v>0</v>
      </c>
      <c r="F813">
        <v>51322</v>
      </c>
      <c r="G813">
        <v>242</v>
      </c>
      <c r="H813">
        <v>219</v>
      </c>
      <c r="I813">
        <v>4</v>
      </c>
      <c r="J813">
        <v>205598</v>
      </c>
      <c r="K813">
        <v>3799</v>
      </c>
      <c r="L813">
        <v>219</v>
      </c>
      <c r="N813">
        <f t="shared" si="11"/>
        <v>57.66</v>
      </c>
    </row>
    <row r="814" spans="1:14" x14ac:dyDescent="0.25">
      <c r="A814">
        <v>812</v>
      </c>
      <c r="B814">
        <v>3731432054</v>
      </c>
      <c r="C814">
        <v>2</v>
      </c>
      <c r="D814">
        <v>73</v>
      </c>
      <c r="E814">
        <v>0</v>
      </c>
      <c r="F814">
        <v>51395</v>
      </c>
      <c r="G814">
        <v>242</v>
      </c>
      <c r="H814">
        <v>220</v>
      </c>
      <c r="I814">
        <v>3</v>
      </c>
      <c r="J814">
        <v>205818</v>
      </c>
      <c r="K814">
        <v>3802</v>
      </c>
      <c r="L814">
        <v>220</v>
      </c>
      <c r="N814">
        <f t="shared" si="11"/>
        <v>57.69</v>
      </c>
    </row>
    <row r="815" spans="1:14" x14ac:dyDescent="0.25">
      <c r="A815">
        <v>813</v>
      </c>
      <c r="B815">
        <v>3731432112</v>
      </c>
      <c r="C815">
        <v>2</v>
      </c>
      <c r="D815">
        <v>22</v>
      </c>
      <c r="E815">
        <v>0</v>
      </c>
      <c r="F815">
        <v>51417</v>
      </c>
      <c r="G815">
        <v>242</v>
      </c>
      <c r="H815">
        <v>220</v>
      </c>
      <c r="I815">
        <v>5</v>
      </c>
      <c r="J815">
        <v>206038</v>
      </c>
      <c r="K815">
        <v>3807</v>
      </c>
      <c r="L815">
        <v>220</v>
      </c>
      <c r="N815">
        <f t="shared" si="11"/>
        <v>57.56</v>
      </c>
    </row>
    <row r="816" spans="1:14" x14ac:dyDescent="0.25">
      <c r="A816">
        <v>814</v>
      </c>
      <c r="B816">
        <v>3731432169</v>
      </c>
      <c r="C816">
        <v>2</v>
      </c>
      <c r="D816">
        <v>47</v>
      </c>
      <c r="E816">
        <v>0</v>
      </c>
      <c r="F816">
        <v>51464</v>
      </c>
      <c r="G816">
        <v>242</v>
      </c>
      <c r="H816">
        <v>219</v>
      </c>
      <c r="I816">
        <v>3</v>
      </c>
      <c r="J816">
        <v>206257</v>
      </c>
      <c r="K816">
        <v>3810</v>
      </c>
      <c r="L816">
        <v>219</v>
      </c>
      <c r="N816">
        <f t="shared" si="11"/>
        <v>57.57</v>
      </c>
    </row>
    <row r="817" spans="1:14" x14ac:dyDescent="0.25">
      <c r="A817">
        <v>815</v>
      </c>
      <c r="B817">
        <v>3731432225</v>
      </c>
      <c r="C817">
        <v>2</v>
      </c>
      <c r="D817">
        <v>97</v>
      </c>
      <c r="E817">
        <v>0</v>
      </c>
      <c r="F817">
        <v>51561</v>
      </c>
      <c r="G817">
        <v>242</v>
      </c>
      <c r="H817">
        <v>219</v>
      </c>
      <c r="I817">
        <v>4</v>
      </c>
      <c r="J817">
        <v>206476</v>
      </c>
      <c r="K817">
        <v>3814</v>
      </c>
      <c r="L817">
        <v>219</v>
      </c>
      <c r="N817">
        <f t="shared" si="11"/>
        <v>57.47</v>
      </c>
    </row>
    <row r="818" spans="1:14" x14ac:dyDescent="0.25">
      <c r="A818">
        <v>816</v>
      </c>
      <c r="B818">
        <v>3731432281</v>
      </c>
      <c r="C818">
        <v>2</v>
      </c>
      <c r="D818">
        <v>34</v>
      </c>
      <c r="E818">
        <v>0</v>
      </c>
      <c r="F818">
        <v>51595</v>
      </c>
      <c r="G818">
        <v>242</v>
      </c>
      <c r="H818">
        <v>219</v>
      </c>
      <c r="I818">
        <v>4</v>
      </c>
      <c r="J818">
        <v>206695</v>
      </c>
      <c r="K818">
        <v>3818</v>
      </c>
      <c r="L818">
        <v>219</v>
      </c>
      <c r="N818">
        <f t="shared" si="11"/>
        <v>57.4</v>
      </c>
    </row>
    <row r="819" spans="1:14" x14ac:dyDescent="0.25">
      <c r="A819">
        <v>817</v>
      </c>
      <c r="B819">
        <v>3731432337</v>
      </c>
      <c r="C819">
        <v>2</v>
      </c>
      <c r="D819">
        <v>39</v>
      </c>
      <c r="E819">
        <v>0</v>
      </c>
      <c r="F819">
        <v>51634</v>
      </c>
      <c r="G819">
        <v>242</v>
      </c>
      <c r="H819">
        <v>220</v>
      </c>
      <c r="I819">
        <v>4</v>
      </c>
      <c r="J819">
        <v>206915</v>
      </c>
      <c r="K819">
        <v>3822</v>
      </c>
      <c r="L819">
        <v>220</v>
      </c>
      <c r="N819">
        <f t="shared" si="11"/>
        <v>57.4</v>
      </c>
    </row>
    <row r="820" spans="1:14" x14ac:dyDescent="0.25">
      <c r="A820">
        <v>818</v>
      </c>
      <c r="B820">
        <v>3731432393</v>
      </c>
      <c r="C820">
        <v>2</v>
      </c>
      <c r="D820">
        <v>52</v>
      </c>
      <c r="E820">
        <v>0</v>
      </c>
      <c r="F820">
        <v>51686</v>
      </c>
      <c r="G820">
        <v>242</v>
      </c>
      <c r="H820">
        <v>220</v>
      </c>
      <c r="I820">
        <v>4</v>
      </c>
      <c r="J820">
        <v>207135</v>
      </c>
      <c r="K820">
        <v>3826</v>
      </c>
      <c r="L820">
        <v>220</v>
      </c>
      <c r="N820">
        <f t="shared" si="11"/>
        <v>57.32</v>
      </c>
    </row>
    <row r="821" spans="1:14" x14ac:dyDescent="0.25">
      <c r="A821">
        <v>819</v>
      </c>
      <c r="B821">
        <v>3731432449</v>
      </c>
      <c r="C821">
        <v>2</v>
      </c>
      <c r="D821">
        <v>86</v>
      </c>
      <c r="E821">
        <v>0</v>
      </c>
      <c r="F821">
        <v>51772</v>
      </c>
      <c r="G821">
        <v>242</v>
      </c>
      <c r="H821">
        <v>219</v>
      </c>
      <c r="I821">
        <v>4</v>
      </c>
      <c r="J821">
        <v>207354</v>
      </c>
      <c r="K821">
        <v>3830</v>
      </c>
      <c r="L821">
        <v>219</v>
      </c>
      <c r="N821">
        <f t="shared" si="11"/>
        <v>57.29</v>
      </c>
    </row>
    <row r="822" spans="1:14" x14ac:dyDescent="0.25">
      <c r="A822">
        <v>820</v>
      </c>
      <c r="B822">
        <v>3731432504</v>
      </c>
      <c r="C822">
        <v>2</v>
      </c>
      <c r="D822">
        <v>19</v>
      </c>
      <c r="E822">
        <v>0</v>
      </c>
      <c r="F822">
        <v>51791</v>
      </c>
      <c r="G822">
        <v>242</v>
      </c>
      <c r="H822">
        <v>219</v>
      </c>
      <c r="I822">
        <v>4</v>
      </c>
      <c r="J822">
        <v>207573</v>
      </c>
      <c r="K822">
        <v>3834</v>
      </c>
      <c r="L822">
        <v>219</v>
      </c>
      <c r="N822">
        <f t="shared" si="11"/>
        <v>57.26</v>
      </c>
    </row>
    <row r="823" spans="1:14" x14ac:dyDescent="0.25">
      <c r="A823">
        <v>821</v>
      </c>
      <c r="B823">
        <v>3731432561</v>
      </c>
      <c r="C823">
        <v>2</v>
      </c>
      <c r="D823">
        <v>53</v>
      </c>
      <c r="E823">
        <v>0</v>
      </c>
      <c r="F823">
        <v>51844</v>
      </c>
      <c r="G823">
        <v>242</v>
      </c>
      <c r="H823">
        <v>220</v>
      </c>
      <c r="I823">
        <v>4</v>
      </c>
      <c r="J823">
        <v>207793</v>
      </c>
      <c r="K823">
        <v>3838</v>
      </c>
      <c r="L823">
        <v>220</v>
      </c>
      <c r="N823">
        <f t="shared" si="11"/>
        <v>57.32</v>
      </c>
    </row>
    <row r="824" spans="1:14" x14ac:dyDescent="0.25">
      <c r="A824">
        <v>822</v>
      </c>
      <c r="B824">
        <v>3731432617</v>
      </c>
      <c r="C824">
        <v>2</v>
      </c>
      <c r="D824">
        <v>89</v>
      </c>
      <c r="E824">
        <v>0</v>
      </c>
      <c r="F824">
        <v>51933</v>
      </c>
      <c r="G824">
        <v>242</v>
      </c>
      <c r="H824">
        <v>222</v>
      </c>
      <c r="I824">
        <v>4</v>
      </c>
      <c r="J824">
        <v>208015</v>
      </c>
      <c r="K824">
        <v>3842</v>
      </c>
      <c r="L824">
        <v>222</v>
      </c>
      <c r="N824">
        <f t="shared" si="11"/>
        <v>57.24</v>
      </c>
    </row>
    <row r="825" spans="1:14" x14ac:dyDescent="0.25">
      <c r="A825">
        <v>823</v>
      </c>
      <c r="B825">
        <v>3731432672</v>
      </c>
      <c r="C825">
        <v>2</v>
      </c>
      <c r="D825">
        <v>46</v>
      </c>
      <c r="E825">
        <v>0</v>
      </c>
      <c r="F825">
        <v>51979</v>
      </c>
      <c r="G825">
        <v>242</v>
      </c>
      <c r="H825">
        <v>221</v>
      </c>
      <c r="I825">
        <v>4</v>
      </c>
      <c r="J825">
        <v>208236</v>
      </c>
      <c r="K825">
        <v>3846</v>
      </c>
      <c r="L825">
        <v>221</v>
      </c>
      <c r="N825">
        <f t="shared" si="11"/>
        <v>57.2</v>
      </c>
    </row>
    <row r="826" spans="1:14" x14ac:dyDescent="0.25">
      <c r="A826">
        <v>824</v>
      </c>
      <c r="B826">
        <v>3731432728</v>
      </c>
      <c r="C826">
        <v>2</v>
      </c>
      <c r="D826">
        <v>30</v>
      </c>
      <c r="E826">
        <v>0</v>
      </c>
      <c r="F826">
        <v>52009</v>
      </c>
      <c r="G826">
        <v>242</v>
      </c>
      <c r="H826">
        <v>221</v>
      </c>
      <c r="I826">
        <v>4</v>
      </c>
      <c r="J826">
        <v>208457</v>
      </c>
      <c r="K826">
        <v>3850</v>
      </c>
      <c r="L826">
        <v>221</v>
      </c>
      <c r="N826">
        <f t="shared" si="11"/>
        <v>57.15</v>
      </c>
    </row>
    <row r="827" spans="1:14" x14ac:dyDescent="0.25">
      <c r="A827">
        <v>825</v>
      </c>
      <c r="B827">
        <v>3731432784</v>
      </c>
      <c r="C827">
        <v>2</v>
      </c>
      <c r="D827">
        <v>51</v>
      </c>
      <c r="E827">
        <v>0</v>
      </c>
      <c r="F827">
        <v>52060</v>
      </c>
      <c r="G827">
        <v>242</v>
      </c>
      <c r="H827">
        <v>223</v>
      </c>
      <c r="I827">
        <v>4</v>
      </c>
      <c r="J827">
        <v>208680</v>
      </c>
      <c r="K827">
        <v>3854</v>
      </c>
      <c r="L827">
        <v>223</v>
      </c>
      <c r="N827">
        <f t="shared" si="11"/>
        <v>57.02</v>
      </c>
    </row>
    <row r="828" spans="1:14" x14ac:dyDescent="0.25">
      <c r="A828">
        <v>826</v>
      </c>
      <c r="B828">
        <v>3731432840</v>
      </c>
      <c r="C828">
        <v>2</v>
      </c>
      <c r="D828">
        <v>91</v>
      </c>
      <c r="E828">
        <v>0</v>
      </c>
      <c r="F828">
        <v>52151</v>
      </c>
      <c r="G828">
        <v>242</v>
      </c>
      <c r="H828">
        <v>223</v>
      </c>
      <c r="I828">
        <v>4</v>
      </c>
      <c r="J828">
        <v>208903</v>
      </c>
      <c r="K828">
        <v>3858</v>
      </c>
      <c r="L828">
        <v>223</v>
      </c>
      <c r="N828">
        <f t="shared" si="11"/>
        <v>56.98</v>
      </c>
    </row>
    <row r="829" spans="1:14" x14ac:dyDescent="0.25">
      <c r="A829">
        <v>827</v>
      </c>
      <c r="B829">
        <v>3731432896</v>
      </c>
      <c r="C829">
        <v>2</v>
      </c>
      <c r="D829">
        <v>23</v>
      </c>
      <c r="E829">
        <v>0</v>
      </c>
      <c r="F829">
        <v>52174</v>
      </c>
      <c r="G829">
        <v>242</v>
      </c>
      <c r="H829">
        <v>221</v>
      </c>
      <c r="I829">
        <v>4</v>
      </c>
      <c r="J829">
        <v>209124</v>
      </c>
      <c r="K829">
        <v>3862</v>
      </c>
      <c r="L829">
        <v>221</v>
      </c>
      <c r="N829">
        <f t="shared" si="11"/>
        <v>56.96</v>
      </c>
    </row>
    <row r="830" spans="1:14" x14ac:dyDescent="0.25">
      <c r="A830">
        <v>828</v>
      </c>
      <c r="B830">
        <v>3731432952</v>
      </c>
      <c r="C830">
        <v>2</v>
      </c>
      <c r="D830">
        <v>55</v>
      </c>
      <c r="E830">
        <v>0</v>
      </c>
      <c r="F830">
        <v>52229</v>
      </c>
      <c r="G830">
        <v>242</v>
      </c>
      <c r="H830">
        <v>220</v>
      </c>
      <c r="I830">
        <v>3</v>
      </c>
      <c r="J830">
        <v>209344</v>
      </c>
      <c r="K830">
        <v>3865</v>
      </c>
      <c r="L830">
        <v>220</v>
      </c>
      <c r="N830">
        <f t="shared" si="11"/>
        <v>56.9</v>
      </c>
    </row>
    <row r="831" spans="1:14" x14ac:dyDescent="0.25">
      <c r="A831">
        <v>829</v>
      </c>
      <c r="B831">
        <v>3731433008</v>
      </c>
      <c r="C831">
        <v>2</v>
      </c>
      <c r="D831">
        <v>63</v>
      </c>
      <c r="E831">
        <v>1</v>
      </c>
      <c r="F831">
        <v>52292</v>
      </c>
      <c r="G831">
        <v>243</v>
      </c>
      <c r="H831">
        <v>218</v>
      </c>
      <c r="I831">
        <v>3</v>
      </c>
      <c r="J831">
        <v>209562</v>
      </c>
      <c r="K831">
        <v>3868</v>
      </c>
      <c r="L831">
        <v>218</v>
      </c>
      <c r="N831">
        <f t="shared" si="11"/>
        <v>56.74</v>
      </c>
    </row>
    <row r="832" spans="1:14" x14ac:dyDescent="0.25">
      <c r="A832">
        <v>830</v>
      </c>
      <c r="B832">
        <v>3731433065</v>
      </c>
      <c r="C832">
        <v>2</v>
      </c>
      <c r="D832">
        <v>58</v>
      </c>
      <c r="E832">
        <v>0</v>
      </c>
      <c r="F832">
        <v>52350</v>
      </c>
      <c r="G832">
        <v>243</v>
      </c>
      <c r="H832">
        <v>218</v>
      </c>
      <c r="I832">
        <v>5</v>
      </c>
      <c r="J832">
        <v>209780</v>
      </c>
      <c r="K832">
        <v>3873</v>
      </c>
      <c r="L832">
        <v>218</v>
      </c>
      <c r="N832">
        <f t="shared" si="11"/>
        <v>56.76</v>
      </c>
    </row>
    <row r="833" spans="1:14" x14ac:dyDescent="0.25">
      <c r="A833">
        <v>831</v>
      </c>
      <c r="B833">
        <v>3731433121</v>
      </c>
      <c r="C833">
        <v>2</v>
      </c>
      <c r="D833">
        <v>29</v>
      </c>
      <c r="E833">
        <v>0</v>
      </c>
      <c r="F833">
        <v>52379</v>
      </c>
      <c r="G833">
        <v>243</v>
      </c>
      <c r="H833">
        <v>220</v>
      </c>
      <c r="I833">
        <v>3</v>
      </c>
      <c r="J833">
        <v>210000</v>
      </c>
      <c r="K833">
        <v>3876</v>
      </c>
      <c r="L833">
        <v>220</v>
      </c>
      <c r="N833">
        <f t="shared" si="11"/>
        <v>56.72</v>
      </c>
    </row>
    <row r="834" spans="1:14" x14ac:dyDescent="0.25">
      <c r="A834">
        <v>832</v>
      </c>
      <c r="B834">
        <v>3731433178</v>
      </c>
      <c r="C834">
        <v>2</v>
      </c>
      <c r="D834">
        <v>44</v>
      </c>
      <c r="E834">
        <v>0</v>
      </c>
      <c r="F834">
        <v>52423</v>
      </c>
      <c r="G834">
        <v>243</v>
      </c>
      <c r="H834">
        <v>222</v>
      </c>
      <c r="I834">
        <v>3</v>
      </c>
      <c r="J834">
        <v>210222</v>
      </c>
      <c r="K834">
        <v>3879</v>
      </c>
      <c r="L834">
        <v>222</v>
      </c>
      <c r="N834">
        <f t="shared" si="11"/>
        <v>56.6</v>
      </c>
    </row>
    <row r="835" spans="1:14" x14ac:dyDescent="0.25">
      <c r="A835">
        <v>833</v>
      </c>
      <c r="B835">
        <v>3731433234</v>
      </c>
      <c r="C835">
        <v>2</v>
      </c>
      <c r="D835">
        <v>93</v>
      </c>
      <c r="E835">
        <v>0</v>
      </c>
      <c r="F835">
        <v>52516</v>
      </c>
      <c r="G835">
        <v>243</v>
      </c>
      <c r="H835">
        <v>223</v>
      </c>
      <c r="I835">
        <v>5</v>
      </c>
      <c r="J835">
        <v>210445</v>
      </c>
      <c r="K835">
        <v>3884</v>
      </c>
      <c r="L835">
        <v>223</v>
      </c>
      <c r="N835">
        <f t="shared" si="11"/>
        <v>56.53</v>
      </c>
    </row>
    <row r="836" spans="1:14" x14ac:dyDescent="0.25">
      <c r="A836">
        <v>834</v>
      </c>
      <c r="B836">
        <v>3731433290</v>
      </c>
      <c r="C836">
        <v>2</v>
      </c>
      <c r="D836">
        <v>30</v>
      </c>
      <c r="E836">
        <v>0</v>
      </c>
      <c r="F836">
        <v>52546</v>
      </c>
      <c r="G836">
        <v>243</v>
      </c>
      <c r="H836">
        <v>223</v>
      </c>
      <c r="I836">
        <v>5</v>
      </c>
      <c r="J836">
        <v>210668</v>
      </c>
      <c r="K836">
        <v>3889</v>
      </c>
      <c r="L836">
        <v>223</v>
      </c>
      <c r="N836">
        <f t="shared" si="11"/>
        <v>56.62</v>
      </c>
    </row>
    <row r="837" spans="1:14" x14ac:dyDescent="0.25">
      <c r="A837">
        <v>835</v>
      </c>
      <c r="B837">
        <v>3731433346</v>
      </c>
      <c r="C837">
        <v>2</v>
      </c>
      <c r="D837">
        <v>55</v>
      </c>
      <c r="E837">
        <v>0</v>
      </c>
      <c r="F837">
        <v>52601</v>
      </c>
      <c r="G837">
        <v>243</v>
      </c>
      <c r="H837">
        <v>224</v>
      </c>
      <c r="I837">
        <v>4</v>
      </c>
      <c r="J837">
        <v>210892</v>
      </c>
      <c r="K837">
        <v>3893</v>
      </c>
      <c r="L837">
        <v>224</v>
      </c>
      <c r="N837">
        <f t="shared" si="11"/>
        <v>56.6</v>
      </c>
    </row>
    <row r="838" spans="1:14" x14ac:dyDescent="0.25">
      <c r="A838">
        <v>836</v>
      </c>
      <c r="B838">
        <v>3731433403</v>
      </c>
      <c r="C838">
        <v>2</v>
      </c>
      <c r="D838">
        <v>64</v>
      </c>
      <c r="E838">
        <v>0</v>
      </c>
      <c r="F838">
        <v>52665</v>
      </c>
      <c r="G838">
        <v>243</v>
      </c>
      <c r="H838">
        <v>227</v>
      </c>
      <c r="I838">
        <v>4</v>
      </c>
      <c r="J838">
        <v>211119</v>
      </c>
      <c r="K838">
        <v>3897</v>
      </c>
      <c r="L838">
        <v>227</v>
      </c>
      <c r="N838">
        <f t="shared" si="11"/>
        <v>56.44</v>
      </c>
    </row>
    <row r="839" spans="1:14" x14ac:dyDescent="0.25">
      <c r="A839">
        <v>837</v>
      </c>
      <c r="B839">
        <v>3731433460</v>
      </c>
      <c r="C839">
        <v>2</v>
      </c>
      <c r="D839">
        <v>74</v>
      </c>
      <c r="E839">
        <v>0</v>
      </c>
      <c r="F839">
        <v>52739</v>
      </c>
      <c r="G839">
        <v>243</v>
      </c>
      <c r="H839">
        <v>226</v>
      </c>
      <c r="I839">
        <v>4</v>
      </c>
      <c r="J839">
        <v>211345</v>
      </c>
      <c r="K839">
        <v>3901</v>
      </c>
      <c r="L839">
        <v>226</v>
      </c>
      <c r="N839">
        <f t="shared" si="11"/>
        <v>56.55</v>
      </c>
    </row>
    <row r="840" spans="1:14" x14ac:dyDescent="0.25">
      <c r="A840">
        <v>838</v>
      </c>
      <c r="B840">
        <v>3731433517</v>
      </c>
      <c r="C840">
        <v>2</v>
      </c>
      <c r="D840">
        <v>27</v>
      </c>
      <c r="E840">
        <v>0</v>
      </c>
      <c r="F840">
        <v>52766</v>
      </c>
      <c r="G840">
        <v>243</v>
      </c>
      <c r="H840">
        <v>225</v>
      </c>
      <c r="I840">
        <v>6</v>
      </c>
      <c r="J840">
        <v>211570</v>
      </c>
      <c r="K840">
        <v>3907</v>
      </c>
      <c r="L840">
        <v>225</v>
      </c>
      <c r="N840">
        <f t="shared" si="11"/>
        <v>56.5</v>
      </c>
    </row>
    <row r="841" spans="1:14" x14ac:dyDescent="0.25">
      <c r="A841">
        <v>839</v>
      </c>
      <c r="B841">
        <v>3731433573</v>
      </c>
      <c r="C841">
        <v>2</v>
      </c>
      <c r="D841">
        <v>48</v>
      </c>
      <c r="E841">
        <v>0</v>
      </c>
      <c r="F841">
        <v>52814</v>
      </c>
      <c r="G841">
        <v>243</v>
      </c>
      <c r="H841">
        <v>224</v>
      </c>
      <c r="I841">
        <v>5</v>
      </c>
      <c r="J841">
        <v>211794</v>
      </c>
      <c r="K841">
        <v>3912</v>
      </c>
      <c r="L841">
        <v>224</v>
      </c>
      <c r="N841">
        <f t="shared" si="11"/>
        <v>56.6</v>
      </c>
    </row>
    <row r="842" spans="1:14" x14ac:dyDescent="0.25">
      <c r="A842">
        <v>840</v>
      </c>
      <c r="B842">
        <v>3731433629</v>
      </c>
      <c r="C842">
        <v>2</v>
      </c>
      <c r="D842">
        <v>101</v>
      </c>
      <c r="E842">
        <v>0</v>
      </c>
      <c r="F842">
        <v>52915</v>
      </c>
      <c r="G842">
        <v>243</v>
      </c>
      <c r="H842">
        <v>223</v>
      </c>
      <c r="I842">
        <v>4</v>
      </c>
      <c r="J842">
        <v>212017</v>
      </c>
      <c r="K842">
        <v>3916</v>
      </c>
      <c r="L842">
        <v>223</v>
      </c>
      <c r="N842">
        <f t="shared" si="11"/>
        <v>56.45</v>
      </c>
    </row>
    <row r="843" spans="1:14" x14ac:dyDescent="0.25">
      <c r="A843">
        <v>841</v>
      </c>
      <c r="B843">
        <v>3731433685</v>
      </c>
      <c r="C843">
        <v>2</v>
      </c>
      <c r="D843">
        <v>30</v>
      </c>
      <c r="E843">
        <v>0</v>
      </c>
      <c r="F843">
        <v>52945</v>
      </c>
      <c r="G843">
        <v>243</v>
      </c>
      <c r="H843">
        <v>224</v>
      </c>
      <c r="I843">
        <v>4</v>
      </c>
      <c r="J843">
        <v>212241</v>
      </c>
      <c r="K843">
        <v>3920</v>
      </c>
      <c r="L843">
        <v>224</v>
      </c>
      <c r="N843">
        <f t="shared" si="11"/>
        <v>56.55</v>
      </c>
    </row>
    <row r="844" spans="1:14" x14ac:dyDescent="0.25">
      <c r="A844">
        <v>842</v>
      </c>
      <c r="B844">
        <v>3731433741</v>
      </c>
      <c r="C844">
        <v>2</v>
      </c>
      <c r="D844">
        <v>48</v>
      </c>
      <c r="E844">
        <v>0</v>
      </c>
      <c r="F844">
        <v>52993</v>
      </c>
      <c r="G844">
        <v>243</v>
      </c>
      <c r="H844">
        <v>224</v>
      </c>
      <c r="I844">
        <v>3</v>
      </c>
      <c r="J844">
        <v>212465</v>
      </c>
      <c r="K844">
        <v>3923</v>
      </c>
      <c r="L844">
        <v>224</v>
      </c>
      <c r="N844">
        <f t="shared" si="11"/>
        <v>56.61</v>
      </c>
    </row>
    <row r="845" spans="1:14" x14ac:dyDescent="0.25">
      <c r="A845">
        <v>843</v>
      </c>
      <c r="B845">
        <v>3731433797</v>
      </c>
      <c r="C845">
        <v>2</v>
      </c>
      <c r="D845">
        <v>61</v>
      </c>
      <c r="E845">
        <v>2</v>
      </c>
      <c r="F845">
        <v>53054</v>
      </c>
      <c r="G845">
        <v>245</v>
      </c>
      <c r="H845">
        <v>223</v>
      </c>
      <c r="I845">
        <v>4</v>
      </c>
      <c r="J845">
        <v>212688</v>
      </c>
      <c r="K845">
        <v>3927</v>
      </c>
      <c r="L845">
        <v>223</v>
      </c>
      <c r="N845">
        <f t="shared" si="11"/>
        <v>56.33</v>
      </c>
    </row>
    <row r="846" spans="1:14" x14ac:dyDescent="0.25">
      <c r="A846">
        <v>844</v>
      </c>
      <c r="B846">
        <v>3731433852</v>
      </c>
      <c r="C846">
        <v>2</v>
      </c>
      <c r="D846">
        <v>75</v>
      </c>
      <c r="E846">
        <v>1</v>
      </c>
      <c r="F846">
        <v>53129</v>
      </c>
      <c r="G846">
        <v>246</v>
      </c>
      <c r="H846">
        <v>225</v>
      </c>
      <c r="I846">
        <v>4</v>
      </c>
      <c r="J846">
        <v>212913</v>
      </c>
      <c r="K846">
        <v>3931</v>
      </c>
      <c r="L846">
        <v>225</v>
      </c>
      <c r="N846">
        <f t="shared" si="11"/>
        <v>56.29</v>
      </c>
    </row>
    <row r="847" spans="1:14" x14ac:dyDescent="0.25">
      <c r="A847">
        <v>845</v>
      </c>
      <c r="B847">
        <v>3731433908</v>
      </c>
      <c r="C847">
        <v>2</v>
      </c>
      <c r="D847">
        <v>19</v>
      </c>
      <c r="E847">
        <v>0</v>
      </c>
      <c r="F847">
        <v>53148</v>
      </c>
      <c r="G847">
        <v>246</v>
      </c>
      <c r="H847">
        <v>225</v>
      </c>
      <c r="I847">
        <v>5</v>
      </c>
      <c r="J847">
        <v>213138</v>
      </c>
      <c r="K847">
        <v>3936</v>
      </c>
      <c r="L847">
        <v>225</v>
      </c>
      <c r="N847">
        <f t="shared" si="11"/>
        <v>56.23</v>
      </c>
    </row>
    <row r="848" spans="1:14" x14ac:dyDescent="0.25">
      <c r="A848">
        <v>846</v>
      </c>
      <c r="B848">
        <v>3731433965</v>
      </c>
      <c r="C848">
        <v>2</v>
      </c>
      <c r="D848">
        <v>55</v>
      </c>
      <c r="E848">
        <v>0</v>
      </c>
      <c r="F848">
        <v>53203</v>
      </c>
      <c r="G848">
        <v>246</v>
      </c>
      <c r="H848">
        <v>225</v>
      </c>
      <c r="I848">
        <v>4</v>
      </c>
      <c r="J848">
        <v>213363</v>
      </c>
      <c r="K848">
        <v>3940</v>
      </c>
      <c r="L848">
        <v>225</v>
      </c>
      <c r="N848">
        <f t="shared" si="11"/>
        <v>56.44</v>
      </c>
    </row>
    <row r="849" spans="1:14" x14ac:dyDescent="0.25">
      <c r="A849">
        <v>847</v>
      </c>
      <c r="B849">
        <v>3731434021</v>
      </c>
      <c r="C849">
        <v>2</v>
      </c>
      <c r="D849">
        <v>95</v>
      </c>
      <c r="E849">
        <v>0</v>
      </c>
      <c r="F849">
        <v>53298</v>
      </c>
      <c r="G849">
        <v>246</v>
      </c>
      <c r="H849">
        <v>224</v>
      </c>
      <c r="I849">
        <v>4</v>
      </c>
      <c r="J849">
        <v>213587</v>
      </c>
      <c r="K849">
        <v>3944</v>
      </c>
      <c r="L849">
        <v>224</v>
      </c>
      <c r="N849">
        <f t="shared" si="11"/>
        <v>56.11</v>
      </c>
    </row>
    <row r="850" spans="1:14" x14ac:dyDescent="0.25">
      <c r="A850">
        <v>848</v>
      </c>
      <c r="B850">
        <v>3731434078</v>
      </c>
      <c r="C850">
        <v>2</v>
      </c>
      <c r="D850">
        <v>35</v>
      </c>
      <c r="E850">
        <v>0</v>
      </c>
      <c r="F850">
        <v>53333</v>
      </c>
      <c r="G850">
        <v>246</v>
      </c>
      <c r="H850">
        <v>227</v>
      </c>
      <c r="I850">
        <v>5</v>
      </c>
      <c r="J850">
        <v>213814</v>
      </c>
      <c r="K850">
        <v>3949</v>
      </c>
      <c r="L850">
        <v>227</v>
      </c>
      <c r="N850">
        <f t="shared" si="11"/>
        <v>56.23</v>
      </c>
    </row>
    <row r="851" spans="1:14" x14ac:dyDescent="0.25">
      <c r="A851">
        <v>849</v>
      </c>
      <c r="B851">
        <v>3731434135</v>
      </c>
      <c r="C851">
        <v>2</v>
      </c>
      <c r="D851">
        <v>43</v>
      </c>
      <c r="E851">
        <v>0</v>
      </c>
      <c r="F851">
        <v>53376</v>
      </c>
      <c r="G851">
        <v>246</v>
      </c>
      <c r="H851">
        <v>226</v>
      </c>
      <c r="I851">
        <v>4</v>
      </c>
      <c r="J851">
        <v>214040</v>
      </c>
      <c r="K851">
        <v>3953</v>
      </c>
      <c r="L851">
        <v>226</v>
      </c>
      <c r="N851">
        <f t="shared" si="11"/>
        <v>56.19</v>
      </c>
    </row>
    <row r="852" spans="1:14" x14ac:dyDescent="0.25">
      <c r="A852">
        <v>850</v>
      </c>
      <c r="B852">
        <v>3731434192</v>
      </c>
      <c r="C852">
        <v>2</v>
      </c>
      <c r="D852">
        <v>52</v>
      </c>
      <c r="E852">
        <v>0</v>
      </c>
      <c r="F852">
        <v>53428</v>
      </c>
      <c r="G852">
        <v>246</v>
      </c>
      <c r="H852">
        <v>225</v>
      </c>
      <c r="I852">
        <v>4</v>
      </c>
      <c r="J852">
        <v>214265</v>
      </c>
      <c r="K852">
        <v>3957</v>
      </c>
      <c r="L852">
        <v>225</v>
      </c>
      <c r="N852">
        <f t="shared" si="11"/>
        <v>56.19</v>
      </c>
    </row>
    <row r="853" spans="1:14" x14ac:dyDescent="0.25">
      <c r="A853">
        <v>851</v>
      </c>
      <c r="B853">
        <v>3731434248</v>
      </c>
      <c r="C853">
        <v>2</v>
      </c>
      <c r="D853">
        <v>97</v>
      </c>
      <c r="E853">
        <v>0</v>
      </c>
      <c r="F853">
        <v>53525</v>
      </c>
      <c r="G853">
        <v>246</v>
      </c>
      <c r="H853">
        <v>229</v>
      </c>
      <c r="I853">
        <v>4</v>
      </c>
      <c r="J853">
        <v>214494</v>
      </c>
      <c r="K853">
        <v>3961</v>
      </c>
      <c r="L853">
        <v>229</v>
      </c>
      <c r="N853">
        <f t="shared" si="11"/>
        <v>56.01</v>
      </c>
    </row>
    <row r="854" spans="1:14" x14ac:dyDescent="0.25">
      <c r="A854">
        <v>852</v>
      </c>
      <c r="B854">
        <v>3731434304</v>
      </c>
      <c r="C854">
        <v>2</v>
      </c>
      <c r="D854">
        <v>17</v>
      </c>
      <c r="E854">
        <v>0</v>
      </c>
      <c r="F854">
        <v>53542</v>
      </c>
      <c r="G854">
        <v>246</v>
      </c>
      <c r="H854">
        <v>229</v>
      </c>
      <c r="I854">
        <v>4</v>
      </c>
      <c r="J854">
        <v>214723</v>
      </c>
      <c r="K854">
        <v>3965</v>
      </c>
      <c r="L854">
        <v>229</v>
      </c>
      <c r="N854">
        <f t="shared" si="11"/>
        <v>56.03</v>
      </c>
    </row>
    <row r="855" spans="1:14" x14ac:dyDescent="0.25">
      <c r="A855">
        <v>853</v>
      </c>
      <c r="B855">
        <v>3731434362</v>
      </c>
      <c r="C855">
        <v>2</v>
      </c>
      <c r="D855">
        <v>59</v>
      </c>
      <c r="E855">
        <v>0</v>
      </c>
      <c r="F855">
        <v>53601</v>
      </c>
      <c r="G855">
        <v>246</v>
      </c>
      <c r="H855">
        <v>230</v>
      </c>
      <c r="I855">
        <v>3</v>
      </c>
      <c r="J855">
        <v>214953</v>
      </c>
      <c r="K855">
        <v>3968</v>
      </c>
      <c r="L855">
        <v>230</v>
      </c>
      <c r="N855">
        <f t="shared" si="11"/>
        <v>56.3</v>
      </c>
    </row>
    <row r="856" spans="1:14" x14ac:dyDescent="0.25">
      <c r="A856">
        <v>854</v>
      </c>
      <c r="B856">
        <v>3731434418</v>
      </c>
      <c r="C856">
        <v>2</v>
      </c>
      <c r="D856">
        <v>95</v>
      </c>
      <c r="E856">
        <v>0</v>
      </c>
      <c r="F856">
        <v>53696</v>
      </c>
      <c r="G856">
        <v>246</v>
      </c>
      <c r="H856">
        <v>229</v>
      </c>
      <c r="I856">
        <v>5</v>
      </c>
      <c r="J856">
        <v>215182</v>
      </c>
      <c r="K856">
        <v>3973</v>
      </c>
      <c r="L856">
        <v>229</v>
      </c>
      <c r="N856">
        <f t="shared" si="11"/>
        <v>56.07</v>
      </c>
    </row>
    <row r="857" spans="1:14" x14ac:dyDescent="0.25">
      <c r="A857">
        <v>855</v>
      </c>
      <c r="B857">
        <v>3731434474</v>
      </c>
      <c r="C857">
        <v>2</v>
      </c>
      <c r="D857">
        <v>49</v>
      </c>
      <c r="E857">
        <v>0</v>
      </c>
      <c r="F857">
        <v>53745</v>
      </c>
      <c r="G857">
        <v>246</v>
      </c>
      <c r="H857">
        <v>230</v>
      </c>
      <c r="I857">
        <v>4</v>
      </c>
      <c r="J857">
        <v>215412</v>
      </c>
      <c r="K857">
        <v>3977</v>
      </c>
      <c r="L857">
        <v>230</v>
      </c>
      <c r="N857">
        <f t="shared" si="11"/>
        <v>56.2</v>
      </c>
    </row>
    <row r="858" spans="1:14" x14ac:dyDescent="0.25">
      <c r="A858">
        <v>856</v>
      </c>
      <c r="B858">
        <v>3731434529</v>
      </c>
      <c r="C858">
        <v>2</v>
      </c>
      <c r="D858">
        <v>38</v>
      </c>
      <c r="E858">
        <v>0</v>
      </c>
      <c r="F858">
        <v>53783</v>
      </c>
      <c r="G858">
        <v>246</v>
      </c>
      <c r="H858">
        <v>231</v>
      </c>
      <c r="I858">
        <v>4</v>
      </c>
      <c r="J858">
        <v>215643</v>
      </c>
      <c r="K858">
        <v>3981</v>
      </c>
      <c r="L858">
        <v>231</v>
      </c>
      <c r="N858">
        <f t="shared" si="11"/>
        <v>56.13</v>
      </c>
    </row>
    <row r="859" spans="1:14" x14ac:dyDescent="0.25">
      <c r="A859">
        <v>857</v>
      </c>
      <c r="B859">
        <v>3731434585</v>
      </c>
      <c r="C859">
        <v>2</v>
      </c>
      <c r="D859">
        <v>49</v>
      </c>
      <c r="E859">
        <v>0</v>
      </c>
      <c r="F859">
        <v>53832</v>
      </c>
      <c r="G859">
        <v>246</v>
      </c>
      <c r="H859">
        <v>231</v>
      </c>
      <c r="I859">
        <v>5</v>
      </c>
      <c r="J859">
        <v>215874</v>
      </c>
      <c r="K859">
        <v>3986</v>
      </c>
      <c r="L859">
        <v>231</v>
      </c>
      <c r="N859">
        <f t="shared" si="11"/>
        <v>56.12</v>
      </c>
    </row>
    <row r="860" spans="1:14" x14ac:dyDescent="0.25">
      <c r="A860">
        <v>858</v>
      </c>
      <c r="B860">
        <v>3731434642</v>
      </c>
      <c r="C860">
        <v>2</v>
      </c>
      <c r="D860">
        <v>100</v>
      </c>
      <c r="E860">
        <v>2</v>
      </c>
      <c r="F860">
        <v>53932</v>
      </c>
      <c r="G860">
        <v>248</v>
      </c>
      <c r="H860">
        <v>231</v>
      </c>
      <c r="I860">
        <v>5</v>
      </c>
      <c r="J860">
        <v>216105</v>
      </c>
      <c r="K860">
        <v>3991</v>
      </c>
      <c r="L860">
        <v>231</v>
      </c>
      <c r="N860">
        <f t="shared" si="11"/>
        <v>56.03</v>
      </c>
    </row>
    <row r="861" spans="1:14" x14ac:dyDescent="0.25">
      <c r="A861">
        <v>859</v>
      </c>
      <c r="B861">
        <v>3731434698</v>
      </c>
      <c r="C861">
        <v>2</v>
      </c>
      <c r="D861">
        <v>27</v>
      </c>
      <c r="E861">
        <v>0</v>
      </c>
      <c r="F861">
        <v>53959</v>
      </c>
      <c r="G861">
        <v>248</v>
      </c>
      <c r="H861">
        <v>231</v>
      </c>
      <c r="I861">
        <v>4</v>
      </c>
      <c r="J861">
        <v>216336</v>
      </c>
      <c r="K861">
        <v>3995</v>
      </c>
      <c r="L861">
        <v>231</v>
      </c>
      <c r="N861">
        <f t="shared" si="11"/>
        <v>56.09</v>
      </c>
    </row>
    <row r="862" spans="1:14" x14ac:dyDescent="0.25">
      <c r="A862">
        <v>860</v>
      </c>
      <c r="B862">
        <v>3731434754</v>
      </c>
      <c r="C862">
        <v>2</v>
      </c>
      <c r="D862">
        <v>58</v>
      </c>
      <c r="E862">
        <v>0</v>
      </c>
      <c r="F862">
        <v>54017</v>
      </c>
      <c r="G862">
        <v>248</v>
      </c>
      <c r="H862">
        <v>231</v>
      </c>
      <c r="I862">
        <v>5</v>
      </c>
      <c r="J862">
        <v>216567</v>
      </c>
      <c r="K862">
        <v>4000</v>
      </c>
      <c r="L862">
        <v>231</v>
      </c>
      <c r="N862">
        <f t="shared" si="11"/>
        <v>56.02</v>
      </c>
    </row>
    <row r="863" spans="1:14" x14ac:dyDescent="0.25">
      <c r="A863">
        <v>861</v>
      </c>
      <c r="B863">
        <v>3731434810</v>
      </c>
      <c r="C863">
        <v>2</v>
      </c>
      <c r="D863">
        <v>64</v>
      </c>
      <c r="E863">
        <v>1</v>
      </c>
      <c r="F863">
        <v>54081</v>
      </c>
      <c r="G863">
        <v>249</v>
      </c>
      <c r="H863">
        <v>231</v>
      </c>
      <c r="I863">
        <v>4</v>
      </c>
      <c r="J863">
        <v>216798</v>
      </c>
      <c r="K863">
        <v>4004</v>
      </c>
      <c r="L863">
        <v>231</v>
      </c>
      <c r="N863">
        <f t="shared" si="11"/>
        <v>55.94</v>
      </c>
    </row>
    <row r="864" spans="1:14" x14ac:dyDescent="0.25">
      <c r="A864">
        <v>862</v>
      </c>
      <c r="B864">
        <v>3731434867</v>
      </c>
      <c r="C864">
        <v>2</v>
      </c>
      <c r="D864">
        <v>69</v>
      </c>
      <c r="E864">
        <v>1</v>
      </c>
      <c r="F864">
        <v>54150</v>
      </c>
      <c r="G864">
        <v>250</v>
      </c>
      <c r="H864">
        <v>230</v>
      </c>
      <c r="I864">
        <v>4</v>
      </c>
      <c r="J864">
        <v>217028</v>
      </c>
      <c r="K864">
        <v>4008</v>
      </c>
      <c r="L864">
        <v>230</v>
      </c>
      <c r="N864">
        <f t="shared" si="11"/>
        <v>56.06</v>
      </c>
    </row>
    <row r="865" spans="1:14" x14ac:dyDescent="0.25">
      <c r="A865">
        <v>863</v>
      </c>
      <c r="B865">
        <v>3731434923</v>
      </c>
      <c r="C865">
        <v>2</v>
      </c>
      <c r="D865">
        <v>31</v>
      </c>
      <c r="E865">
        <v>0</v>
      </c>
      <c r="F865">
        <v>54181</v>
      </c>
      <c r="G865">
        <v>250</v>
      </c>
      <c r="H865">
        <v>229</v>
      </c>
      <c r="I865">
        <v>4</v>
      </c>
      <c r="J865">
        <v>217257</v>
      </c>
      <c r="K865">
        <v>4012</v>
      </c>
      <c r="L865">
        <v>229</v>
      </c>
      <c r="N865">
        <f t="shared" si="11"/>
        <v>56.01</v>
      </c>
    </row>
    <row r="866" spans="1:14" x14ac:dyDescent="0.25">
      <c r="A866">
        <v>864</v>
      </c>
      <c r="B866">
        <v>3731434979</v>
      </c>
      <c r="C866">
        <v>2</v>
      </c>
      <c r="D866">
        <v>52</v>
      </c>
      <c r="E866">
        <v>1</v>
      </c>
      <c r="F866">
        <v>54233</v>
      </c>
      <c r="G866">
        <v>251</v>
      </c>
      <c r="H866">
        <v>229</v>
      </c>
      <c r="I866">
        <v>4</v>
      </c>
      <c r="J866">
        <v>217486</v>
      </c>
      <c r="K866">
        <v>4016</v>
      </c>
      <c r="L866">
        <v>229</v>
      </c>
      <c r="N866">
        <f t="shared" si="11"/>
        <v>56</v>
      </c>
    </row>
    <row r="867" spans="1:14" x14ac:dyDescent="0.25">
      <c r="A867">
        <v>865</v>
      </c>
      <c r="B867">
        <v>3731435035</v>
      </c>
      <c r="C867">
        <v>2</v>
      </c>
      <c r="D867">
        <v>97</v>
      </c>
      <c r="E867">
        <v>1</v>
      </c>
      <c r="F867">
        <v>54330</v>
      </c>
      <c r="G867">
        <v>252</v>
      </c>
      <c r="H867">
        <v>229</v>
      </c>
      <c r="I867">
        <v>5</v>
      </c>
      <c r="J867">
        <v>217715</v>
      </c>
      <c r="K867">
        <v>4021</v>
      </c>
      <c r="L867">
        <v>229</v>
      </c>
      <c r="N867">
        <f t="shared" si="11"/>
        <v>55.89</v>
      </c>
    </row>
    <row r="868" spans="1:14" x14ac:dyDescent="0.25">
      <c r="A868">
        <v>866</v>
      </c>
      <c r="B868">
        <v>3731435092</v>
      </c>
      <c r="C868">
        <v>2</v>
      </c>
      <c r="D868">
        <v>31</v>
      </c>
      <c r="E868">
        <v>0</v>
      </c>
      <c r="F868">
        <v>54361</v>
      </c>
      <c r="G868">
        <v>252</v>
      </c>
      <c r="H868">
        <v>230</v>
      </c>
      <c r="I868">
        <v>5</v>
      </c>
      <c r="J868">
        <v>217945</v>
      </c>
      <c r="K868">
        <v>4026</v>
      </c>
      <c r="L868">
        <v>230</v>
      </c>
      <c r="N868">
        <f t="shared" ref="N868:N931" si="12">AVERAGE(D770:D869)</f>
        <v>55.98</v>
      </c>
    </row>
    <row r="869" spans="1:14" x14ac:dyDescent="0.25">
      <c r="A869">
        <v>867</v>
      </c>
      <c r="B869">
        <v>3731435149</v>
      </c>
      <c r="C869">
        <v>2</v>
      </c>
      <c r="D869">
        <v>56</v>
      </c>
      <c r="E869">
        <v>0</v>
      </c>
      <c r="F869">
        <v>54417</v>
      </c>
      <c r="G869">
        <v>252</v>
      </c>
      <c r="H869">
        <v>231</v>
      </c>
      <c r="I869">
        <v>4</v>
      </c>
      <c r="J869">
        <v>218176</v>
      </c>
      <c r="K869">
        <v>4030</v>
      </c>
      <c r="L869">
        <v>231</v>
      </c>
      <c r="N869">
        <f t="shared" si="12"/>
        <v>55.92</v>
      </c>
    </row>
    <row r="870" spans="1:14" x14ac:dyDescent="0.25">
      <c r="A870">
        <v>868</v>
      </c>
      <c r="B870">
        <v>3731435204</v>
      </c>
      <c r="C870">
        <v>2</v>
      </c>
      <c r="D870">
        <v>62</v>
      </c>
      <c r="E870">
        <v>0</v>
      </c>
      <c r="F870">
        <v>54479</v>
      </c>
      <c r="G870">
        <v>252</v>
      </c>
      <c r="H870">
        <v>230</v>
      </c>
      <c r="I870">
        <v>4</v>
      </c>
      <c r="J870">
        <v>218406</v>
      </c>
      <c r="K870">
        <v>4034</v>
      </c>
      <c r="L870">
        <v>230</v>
      </c>
      <c r="N870">
        <f t="shared" si="12"/>
        <v>55.78</v>
      </c>
    </row>
    <row r="871" spans="1:14" x14ac:dyDescent="0.25">
      <c r="A871">
        <v>869</v>
      </c>
      <c r="B871">
        <v>3731435260</v>
      </c>
      <c r="C871">
        <v>2</v>
      </c>
      <c r="D871">
        <v>76</v>
      </c>
      <c r="E871">
        <v>0</v>
      </c>
      <c r="F871">
        <v>54555</v>
      </c>
      <c r="G871">
        <v>252</v>
      </c>
      <c r="H871">
        <v>232</v>
      </c>
      <c r="I871">
        <v>4</v>
      </c>
      <c r="J871">
        <v>218638</v>
      </c>
      <c r="K871">
        <v>4038</v>
      </c>
      <c r="L871">
        <v>232</v>
      </c>
      <c r="N871">
        <f t="shared" si="12"/>
        <v>55.86</v>
      </c>
    </row>
    <row r="872" spans="1:14" x14ac:dyDescent="0.25">
      <c r="A872">
        <v>870</v>
      </c>
      <c r="B872">
        <v>3731435317</v>
      </c>
      <c r="C872">
        <v>2</v>
      </c>
      <c r="D872">
        <v>31</v>
      </c>
      <c r="E872">
        <v>0</v>
      </c>
      <c r="F872">
        <v>54586</v>
      </c>
      <c r="G872">
        <v>252</v>
      </c>
      <c r="H872">
        <v>231</v>
      </c>
      <c r="I872">
        <v>5</v>
      </c>
      <c r="J872">
        <v>218869</v>
      </c>
      <c r="K872">
        <v>4043</v>
      </c>
      <c r="L872">
        <v>231</v>
      </c>
      <c r="N872">
        <f t="shared" si="12"/>
        <v>55.73</v>
      </c>
    </row>
    <row r="873" spans="1:14" x14ac:dyDescent="0.25">
      <c r="A873">
        <v>871</v>
      </c>
      <c r="B873">
        <v>3731435373</v>
      </c>
      <c r="C873">
        <v>2</v>
      </c>
      <c r="D873">
        <v>49</v>
      </c>
      <c r="E873">
        <v>1</v>
      </c>
      <c r="F873">
        <v>54635</v>
      </c>
      <c r="G873">
        <v>253</v>
      </c>
      <c r="H873">
        <v>231</v>
      </c>
      <c r="I873">
        <v>4</v>
      </c>
      <c r="J873">
        <v>219100</v>
      </c>
      <c r="K873">
        <v>4047</v>
      </c>
      <c r="L873">
        <v>231</v>
      </c>
      <c r="N873">
        <f t="shared" si="12"/>
        <v>55.89</v>
      </c>
    </row>
    <row r="874" spans="1:14" x14ac:dyDescent="0.25">
      <c r="A874">
        <v>872</v>
      </c>
      <c r="B874">
        <v>3731435429</v>
      </c>
      <c r="C874">
        <v>2</v>
      </c>
      <c r="D874">
        <v>111</v>
      </c>
      <c r="E874">
        <v>2</v>
      </c>
      <c r="F874">
        <v>54746</v>
      </c>
      <c r="G874">
        <v>255</v>
      </c>
      <c r="H874">
        <v>230</v>
      </c>
      <c r="I874">
        <v>3</v>
      </c>
      <c r="J874">
        <v>219330</v>
      </c>
      <c r="K874">
        <v>4050</v>
      </c>
      <c r="L874">
        <v>230</v>
      </c>
      <c r="N874">
        <f t="shared" si="12"/>
        <v>55.75</v>
      </c>
    </row>
    <row r="875" spans="1:14" x14ac:dyDescent="0.25">
      <c r="A875">
        <v>873</v>
      </c>
      <c r="B875">
        <v>3731435485</v>
      </c>
      <c r="C875">
        <v>2</v>
      </c>
      <c r="D875">
        <v>35</v>
      </c>
      <c r="E875">
        <v>0</v>
      </c>
      <c r="F875">
        <v>54781</v>
      </c>
      <c r="G875">
        <v>255</v>
      </c>
      <c r="H875">
        <v>231</v>
      </c>
      <c r="I875">
        <v>4</v>
      </c>
      <c r="J875">
        <v>219561</v>
      </c>
      <c r="K875">
        <v>4054</v>
      </c>
      <c r="L875">
        <v>231</v>
      </c>
      <c r="N875">
        <f t="shared" si="12"/>
        <v>55.86</v>
      </c>
    </row>
    <row r="876" spans="1:14" x14ac:dyDescent="0.25">
      <c r="A876">
        <v>874</v>
      </c>
      <c r="B876">
        <v>3731435542</v>
      </c>
      <c r="C876">
        <v>2</v>
      </c>
      <c r="D876">
        <v>46</v>
      </c>
      <c r="E876">
        <v>0</v>
      </c>
      <c r="F876">
        <v>54827</v>
      </c>
      <c r="G876">
        <v>255</v>
      </c>
      <c r="H876">
        <v>231</v>
      </c>
      <c r="I876">
        <v>4</v>
      </c>
      <c r="J876">
        <v>219792</v>
      </c>
      <c r="K876">
        <v>4058</v>
      </c>
      <c r="L876">
        <v>231</v>
      </c>
      <c r="N876">
        <f t="shared" si="12"/>
        <v>55.9</v>
      </c>
    </row>
    <row r="877" spans="1:14" x14ac:dyDescent="0.25">
      <c r="A877">
        <v>875</v>
      </c>
      <c r="B877">
        <v>3731435598</v>
      </c>
      <c r="C877">
        <v>2</v>
      </c>
      <c r="D877">
        <v>61</v>
      </c>
      <c r="E877">
        <v>2</v>
      </c>
      <c r="F877">
        <v>54888</v>
      </c>
      <c r="G877">
        <v>257</v>
      </c>
      <c r="H877">
        <v>232</v>
      </c>
      <c r="I877">
        <v>4</v>
      </c>
      <c r="J877">
        <v>220024</v>
      </c>
      <c r="K877">
        <v>4062</v>
      </c>
      <c r="L877">
        <v>232</v>
      </c>
      <c r="N877">
        <f t="shared" si="12"/>
        <v>55.82</v>
      </c>
    </row>
    <row r="878" spans="1:14" x14ac:dyDescent="0.25">
      <c r="A878">
        <v>876</v>
      </c>
      <c r="B878">
        <v>3731435654</v>
      </c>
      <c r="C878">
        <v>2</v>
      </c>
      <c r="D878">
        <v>89</v>
      </c>
      <c r="E878">
        <v>0</v>
      </c>
      <c r="F878">
        <v>54977</v>
      </c>
      <c r="G878">
        <v>257</v>
      </c>
      <c r="H878">
        <v>233</v>
      </c>
      <c r="I878">
        <v>5</v>
      </c>
      <c r="J878">
        <v>220257</v>
      </c>
      <c r="K878">
        <v>4067</v>
      </c>
      <c r="L878">
        <v>233</v>
      </c>
      <c r="N878">
        <f t="shared" si="12"/>
        <v>55.75</v>
      </c>
    </row>
    <row r="879" spans="1:14" x14ac:dyDescent="0.25">
      <c r="A879">
        <v>877</v>
      </c>
      <c r="B879">
        <v>3731435712</v>
      </c>
      <c r="C879">
        <v>2</v>
      </c>
      <c r="D879">
        <v>21</v>
      </c>
      <c r="E879">
        <v>0</v>
      </c>
      <c r="F879">
        <v>54998</v>
      </c>
      <c r="G879">
        <v>257</v>
      </c>
      <c r="H879">
        <v>234</v>
      </c>
      <c r="I879">
        <v>4</v>
      </c>
      <c r="J879">
        <v>220491</v>
      </c>
      <c r="K879">
        <v>4071</v>
      </c>
      <c r="L879">
        <v>234</v>
      </c>
      <c r="N879">
        <f t="shared" si="12"/>
        <v>55.64</v>
      </c>
    </row>
    <row r="880" spans="1:14" x14ac:dyDescent="0.25">
      <c r="A880">
        <v>878</v>
      </c>
      <c r="B880">
        <v>3731435771</v>
      </c>
      <c r="C880">
        <v>2</v>
      </c>
      <c r="D880">
        <v>53</v>
      </c>
      <c r="E880">
        <v>0</v>
      </c>
      <c r="F880">
        <v>55051</v>
      </c>
      <c r="G880">
        <v>257</v>
      </c>
      <c r="H880">
        <v>234</v>
      </c>
      <c r="I880">
        <v>4</v>
      </c>
      <c r="J880">
        <v>220725</v>
      </c>
      <c r="K880">
        <v>4075</v>
      </c>
      <c r="L880">
        <v>234</v>
      </c>
      <c r="N880">
        <f t="shared" si="12"/>
        <v>56.06</v>
      </c>
    </row>
    <row r="881" spans="1:14" x14ac:dyDescent="0.25">
      <c r="A881">
        <v>879</v>
      </c>
      <c r="B881">
        <v>3731435828</v>
      </c>
      <c r="C881">
        <v>2</v>
      </c>
      <c r="D881">
        <v>107</v>
      </c>
      <c r="E881">
        <v>0</v>
      </c>
      <c r="F881">
        <v>55158</v>
      </c>
      <c r="G881">
        <v>257</v>
      </c>
      <c r="H881">
        <v>234</v>
      </c>
      <c r="I881">
        <v>5</v>
      </c>
      <c r="J881">
        <v>220959</v>
      </c>
      <c r="K881">
        <v>4080</v>
      </c>
      <c r="L881">
        <v>234</v>
      </c>
      <c r="N881">
        <f t="shared" si="12"/>
        <v>55.86</v>
      </c>
    </row>
    <row r="882" spans="1:14" x14ac:dyDescent="0.25">
      <c r="A882">
        <v>880</v>
      </c>
      <c r="B882">
        <v>3731435884</v>
      </c>
      <c r="C882">
        <v>2</v>
      </c>
      <c r="D882">
        <v>43</v>
      </c>
      <c r="E882">
        <v>0</v>
      </c>
      <c r="F882">
        <v>55201</v>
      </c>
      <c r="G882">
        <v>257</v>
      </c>
      <c r="H882">
        <v>235</v>
      </c>
      <c r="I882">
        <v>5</v>
      </c>
      <c r="J882">
        <v>221194</v>
      </c>
      <c r="K882">
        <v>4085</v>
      </c>
      <c r="L882">
        <v>235</v>
      </c>
      <c r="N882">
        <f t="shared" si="12"/>
        <v>55.97</v>
      </c>
    </row>
    <row r="883" spans="1:14" x14ac:dyDescent="0.25">
      <c r="A883">
        <v>881</v>
      </c>
      <c r="B883">
        <v>3731435941</v>
      </c>
      <c r="C883">
        <v>2</v>
      </c>
      <c r="D883">
        <v>42</v>
      </c>
      <c r="E883">
        <v>0</v>
      </c>
      <c r="F883">
        <v>55243</v>
      </c>
      <c r="G883">
        <v>257</v>
      </c>
      <c r="H883">
        <v>235</v>
      </c>
      <c r="I883">
        <v>4</v>
      </c>
      <c r="J883">
        <v>221429</v>
      </c>
      <c r="K883">
        <v>4089</v>
      </c>
      <c r="L883">
        <v>235</v>
      </c>
      <c r="N883">
        <f t="shared" si="12"/>
        <v>56.07</v>
      </c>
    </row>
    <row r="884" spans="1:14" x14ac:dyDescent="0.25">
      <c r="A884">
        <v>882</v>
      </c>
      <c r="B884">
        <v>3731435997</v>
      </c>
      <c r="C884">
        <v>2</v>
      </c>
      <c r="D884">
        <v>59</v>
      </c>
      <c r="E884">
        <v>0</v>
      </c>
      <c r="F884">
        <v>55302</v>
      </c>
      <c r="G884">
        <v>257</v>
      </c>
      <c r="H884">
        <v>236</v>
      </c>
      <c r="I884">
        <v>5</v>
      </c>
      <c r="J884">
        <v>221665</v>
      </c>
      <c r="K884">
        <v>4094</v>
      </c>
      <c r="L884">
        <v>236</v>
      </c>
      <c r="N884">
        <f t="shared" si="12"/>
        <v>56.01</v>
      </c>
    </row>
    <row r="885" spans="1:14" x14ac:dyDescent="0.25">
      <c r="A885">
        <v>883</v>
      </c>
      <c r="B885">
        <v>3731436054</v>
      </c>
      <c r="C885">
        <v>2</v>
      </c>
      <c r="D885">
        <v>84</v>
      </c>
      <c r="E885">
        <v>1</v>
      </c>
      <c r="F885">
        <v>55386</v>
      </c>
      <c r="G885">
        <v>258</v>
      </c>
      <c r="H885">
        <v>239</v>
      </c>
      <c r="I885">
        <v>4</v>
      </c>
      <c r="J885">
        <v>221904</v>
      </c>
      <c r="K885">
        <v>4098</v>
      </c>
      <c r="L885">
        <v>239</v>
      </c>
      <c r="N885">
        <f t="shared" si="12"/>
        <v>55.9</v>
      </c>
    </row>
    <row r="886" spans="1:14" x14ac:dyDescent="0.25">
      <c r="A886">
        <v>884</v>
      </c>
      <c r="B886">
        <v>3731436110</v>
      </c>
      <c r="C886">
        <v>2</v>
      </c>
      <c r="D886">
        <v>23</v>
      </c>
      <c r="E886">
        <v>0</v>
      </c>
      <c r="F886">
        <v>55409</v>
      </c>
      <c r="G886">
        <v>258</v>
      </c>
      <c r="H886">
        <v>238</v>
      </c>
      <c r="I886">
        <v>4</v>
      </c>
      <c r="J886">
        <v>222142</v>
      </c>
      <c r="K886">
        <v>4102</v>
      </c>
      <c r="L886">
        <v>238</v>
      </c>
      <c r="N886">
        <f t="shared" si="12"/>
        <v>55.86</v>
      </c>
    </row>
    <row r="887" spans="1:14" x14ac:dyDescent="0.25">
      <c r="A887">
        <v>885</v>
      </c>
      <c r="B887">
        <v>3731436167</v>
      </c>
      <c r="C887">
        <v>2</v>
      </c>
      <c r="D887">
        <v>52</v>
      </c>
      <c r="E887">
        <v>0</v>
      </c>
      <c r="F887">
        <v>55461</v>
      </c>
      <c r="G887">
        <v>258</v>
      </c>
      <c r="H887">
        <v>240</v>
      </c>
      <c r="I887">
        <v>5</v>
      </c>
      <c r="J887">
        <v>222382</v>
      </c>
      <c r="K887">
        <v>4107</v>
      </c>
      <c r="L887">
        <v>240</v>
      </c>
      <c r="N887">
        <f t="shared" si="12"/>
        <v>56.22</v>
      </c>
    </row>
    <row r="888" spans="1:14" x14ac:dyDescent="0.25">
      <c r="A888">
        <v>886</v>
      </c>
      <c r="B888">
        <v>3731436223</v>
      </c>
      <c r="C888">
        <v>2</v>
      </c>
      <c r="D888">
        <v>96</v>
      </c>
      <c r="E888">
        <v>0</v>
      </c>
      <c r="F888">
        <v>55557</v>
      </c>
      <c r="G888">
        <v>258</v>
      </c>
      <c r="H888">
        <v>243</v>
      </c>
      <c r="I888">
        <v>4</v>
      </c>
      <c r="J888">
        <v>222625</v>
      </c>
      <c r="K888">
        <v>4111</v>
      </c>
      <c r="L888">
        <v>243</v>
      </c>
      <c r="N888">
        <f t="shared" si="12"/>
        <v>55.84</v>
      </c>
    </row>
    <row r="889" spans="1:14" x14ac:dyDescent="0.25">
      <c r="A889">
        <v>887</v>
      </c>
      <c r="B889">
        <v>3731436279</v>
      </c>
      <c r="C889">
        <v>2</v>
      </c>
      <c r="D889">
        <v>38</v>
      </c>
      <c r="E889">
        <v>0</v>
      </c>
      <c r="F889">
        <v>55595</v>
      </c>
      <c r="G889">
        <v>258</v>
      </c>
      <c r="H889">
        <v>244</v>
      </c>
      <c r="I889">
        <v>4</v>
      </c>
      <c r="J889">
        <v>222869</v>
      </c>
      <c r="K889">
        <v>4115</v>
      </c>
      <c r="L889">
        <v>244</v>
      </c>
      <c r="N889">
        <f t="shared" si="12"/>
        <v>56.05</v>
      </c>
    </row>
    <row r="890" spans="1:14" x14ac:dyDescent="0.25">
      <c r="A890">
        <v>888</v>
      </c>
      <c r="B890">
        <v>3731436335</v>
      </c>
      <c r="C890">
        <v>2</v>
      </c>
      <c r="D890">
        <v>41</v>
      </c>
      <c r="E890">
        <v>0</v>
      </c>
      <c r="F890">
        <v>55636</v>
      </c>
      <c r="G890">
        <v>258</v>
      </c>
      <c r="H890">
        <v>245</v>
      </c>
      <c r="I890">
        <v>5</v>
      </c>
      <c r="J890">
        <v>223114</v>
      </c>
      <c r="K890">
        <v>4120</v>
      </c>
      <c r="L890">
        <v>245</v>
      </c>
      <c r="N890">
        <f t="shared" si="12"/>
        <v>56.03</v>
      </c>
    </row>
    <row r="891" spans="1:14" x14ac:dyDescent="0.25">
      <c r="A891">
        <v>889</v>
      </c>
      <c r="B891">
        <v>3731436392</v>
      </c>
      <c r="C891">
        <v>2</v>
      </c>
      <c r="D891">
        <v>51</v>
      </c>
      <c r="E891">
        <v>0</v>
      </c>
      <c r="F891">
        <v>55687</v>
      </c>
      <c r="G891">
        <v>258</v>
      </c>
      <c r="H891">
        <v>245</v>
      </c>
      <c r="I891">
        <v>5</v>
      </c>
      <c r="J891">
        <v>223359</v>
      </c>
      <c r="K891">
        <v>4125</v>
      </c>
      <c r="L891">
        <v>245</v>
      </c>
      <c r="N891">
        <f t="shared" si="12"/>
        <v>56.19</v>
      </c>
    </row>
    <row r="892" spans="1:14" x14ac:dyDescent="0.25">
      <c r="A892">
        <v>890</v>
      </c>
      <c r="B892">
        <v>3731436448</v>
      </c>
      <c r="C892">
        <v>2</v>
      </c>
      <c r="D892">
        <v>107</v>
      </c>
      <c r="E892">
        <v>1</v>
      </c>
      <c r="F892">
        <v>55794</v>
      </c>
      <c r="G892">
        <v>259</v>
      </c>
      <c r="H892">
        <v>246</v>
      </c>
      <c r="I892">
        <v>5</v>
      </c>
      <c r="J892">
        <v>223605</v>
      </c>
      <c r="K892">
        <v>4130</v>
      </c>
      <c r="L892">
        <v>246</v>
      </c>
      <c r="N892">
        <f t="shared" si="12"/>
        <v>56</v>
      </c>
    </row>
    <row r="893" spans="1:14" x14ac:dyDescent="0.25">
      <c r="A893">
        <v>891</v>
      </c>
      <c r="B893">
        <v>3731436504</v>
      </c>
      <c r="C893">
        <v>2</v>
      </c>
      <c r="D893">
        <v>20</v>
      </c>
      <c r="E893">
        <v>0</v>
      </c>
      <c r="F893">
        <v>55814</v>
      </c>
      <c r="G893">
        <v>259</v>
      </c>
      <c r="H893">
        <v>246</v>
      </c>
      <c r="I893">
        <v>4</v>
      </c>
      <c r="J893">
        <v>223851</v>
      </c>
      <c r="K893">
        <v>4134</v>
      </c>
      <c r="L893">
        <v>246</v>
      </c>
      <c r="N893">
        <f t="shared" si="12"/>
        <v>56.18</v>
      </c>
    </row>
    <row r="894" spans="1:14" x14ac:dyDescent="0.25">
      <c r="A894">
        <v>892</v>
      </c>
      <c r="B894">
        <v>3731436560</v>
      </c>
      <c r="C894">
        <v>2</v>
      </c>
      <c r="D894">
        <v>60</v>
      </c>
      <c r="E894">
        <v>0</v>
      </c>
      <c r="F894">
        <v>55874</v>
      </c>
      <c r="G894">
        <v>259</v>
      </c>
      <c r="H894">
        <v>245</v>
      </c>
      <c r="I894">
        <v>3</v>
      </c>
      <c r="J894">
        <v>224096</v>
      </c>
      <c r="K894">
        <v>4137</v>
      </c>
      <c r="L894">
        <v>245</v>
      </c>
      <c r="N894">
        <f t="shared" si="12"/>
        <v>56.61</v>
      </c>
    </row>
    <row r="895" spans="1:14" x14ac:dyDescent="0.25">
      <c r="A895">
        <v>893</v>
      </c>
      <c r="B895">
        <v>3731436616</v>
      </c>
      <c r="C895">
        <v>2</v>
      </c>
      <c r="D895">
        <v>89</v>
      </c>
      <c r="E895">
        <v>1</v>
      </c>
      <c r="F895">
        <v>55963</v>
      </c>
      <c r="G895">
        <v>260</v>
      </c>
      <c r="H895">
        <v>246</v>
      </c>
      <c r="I895">
        <v>5</v>
      </c>
      <c r="J895">
        <v>224342</v>
      </c>
      <c r="K895">
        <v>4142</v>
      </c>
      <c r="L895">
        <v>246</v>
      </c>
      <c r="N895">
        <f t="shared" si="12"/>
        <v>56.26</v>
      </c>
    </row>
    <row r="896" spans="1:14" x14ac:dyDescent="0.25">
      <c r="A896">
        <v>894</v>
      </c>
      <c r="B896">
        <v>3731436672</v>
      </c>
      <c r="C896">
        <v>2</v>
      </c>
      <c r="D896">
        <v>57</v>
      </c>
      <c r="E896">
        <v>0</v>
      </c>
      <c r="F896">
        <v>56020</v>
      </c>
      <c r="G896">
        <v>260</v>
      </c>
      <c r="H896">
        <v>246</v>
      </c>
      <c r="I896">
        <v>4</v>
      </c>
      <c r="J896">
        <v>224588</v>
      </c>
      <c r="K896">
        <v>4146</v>
      </c>
      <c r="L896">
        <v>246</v>
      </c>
      <c r="N896">
        <f t="shared" si="12"/>
        <v>56.4</v>
      </c>
    </row>
    <row r="897" spans="1:14" x14ac:dyDescent="0.25">
      <c r="A897">
        <v>895</v>
      </c>
      <c r="B897">
        <v>3731436728</v>
      </c>
      <c r="C897">
        <v>2</v>
      </c>
      <c r="D897">
        <v>35</v>
      </c>
      <c r="E897">
        <v>0</v>
      </c>
      <c r="F897">
        <v>56055</v>
      </c>
      <c r="G897">
        <v>260</v>
      </c>
      <c r="H897">
        <v>246</v>
      </c>
      <c r="I897">
        <v>5</v>
      </c>
      <c r="J897">
        <v>224834</v>
      </c>
      <c r="K897">
        <v>4151</v>
      </c>
      <c r="L897">
        <v>246</v>
      </c>
      <c r="N897">
        <f t="shared" si="12"/>
        <v>56.44</v>
      </c>
    </row>
    <row r="898" spans="1:14" x14ac:dyDescent="0.25">
      <c r="A898">
        <v>896</v>
      </c>
      <c r="B898">
        <v>3731436785</v>
      </c>
      <c r="C898">
        <v>2</v>
      </c>
      <c r="D898">
        <v>61</v>
      </c>
      <c r="E898">
        <v>0</v>
      </c>
      <c r="F898">
        <v>56116</v>
      </c>
      <c r="G898">
        <v>260</v>
      </c>
      <c r="H898">
        <v>248</v>
      </c>
      <c r="I898">
        <v>4</v>
      </c>
      <c r="J898">
        <v>225082</v>
      </c>
      <c r="K898">
        <v>4155</v>
      </c>
      <c r="L898">
        <v>248</v>
      </c>
      <c r="N898">
        <f t="shared" si="12"/>
        <v>56.71</v>
      </c>
    </row>
    <row r="899" spans="1:14" x14ac:dyDescent="0.25">
      <c r="A899">
        <v>897</v>
      </c>
      <c r="B899">
        <v>3731436842</v>
      </c>
      <c r="C899">
        <v>2</v>
      </c>
      <c r="D899">
        <v>108</v>
      </c>
      <c r="E899">
        <v>0</v>
      </c>
      <c r="F899">
        <v>56224</v>
      </c>
      <c r="G899">
        <v>260</v>
      </c>
      <c r="H899">
        <v>248</v>
      </c>
      <c r="I899">
        <v>3</v>
      </c>
      <c r="J899">
        <v>225330</v>
      </c>
      <c r="K899">
        <v>4158</v>
      </c>
      <c r="L899">
        <v>248</v>
      </c>
      <c r="N899">
        <f t="shared" si="12"/>
        <v>56.51</v>
      </c>
    </row>
    <row r="900" spans="1:14" x14ac:dyDescent="0.25">
      <c r="A900">
        <v>898</v>
      </c>
      <c r="B900">
        <v>3731436898</v>
      </c>
      <c r="C900">
        <v>2</v>
      </c>
      <c r="D900">
        <v>27</v>
      </c>
      <c r="E900">
        <v>0</v>
      </c>
      <c r="F900">
        <v>56251</v>
      </c>
      <c r="G900">
        <v>260</v>
      </c>
      <c r="H900">
        <v>249</v>
      </c>
      <c r="I900">
        <v>6</v>
      </c>
      <c r="J900">
        <v>225579</v>
      </c>
      <c r="K900">
        <v>4164</v>
      </c>
      <c r="L900">
        <v>249</v>
      </c>
      <c r="N900">
        <f t="shared" si="12"/>
        <v>56.76</v>
      </c>
    </row>
    <row r="901" spans="1:14" x14ac:dyDescent="0.25">
      <c r="A901">
        <v>899</v>
      </c>
      <c r="B901">
        <v>3731436954</v>
      </c>
      <c r="C901">
        <v>2</v>
      </c>
      <c r="D901">
        <v>58</v>
      </c>
      <c r="E901">
        <v>0</v>
      </c>
      <c r="F901">
        <v>56309</v>
      </c>
      <c r="G901">
        <v>260</v>
      </c>
      <c r="H901">
        <v>248</v>
      </c>
      <c r="I901">
        <v>4</v>
      </c>
      <c r="J901">
        <v>225827</v>
      </c>
      <c r="K901">
        <v>4168</v>
      </c>
      <c r="L901">
        <v>248</v>
      </c>
      <c r="N901">
        <f t="shared" si="12"/>
        <v>56.9</v>
      </c>
    </row>
    <row r="902" spans="1:14" x14ac:dyDescent="0.25">
      <c r="A902">
        <v>900</v>
      </c>
      <c r="B902">
        <v>3731437011</v>
      </c>
      <c r="C902">
        <v>2</v>
      </c>
      <c r="D902">
        <v>71</v>
      </c>
      <c r="E902">
        <v>0</v>
      </c>
      <c r="F902">
        <v>56380</v>
      </c>
      <c r="G902">
        <v>260</v>
      </c>
      <c r="H902">
        <v>248</v>
      </c>
      <c r="I902">
        <v>5</v>
      </c>
      <c r="J902">
        <v>226075</v>
      </c>
      <c r="K902">
        <v>4173</v>
      </c>
      <c r="L902">
        <v>248</v>
      </c>
      <c r="N902">
        <f t="shared" si="12"/>
        <v>56.8</v>
      </c>
    </row>
    <row r="903" spans="1:14" x14ac:dyDescent="0.25">
      <c r="A903">
        <v>901</v>
      </c>
      <c r="B903">
        <v>3731437067</v>
      </c>
      <c r="C903">
        <v>2</v>
      </c>
      <c r="D903">
        <v>79</v>
      </c>
      <c r="E903">
        <v>0</v>
      </c>
      <c r="F903">
        <v>56459</v>
      </c>
      <c r="G903">
        <v>260</v>
      </c>
      <c r="H903">
        <v>251</v>
      </c>
      <c r="I903">
        <v>5</v>
      </c>
      <c r="J903">
        <v>226326</v>
      </c>
      <c r="K903">
        <v>4178</v>
      </c>
      <c r="L903">
        <v>251</v>
      </c>
      <c r="N903">
        <f t="shared" si="12"/>
        <v>56.85</v>
      </c>
    </row>
    <row r="904" spans="1:14" x14ac:dyDescent="0.25">
      <c r="A904">
        <v>902</v>
      </c>
      <c r="B904">
        <v>3731437124</v>
      </c>
      <c r="C904">
        <v>2</v>
      </c>
      <c r="D904">
        <v>29</v>
      </c>
      <c r="E904">
        <v>1</v>
      </c>
      <c r="F904">
        <v>56488</v>
      </c>
      <c r="G904">
        <v>261</v>
      </c>
      <c r="H904">
        <v>251</v>
      </c>
      <c r="I904">
        <v>5</v>
      </c>
      <c r="J904">
        <v>226577</v>
      </c>
      <c r="K904">
        <v>4183</v>
      </c>
      <c r="L904">
        <v>251</v>
      </c>
      <c r="N904">
        <f t="shared" si="12"/>
        <v>56.83</v>
      </c>
    </row>
    <row r="905" spans="1:14" x14ac:dyDescent="0.25">
      <c r="A905">
        <v>903</v>
      </c>
      <c r="B905">
        <v>3731437180</v>
      </c>
      <c r="C905">
        <v>2</v>
      </c>
      <c r="D905">
        <v>56</v>
      </c>
      <c r="E905">
        <v>0</v>
      </c>
      <c r="F905">
        <v>56544</v>
      </c>
      <c r="G905">
        <v>261</v>
      </c>
      <c r="H905">
        <v>252</v>
      </c>
      <c r="I905">
        <v>5</v>
      </c>
      <c r="J905">
        <v>226829</v>
      </c>
      <c r="K905">
        <v>4188</v>
      </c>
      <c r="L905">
        <v>252</v>
      </c>
      <c r="N905">
        <f t="shared" si="12"/>
        <v>57.22</v>
      </c>
    </row>
    <row r="906" spans="1:14" x14ac:dyDescent="0.25">
      <c r="A906">
        <v>904</v>
      </c>
      <c r="B906">
        <v>3731437236</v>
      </c>
      <c r="C906">
        <v>2</v>
      </c>
      <c r="D906">
        <v>104</v>
      </c>
      <c r="E906">
        <v>1</v>
      </c>
      <c r="F906">
        <v>56648</v>
      </c>
      <c r="G906">
        <v>262</v>
      </c>
      <c r="H906">
        <v>253</v>
      </c>
      <c r="I906">
        <v>5</v>
      </c>
      <c r="J906">
        <v>227082</v>
      </c>
      <c r="K906">
        <v>4193</v>
      </c>
      <c r="L906">
        <v>253</v>
      </c>
      <c r="N906">
        <f t="shared" si="12"/>
        <v>56.93</v>
      </c>
    </row>
    <row r="907" spans="1:14" x14ac:dyDescent="0.25">
      <c r="A907">
        <v>905</v>
      </c>
      <c r="B907">
        <v>3731437293</v>
      </c>
      <c r="C907">
        <v>2</v>
      </c>
      <c r="D907">
        <v>37</v>
      </c>
      <c r="E907">
        <v>0</v>
      </c>
      <c r="F907">
        <v>56685</v>
      </c>
      <c r="G907">
        <v>262</v>
      </c>
      <c r="H907">
        <v>254</v>
      </c>
      <c r="I907">
        <v>4</v>
      </c>
      <c r="J907">
        <v>227336</v>
      </c>
      <c r="K907">
        <v>4197</v>
      </c>
      <c r="L907">
        <v>254</v>
      </c>
      <c r="N907">
        <f t="shared" si="12"/>
        <v>57.17</v>
      </c>
    </row>
    <row r="908" spans="1:14" x14ac:dyDescent="0.25">
      <c r="A908">
        <v>906</v>
      </c>
      <c r="B908">
        <v>3731437351</v>
      </c>
      <c r="C908">
        <v>2</v>
      </c>
      <c r="D908">
        <v>56</v>
      </c>
      <c r="E908">
        <v>0</v>
      </c>
      <c r="F908">
        <v>56741</v>
      </c>
      <c r="G908">
        <v>262</v>
      </c>
      <c r="H908">
        <v>254</v>
      </c>
      <c r="I908">
        <v>6</v>
      </c>
      <c r="J908">
        <v>227590</v>
      </c>
      <c r="K908">
        <v>4203</v>
      </c>
      <c r="L908">
        <v>254</v>
      </c>
      <c r="N908">
        <f t="shared" si="12"/>
        <v>57.38</v>
      </c>
    </row>
    <row r="909" spans="1:14" x14ac:dyDescent="0.25">
      <c r="A909">
        <v>907</v>
      </c>
      <c r="B909">
        <v>3731437408</v>
      </c>
      <c r="C909">
        <v>2</v>
      </c>
      <c r="D909">
        <v>66</v>
      </c>
      <c r="E909">
        <v>2</v>
      </c>
      <c r="F909">
        <v>56807</v>
      </c>
      <c r="G909">
        <v>264</v>
      </c>
      <c r="H909">
        <v>253</v>
      </c>
      <c r="I909">
        <v>5</v>
      </c>
      <c r="J909">
        <v>227843</v>
      </c>
      <c r="K909">
        <v>4208</v>
      </c>
      <c r="L909">
        <v>253</v>
      </c>
      <c r="N909">
        <f t="shared" si="12"/>
        <v>57.18</v>
      </c>
    </row>
    <row r="910" spans="1:14" x14ac:dyDescent="0.25">
      <c r="A910">
        <v>908</v>
      </c>
      <c r="B910">
        <v>3731437464</v>
      </c>
      <c r="C910">
        <v>2</v>
      </c>
      <c r="D910">
        <v>81</v>
      </c>
      <c r="E910">
        <v>2</v>
      </c>
      <c r="F910">
        <v>56888</v>
      </c>
      <c r="G910">
        <v>266</v>
      </c>
      <c r="H910">
        <v>254</v>
      </c>
      <c r="I910">
        <v>5</v>
      </c>
      <c r="J910">
        <v>228097</v>
      </c>
      <c r="K910">
        <v>4213</v>
      </c>
      <c r="L910">
        <v>254</v>
      </c>
      <c r="N910">
        <f t="shared" si="12"/>
        <v>57.15</v>
      </c>
    </row>
    <row r="911" spans="1:14" x14ac:dyDescent="0.25">
      <c r="A911">
        <v>909</v>
      </c>
      <c r="B911">
        <v>3731437522</v>
      </c>
      <c r="C911">
        <v>2</v>
      </c>
      <c r="D911">
        <v>33</v>
      </c>
      <c r="E911">
        <v>0</v>
      </c>
      <c r="F911">
        <v>56921</v>
      </c>
      <c r="G911">
        <v>266</v>
      </c>
      <c r="H911">
        <v>254</v>
      </c>
      <c r="I911">
        <v>6</v>
      </c>
      <c r="J911">
        <v>228351</v>
      </c>
      <c r="K911">
        <v>4219</v>
      </c>
      <c r="L911">
        <v>254</v>
      </c>
      <c r="N911">
        <f t="shared" si="12"/>
        <v>57.15</v>
      </c>
    </row>
    <row r="912" spans="1:14" x14ac:dyDescent="0.25">
      <c r="A912">
        <v>910</v>
      </c>
      <c r="B912">
        <v>3731437578</v>
      </c>
      <c r="C912">
        <v>2</v>
      </c>
      <c r="D912">
        <v>55</v>
      </c>
      <c r="E912">
        <v>0</v>
      </c>
      <c r="F912">
        <v>56976</v>
      </c>
      <c r="G912">
        <v>266</v>
      </c>
      <c r="H912">
        <v>253</v>
      </c>
      <c r="I912">
        <v>5</v>
      </c>
      <c r="J912">
        <v>228604</v>
      </c>
      <c r="K912">
        <v>4224</v>
      </c>
      <c r="L912">
        <v>253</v>
      </c>
      <c r="N912">
        <f t="shared" si="12"/>
        <v>57.64</v>
      </c>
    </row>
    <row r="913" spans="1:14" x14ac:dyDescent="0.25">
      <c r="A913">
        <v>911</v>
      </c>
      <c r="B913">
        <v>3731437635</v>
      </c>
      <c r="C913">
        <v>2</v>
      </c>
      <c r="D913">
        <v>110</v>
      </c>
      <c r="E913">
        <v>0</v>
      </c>
      <c r="F913">
        <v>57086</v>
      </c>
      <c r="G913">
        <v>266</v>
      </c>
      <c r="H913">
        <v>253</v>
      </c>
      <c r="I913">
        <v>6</v>
      </c>
      <c r="J913">
        <v>228857</v>
      </c>
      <c r="K913">
        <v>4230</v>
      </c>
      <c r="L913">
        <v>253</v>
      </c>
      <c r="N913">
        <f t="shared" si="12"/>
        <v>57.36</v>
      </c>
    </row>
    <row r="914" spans="1:14" x14ac:dyDescent="0.25">
      <c r="A914">
        <v>912</v>
      </c>
      <c r="B914">
        <v>3731437691</v>
      </c>
      <c r="C914">
        <v>2</v>
      </c>
      <c r="D914">
        <v>45</v>
      </c>
      <c r="E914">
        <v>0</v>
      </c>
      <c r="F914">
        <v>57131</v>
      </c>
      <c r="G914">
        <v>266</v>
      </c>
      <c r="H914">
        <v>252</v>
      </c>
      <c r="I914">
        <v>3</v>
      </c>
      <c r="J914">
        <v>229109</v>
      </c>
      <c r="K914">
        <v>4233</v>
      </c>
      <c r="L914">
        <v>252</v>
      </c>
      <c r="N914">
        <f t="shared" si="12"/>
        <v>57.74</v>
      </c>
    </row>
    <row r="915" spans="1:14" x14ac:dyDescent="0.25">
      <c r="A915">
        <v>913</v>
      </c>
      <c r="B915">
        <v>3731437749</v>
      </c>
      <c r="C915">
        <v>2</v>
      </c>
      <c r="D915">
        <v>60</v>
      </c>
      <c r="E915">
        <v>0</v>
      </c>
      <c r="F915">
        <v>57191</v>
      </c>
      <c r="G915">
        <v>266</v>
      </c>
      <c r="H915">
        <v>251</v>
      </c>
      <c r="I915">
        <v>5</v>
      </c>
      <c r="J915">
        <v>229360</v>
      </c>
      <c r="K915">
        <v>4238</v>
      </c>
      <c r="L915">
        <v>251</v>
      </c>
      <c r="N915">
        <f t="shared" si="12"/>
        <v>57.92</v>
      </c>
    </row>
    <row r="916" spans="1:14" x14ac:dyDescent="0.25">
      <c r="A916">
        <v>914</v>
      </c>
      <c r="B916">
        <v>3731437806</v>
      </c>
      <c r="C916">
        <v>2</v>
      </c>
      <c r="D916">
        <v>65</v>
      </c>
      <c r="E916">
        <v>0</v>
      </c>
      <c r="F916">
        <v>57256</v>
      </c>
      <c r="G916">
        <v>266</v>
      </c>
      <c r="H916">
        <v>247</v>
      </c>
      <c r="I916">
        <v>4</v>
      </c>
      <c r="J916">
        <v>229607</v>
      </c>
      <c r="K916">
        <v>4242</v>
      </c>
      <c r="L916">
        <v>247</v>
      </c>
      <c r="N916">
        <f t="shared" si="12"/>
        <v>57.84</v>
      </c>
    </row>
    <row r="917" spans="1:14" x14ac:dyDescent="0.25">
      <c r="A917">
        <v>915</v>
      </c>
      <c r="B917">
        <v>3731437862</v>
      </c>
      <c r="C917">
        <v>2</v>
      </c>
      <c r="D917">
        <v>89</v>
      </c>
      <c r="E917">
        <v>0</v>
      </c>
      <c r="F917">
        <v>57345</v>
      </c>
      <c r="G917">
        <v>266</v>
      </c>
      <c r="H917">
        <v>244</v>
      </c>
      <c r="I917">
        <v>5</v>
      </c>
      <c r="J917">
        <v>229851</v>
      </c>
      <c r="K917">
        <v>4247</v>
      </c>
      <c r="L917">
        <v>244</v>
      </c>
      <c r="N917">
        <f t="shared" si="12"/>
        <v>57.82</v>
      </c>
    </row>
    <row r="918" spans="1:14" x14ac:dyDescent="0.25">
      <c r="A918">
        <v>916</v>
      </c>
      <c r="B918">
        <v>3731437919</v>
      </c>
      <c r="C918">
        <v>2</v>
      </c>
      <c r="D918">
        <v>32</v>
      </c>
      <c r="E918">
        <v>0</v>
      </c>
      <c r="F918">
        <v>57377</v>
      </c>
      <c r="G918">
        <v>266</v>
      </c>
      <c r="H918">
        <v>244</v>
      </c>
      <c r="I918">
        <v>4</v>
      </c>
      <c r="J918">
        <v>230095</v>
      </c>
      <c r="K918">
        <v>4251</v>
      </c>
      <c r="L918">
        <v>244</v>
      </c>
      <c r="N918">
        <f t="shared" si="12"/>
        <v>57.9</v>
      </c>
    </row>
    <row r="919" spans="1:14" x14ac:dyDescent="0.25">
      <c r="A919">
        <v>917</v>
      </c>
      <c r="B919">
        <v>3731437977</v>
      </c>
      <c r="C919">
        <v>2</v>
      </c>
      <c r="D919">
        <v>47</v>
      </c>
      <c r="E919">
        <v>0</v>
      </c>
      <c r="F919">
        <v>57424</v>
      </c>
      <c r="G919">
        <v>266</v>
      </c>
      <c r="H919">
        <v>244</v>
      </c>
      <c r="I919">
        <v>5</v>
      </c>
      <c r="J919">
        <v>230339</v>
      </c>
      <c r="K919">
        <v>4256</v>
      </c>
      <c r="L919">
        <v>244</v>
      </c>
      <c r="N919">
        <f t="shared" si="12"/>
        <v>58.38</v>
      </c>
    </row>
    <row r="920" spans="1:14" x14ac:dyDescent="0.25">
      <c r="A920">
        <v>918</v>
      </c>
      <c r="B920">
        <v>3731438033</v>
      </c>
      <c r="C920">
        <v>2</v>
      </c>
      <c r="D920">
        <v>100</v>
      </c>
      <c r="E920">
        <v>0</v>
      </c>
      <c r="F920">
        <v>57524</v>
      </c>
      <c r="G920">
        <v>266</v>
      </c>
      <c r="H920">
        <v>243</v>
      </c>
      <c r="I920">
        <v>4</v>
      </c>
      <c r="J920">
        <v>230582</v>
      </c>
      <c r="K920">
        <v>4260</v>
      </c>
      <c r="L920">
        <v>243</v>
      </c>
      <c r="N920">
        <f t="shared" si="12"/>
        <v>57.94</v>
      </c>
    </row>
    <row r="921" spans="1:14" x14ac:dyDescent="0.25">
      <c r="A921">
        <v>919</v>
      </c>
      <c r="B921">
        <v>3731438089</v>
      </c>
      <c r="C921">
        <v>2</v>
      </c>
      <c r="D921">
        <v>42</v>
      </c>
      <c r="E921">
        <v>0</v>
      </c>
      <c r="F921">
        <v>57566</v>
      </c>
      <c r="G921">
        <v>266</v>
      </c>
      <c r="H921">
        <v>242</v>
      </c>
      <c r="I921">
        <v>5</v>
      </c>
      <c r="J921">
        <v>230824</v>
      </c>
      <c r="K921">
        <v>4265</v>
      </c>
      <c r="L921">
        <v>242</v>
      </c>
      <c r="N921">
        <f t="shared" si="12"/>
        <v>58.29</v>
      </c>
    </row>
    <row r="922" spans="1:14" x14ac:dyDescent="0.25">
      <c r="A922">
        <v>920</v>
      </c>
      <c r="B922">
        <v>3731438146</v>
      </c>
      <c r="C922">
        <v>2</v>
      </c>
      <c r="D922">
        <v>54</v>
      </c>
      <c r="E922">
        <v>0</v>
      </c>
      <c r="F922">
        <v>57620</v>
      </c>
      <c r="G922">
        <v>266</v>
      </c>
      <c r="H922">
        <v>241</v>
      </c>
      <c r="I922">
        <v>4</v>
      </c>
      <c r="J922">
        <v>231065</v>
      </c>
      <c r="K922">
        <v>4269</v>
      </c>
      <c r="L922">
        <v>241</v>
      </c>
      <c r="N922">
        <f t="shared" si="12"/>
        <v>58.39</v>
      </c>
    </row>
    <row r="923" spans="1:14" x14ac:dyDescent="0.25">
      <c r="A923">
        <v>921</v>
      </c>
      <c r="B923">
        <v>3731438202</v>
      </c>
      <c r="C923">
        <v>2</v>
      </c>
      <c r="D923">
        <v>63</v>
      </c>
      <c r="E923">
        <v>1</v>
      </c>
      <c r="F923">
        <v>57683</v>
      </c>
      <c r="G923">
        <v>267</v>
      </c>
      <c r="H923">
        <v>242</v>
      </c>
      <c r="I923">
        <v>4</v>
      </c>
      <c r="J923">
        <v>231307</v>
      </c>
      <c r="K923">
        <v>4273</v>
      </c>
      <c r="L923">
        <v>242</v>
      </c>
      <c r="N923">
        <f t="shared" si="12"/>
        <v>58.35</v>
      </c>
    </row>
    <row r="924" spans="1:14" x14ac:dyDescent="0.25">
      <c r="A924">
        <v>922</v>
      </c>
      <c r="B924">
        <v>3731438258</v>
      </c>
      <c r="C924">
        <v>2</v>
      </c>
      <c r="D924">
        <v>85</v>
      </c>
      <c r="E924">
        <v>0</v>
      </c>
      <c r="F924">
        <v>57768</v>
      </c>
      <c r="G924">
        <v>267</v>
      </c>
      <c r="H924">
        <v>242</v>
      </c>
      <c r="I924">
        <v>5</v>
      </c>
      <c r="J924">
        <v>231549</v>
      </c>
      <c r="K924">
        <v>4278</v>
      </c>
      <c r="L924">
        <v>242</v>
      </c>
      <c r="N924">
        <f t="shared" si="12"/>
        <v>58.17</v>
      </c>
    </row>
    <row r="925" spans="1:14" x14ac:dyDescent="0.25">
      <c r="A925">
        <v>923</v>
      </c>
      <c r="B925">
        <v>3731438315</v>
      </c>
      <c r="C925">
        <v>2</v>
      </c>
      <c r="D925">
        <v>28</v>
      </c>
      <c r="E925">
        <v>0</v>
      </c>
      <c r="F925">
        <v>57796</v>
      </c>
      <c r="G925">
        <v>267</v>
      </c>
      <c r="H925">
        <v>242</v>
      </c>
      <c r="I925">
        <v>4</v>
      </c>
      <c r="J925">
        <v>231791</v>
      </c>
      <c r="K925">
        <v>4282</v>
      </c>
      <c r="L925">
        <v>242</v>
      </c>
      <c r="N925">
        <f t="shared" si="12"/>
        <v>58.32</v>
      </c>
    </row>
    <row r="926" spans="1:14" x14ac:dyDescent="0.25">
      <c r="A926">
        <v>924</v>
      </c>
      <c r="B926">
        <v>3731438372</v>
      </c>
      <c r="C926">
        <v>2</v>
      </c>
      <c r="D926">
        <v>45</v>
      </c>
      <c r="E926">
        <v>1</v>
      </c>
      <c r="F926">
        <v>57841</v>
      </c>
      <c r="G926">
        <v>268</v>
      </c>
      <c r="H926">
        <v>242</v>
      </c>
      <c r="I926">
        <v>5</v>
      </c>
      <c r="J926">
        <v>232033</v>
      </c>
      <c r="K926">
        <v>4287</v>
      </c>
      <c r="L926">
        <v>242</v>
      </c>
      <c r="N926">
        <f t="shared" si="12"/>
        <v>58.9</v>
      </c>
    </row>
    <row r="927" spans="1:14" x14ac:dyDescent="0.25">
      <c r="A927">
        <v>925</v>
      </c>
      <c r="B927">
        <v>3731438428</v>
      </c>
      <c r="C927">
        <v>2</v>
      </c>
      <c r="D927">
        <v>109</v>
      </c>
      <c r="E927">
        <v>1</v>
      </c>
      <c r="F927">
        <v>57950</v>
      </c>
      <c r="G927">
        <v>269</v>
      </c>
      <c r="H927">
        <v>242</v>
      </c>
      <c r="I927">
        <v>5</v>
      </c>
      <c r="J927">
        <v>232275</v>
      </c>
      <c r="K927">
        <v>4292</v>
      </c>
      <c r="L927">
        <v>242</v>
      </c>
      <c r="N927">
        <f t="shared" si="12"/>
        <v>58.46</v>
      </c>
    </row>
    <row r="928" spans="1:14" x14ac:dyDescent="0.25">
      <c r="A928">
        <v>926</v>
      </c>
      <c r="B928">
        <v>3731438484</v>
      </c>
      <c r="C928">
        <v>2</v>
      </c>
      <c r="D928">
        <v>47</v>
      </c>
      <c r="E928">
        <v>0</v>
      </c>
      <c r="F928">
        <v>57997</v>
      </c>
      <c r="G928">
        <v>269</v>
      </c>
      <c r="H928">
        <v>241</v>
      </c>
      <c r="I928">
        <v>4</v>
      </c>
      <c r="J928">
        <v>232516</v>
      </c>
      <c r="K928">
        <v>4296</v>
      </c>
      <c r="L928">
        <v>241</v>
      </c>
      <c r="N928">
        <f t="shared" si="12"/>
        <v>58.65</v>
      </c>
    </row>
    <row r="929" spans="1:14" x14ac:dyDescent="0.25">
      <c r="A929">
        <v>927</v>
      </c>
      <c r="B929">
        <v>3731438540</v>
      </c>
      <c r="C929">
        <v>2</v>
      </c>
      <c r="D929">
        <v>42</v>
      </c>
      <c r="E929">
        <v>0</v>
      </c>
      <c r="F929">
        <v>58039</v>
      </c>
      <c r="G929">
        <v>269</v>
      </c>
      <c r="H929">
        <v>241</v>
      </c>
      <c r="I929">
        <v>4</v>
      </c>
      <c r="J929">
        <v>232757</v>
      </c>
      <c r="K929">
        <v>4300</v>
      </c>
      <c r="L929">
        <v>241</v>
      </c>
      <c r="N929">
        <f t="shared" si="12"/>
        <v>58.65</v>
      </c>
    </row>
    <row r="930" spans="1:14" x14ac:dyDescent="0.25">
      <c r="A930">
        <v>928</v>
      </c>
      <c r="B930">
        <v>3731438595</v>
      </c>
      <c r="C930">
        <v>2</v>
      </c>
      <c r="D930">
        <v>55</v>
      </c>
      <c r="E930">
        <v>0</v>
      </c>
      <c r="F930">
        <v>58094</v>
      </c>
      <c r="G930">
        <v>269</v>
      </c>
      <c r="H930">
        <v>240</v>
      </c>
      <c r="I930">
        <v>4</v>
      </c>
      <c r="J930">
        <v>232997</v>
      </c>
      <c r="K930">
        <v>4304</v>
      </c>
      <c r="L930">
        <v>240</v>
      </c>
      <c r="N930">
        <f t="shared" si="12"/>
        <v>59.01</v>
      </c>
    </row>
    <row r="931" spans="1:14" x14ac:dyDescent="0.25">
      <c r="A931">
        <v>929</v>
      </c>
      <c r="B931">
        <v>3731438653</v>
      </c>
      <c r="C931">
        <v>2</v>
      </c>
      <c r="D931">
        <v>99</v>
      </c>
      <c r="E931">
        <v>0</v>
      </c>
      <c r="F931">
        <v>58193</v>
      </c>
      <c r="G931">
        <v>269</v>
      </c>
      <c r="H931">
        <v>242</v>
      </c>
      <c r="I931">
        <v>5</v>
      </c>
      <c r="J931">
        <v>233239</v>
      </c>
      <c r="K931">
        <v>4309</v>
      </c>
      <c r="L931">
        <v>242</v>
      </c>
      <c r="N931">
        <f t="shared" si="12"/>
        <v>58.68</v>
      </c>
    </row>
    <row r="932" spans="1:14" x14ac:dyDescent="0.25">
      <c r="A932">
        <v>930</v>
      </c>
      <c r="B932">
        <v>3731438710</v>
      </c>
      <c r="C932">
        <v>2</v>
      </c>
      <c r="D932">
        <v>25</v>
      </c>
      <c r="E932">
        <v>0</v>
      </c>
      <c r="F932">
        <v>58218</v>
      </c>
      <c r="G932">
        <v>269</v>
      </c>
      <c r="H932">
        <v>242</v>
      </c>
      <c r="I932">
        <v>4</v>
      </c>
      <c r="J932">
        <v>233481</v>
      </c>
      <c r="K932">
        <v>4313</v>
      </c>
      <c r="L932">
        <v>242</v>
      </c>
      <c r="N932">
        <f t="shared" ref="N932:N995" si="13">AVERAGE(D834:D933)</f>
        <v>58.9</v>
      </c>
    </row>
    <row r="933" spans="1:14" x14ac:dyDescent="0.25">
      <c r="A933">
        <v>931</v>
      </c>
      <c r="B933">
        <v>3731438767</v>
      </c>
      <c r="C933">
        <v>2</v>
      </c>
      <c r="D933">
        <v>51</v>
      </c>
      <c r="E933">
        <v>0</v>
      </c>
      <c r="F933">
        <v>58269</v>
      </c>
      <c r="G933">
        <v>269</v>
      </c>
      <c r="H933">
        <v>242</v>
      </c>
      <c r="I933">
        <v>3</v>
      </c>
      <c r="J933">
        <v>233723</v>
      </c>
      <c r="K933">
        <v>4316</v>
      </c>
      <c r="L933">
        <v>242</v>
      </c>
      <c r="N933">
        <f t="shared" si="13"/>
        <v>59.52</v>
      </c>
    </row>
    <row r="934" spans="1:14" x14ac:dyDescent="0.25">
      <c r="A934">
        <v>932</v>
      </c>
      <c r="B934">
        <v>3731438824</v>
      </c>
      <c r="C934">
        <v>2</v>
      </c>
      <c r="D934">
        <v>106</v>
      </c>
      <c r="E934">
        <v>0</v>
      </c>
      <c r="F934">
        <v>58375</v>
      </c>
      <c r="G934">
        <v>269</v>
      </c>
      <c r="H934">
        <v>242</v>
      </c>
      <c r="I934">
        <v>4</v>
      </c>
      <c r="J934">
        <v>233965</v>
      </c>
      <c r="K934">
        <v>4320</v>
      </c>
      <c r="L934">
        <v>242</v>
      </c>
      <c r="N934">
        <f t="shared" si="13"/>
        <v>59.08</v>
      </c>
    </row>
    <row r="935" spans="1:14" x14ac:dyDescent="0.25">
      <c r="A935">
        <v>933</v>
      </c>
      <c r="B935">
        <v>3731438880</v>
      </c>
      <c r="C935">
        <v>2</v>
      </c>
      <c r="D935">
        <v>49</v>
      </c>
      <c r="E935">
        <v>0</v>
      </c>
      <c r="F935">
        <v>58424</v>
      </c>
      <c r="G935">
        <v>269</v>
      </c>
      <c r="H935">
        <v>243</v>
      </c>
      <c r="I935">
        <v>4</v>
      </c>
      <c r="J935">
        <v>234208</v>
      </c>
      <c r="K935">
        <v>4324</v>
      </c>
      <c r="L935">
        <v>243</v>
      </c>
      <c r="N935">
        <f t="shared" si="13"/>
        <v>59.21</v>
      </c>
    </row>
    <row r="936" spans="1:14" x14ac:dyDescent="0.25">
      <c r="A936">
        <v>934</v>
      </c>
      <c r="B936">
        <v>3731438936</v>
      </c>
      <c r="C936">
        <v>2</v>
      </c>
      <c r="D936">
        <v>43</v>
      </c>
      <c r="E936">
        <v>1</v>
      </c>
      <c r="F936">
        <v>58467</v>
      </c>
      <c r="G936">
        <v>270</v>
      </c>
      <c r="H936">
        <v>242</v>
      </c>
      <c r="I936">
        <v>4</v>
      </c>
      <c r="J936">
        <v>234450</v>
      </c>
      <c r="K936">
        <v>4328</v>
      </c>
      <c r="L936">
        <v>242</v>
      </c>
      <c r="N936">
        <f t="shared" si="13"/>
        <v>59.19</v>
      </c>
    </row>
    <row r="937" spans="1:14" x14ac:dyDescent="0.25">
      <c r="A937">
        <v>935</v>
      </c>
      <c r="B937">
        <v>3731438992</v>
      </c>
      <c r="C937">
        <v>2</v>
      </c>
      <c r="D937">
        <v>53</v>
      </c>
      <c r="E937">
        <v>0</v>
      </c>
      <c r="F937">
        <v>58520</v>
      </c>
      <c r="G937">
        <v>270</v>
      </c>
      <c r="H937">
        <v>242</v>
      </c>
      <c r="I937">
        <v>4</v>
      </c>
      <c r="J937">
        <v>234692</v>
      </c>
      <c r="K937">
        <v>4332</v>
      </c>
      <c r="L937">
        <v>242</v>
      </c>
      <c r="N937">
        <f t="shared" si="13"/>
        <v>59.63</v>
      </c>
    </row>
    <row r="938" spans="1:14" x14ac:dyDescent="0.25">
      <c r="A938">
        <v>936</v>
      </c>
      <c r="B938">
        <v>3731439048</v>
      </c>
      <c r="C938">
        <v>2</v>
      </c>
      <c r="D938">
        <v>108</v>
      </c>
      <c r="E938">
        <v>0</v>
      </c>
      <c r="F938">
        <v>58628</v>
      </c>
      <c r="G938">
        <v>270</v>
      </c>
      <c r="H938">
        <v>242</v>
      </c>
      <c r="I938">
        <v>4</v>
      </c>
      <c r="J938">
        <v>234934</v>
      </c>
      <c r="K938">
        <v>4336</v>
      </c>
      <c r="L938">
        <v>242</v>
      </c>
      <c r="N938">
        <f t="shared" si="13"/>
        <v>59.14</v>
      </c>
    </row>
    <row r="939" spans="1:14" x14ac:dyDescent="0.25">
      <c r="A939">
        <v>937</v>
      </c>
      <c r="B939">
        <v>3731439104</v>
      </c>
      <c r="C939">
        <v>2</v>
      </c>
      <c r="D939">
        <v>25</v>
      </c>
      <c r="E939">
        <v>0</v>
      </c>
      <c r="F939">
        <v>58653</v>
      </c>
      <c r="G939">
        <v>270</v>
      </c>
      <c r="H939">
        <v>241</v>
      </c>
      <c r="I939">
        <v>4</v>
      </c>
      <c r="J939">
        <v>235175</v>
      </c>
      <c r="K939">
        <v>4340</v>
      </c>
      <c r="L939">
        <v>241</v>
      </c>
      <c r="N939">
        <f t="shared" si="13"/>
        <v>59.41</v>
      </c>
    </row>
    <row r="940" spans="1:14" x14ac:dyDescent="0.25">
      <c r="A940">
        <v>938</v>
      </c>
      <c r="B940">
        <v>3731439160</v>
      </c>
      <c r="C940">
        <v>2</v>
      </c>
      <c r="D940">
        <v>54</v>
      </c>
      <c r="E940">
        <v>0</v>
      </c>
      <c r="F940">
        <v>58707</v>
      </c>
      <c r="G940">
        <v>270</v>
      </c>
      <c r="H940">
        <v>243</v>
      </c>
      <c r="I940">
        <v>4</v>
      </c>
      <c r="J940">
        <v>235418</v>
      </c>
      <c r="K940">
        <v>4344</v>
      </c>
      <c r="L940">
        <v>243</v>
      </c>
      <c r="N940">
        <f t="shared" si="13"/>
        <v>59.81</v>
      </c>
    </row>
    <row r="941" spans="1:14" x14ac:dyDescent="0.25">
      <c r="A941">
        <v>939</v>
      </c>
      <c r="B941">
        <v>3731439216</v>
      </c>
      <c r="C941">
        <v>2</v>
      </c>
      <c r="D941">
        <v>88</v>
      </c>
      <c r="E941">
        <v>0</v>
      </c>
      <c r="F941">
        <v>58795</v>
      </c>
      <c r="G941">
        <v>270</v>
      </c>
      <c r="H941">
        <v>243</v>
      </c>
      <c r="I941">
        <v>5</v>
      </c>
      <c r="J941">
        <v>235661</v>
      </c>
      <c r="K941">
        <v>4349</v>
      </c>
      <c r="L941">
        <v>243</v>
      </c>
      <c r="N941">
        <f t="shared" si="13"/>
        <v>59.37</v>
      </c>
    </row>
    <row r="942" spans="1:14" x14ac:dyDescent="0.25">
      <c r="A942">
        <v>940</v>
      </c>
      <c r="B942">
        <v>3731439272</v>
      </c>
      <c r="C942">
        <v>2</v>
      </c>
      <c r="D942">
        <v>57</v>
      </c>
      <c r="E942">
        <v>0</v>
      </c>
      <c r="F942">
        <v>58852</v>
      </c>
      <c r="G942">
        <v>270</v>
      </c>
      <c r="H942">
        <v>242</v>
      </c>
      <c r="I942">
        <v>4</v>
      </c>
      <c r="J942">
        <v>235903</v>
      </c>
      <c r="K942">
        <v>4353</v>
      </c>
      <c r="L942">
        <v>242</v>
      </c>
      <c r="N942">
        <f t="shared" si="13"/>
        <v>59.4</v>
      </c>
    </row>
    <row r="943" spans="1:14" x14ac:dyDescent="0.25">
      <c r="A943">
        <v>941</v>
      </c>
      <c r="B943">
        <v>3731439329</v>
      </c>
      <c r="C943">
        <v>2</v>
      </c>
      <c r="D943">
        <v>33</v>
      </c>
      <c r="E943">
        <v>0</v>
      </c>
      <c r="F943">
        <v>58885</v>
      </c>
      <c r="G943">
        <v>270</v>
      </c>
      <c r="H943">
        <v>242</v>
      </c>
      <c r="I943">
        <v>5</v>
      </c>
      <c r="J943">
        <v>236145</v>
      </c>
      <c r="K943">
        <v>4358</v>
      </c>
      <c r="L943">
        <v>242</v>
      </c>
      <c r="N943">
        <f t="shared" si="13"/>
        <v>59.43</v>
      </c>
    </row>
    <row r="944" spans="1:14" x14ac:dyDescent="0.25">
      <c r="A944">
        <v>942</v>
      </c>
      <c r="B944">
        <v>3731439385</v>
      </c>
      <c r="C944">
        <v>2</v>
      </c>
      <c r="D944">
        <v>51</v>
      </c>
      <c r="E944">
        <v>0</v>
      </c>
      <c r="F944">
        <v>58936</v>
      </c>
      <c r="G944">
        <v>270</v>
      </c>
      <c r="H944">
        <v>241</v>
      </c>
      <c r="I944">
        <v>4</v>
      </c>
      <c r="J944">
        <v>236386</v>
      </c>
      <c r="K944">
        <v>4362</v>
      </c>
      <c r="L944">
        <v>241</v>
      </c>
      <c r="N944">
        <f t="shared" si="13"/>
        <v>59.91</v>
      </c>
    </row>
    <row r="945" spans="1:14" x14ac:dyDescent="0.25">
      <c r="A945">
        <v>943</v>
      </c>
      <c r="B945">
        <v>3731439442</v>
      </c>
      <c r="C945">
        <v>2</v>
      </c>
      <c r="D945">
        <v>109</v>
      </c>
      <c r="E945">
        <v>0</v>
      </c>
      <c r="F945">
        <v>59045</v>
      </c>
      <c r="G945">
        <v>270</v>
      </c>
      <c r="H945">
        <v>245</v>
      </c>
      <c r="I945">
        <v>4</v>
      </c>
      <c r="J945">
        <v>236631</v>
      </c>
      <c r="K945">
        <v>4366</v>
      </c>
      <c r="L945">
        <v>245</v>
      </c>
      <c r="N945">
        <f t="shared" si="13"/>
        <v>59.44</v>
      </c>
    </row>
    <row r="946" spans="1:14" x14ac:dyDescent="0.25">
      <c r="A946">
        <v>944</v>
      </c>
      <c r="B946">
        <v>3731439498</v>
      </c>
      <c r="C946">
        <v>2</v>
      </c>
      <c r="D946">
        <v>28</v>
      </c>
      <c r="E946">
        <v>0</v>
      </c>
      <c r="F946">
        <v>59073</v>
      </c>
      <c r="G946">
        <v>270</v>
      </c>
      <c r="H946">
        <v>244</v>
      </c>
      <c r="I946">
        <v>4</v>
      </c>
      <c r="J946">
        <v>236875</v>
      </c>
      <c r="K946">
        <v>4370</v>
      </c>
      <c r="L946">
        <v>244</v>
      </c>
      <c r="N946">
        <f t="shared" si="13"/>
        <v>59.85</v>
      </c>
    </row>
    <row r="947" spans="1:14" x14ac:dyDescent="0.25">
      <c r="A947">
        <v>945</v>
      </c>
      <c r="B947">
        <v>3731439555</v>
      </c>
      <c r="C947">
        <v>2</v>
      </c>
      <c r="D947">
        <v>60</v>
      </c>
      <c r="E947">
        <v>0</v>
      </c>
      <c r="F947">
        <v>59133</v>
      </c>
      <c r="G947">
        <v>270</v>
      </c>
      <c r="H947">
        <v>243</v>
      </c>
      <c r="I947">
        <v>6</v>
      </c>
      <c r="J947">
        <v>237118</v>
      </c>
      <c r="K947">
        <v>4376</v>
      </c>
      <c r="L947">
        <v>243</v>
      </c>
      <c r="N947">
        <f t="shared" si="13"/>
        <v>59.97</v>
      </c>
    </row>
    <row r="948" spans="1:14" x14ac:dyDescent="0.25">
      <c r="A948">
        <v>946</v>
      </c>
      <c r="B948">
        <v>3731439612</v>
      </c>
      <c r="C948">
        <v>2</v>
      </c>
      <c r="D948">
        <v>67</v>
      </c>
      <c r="E948">
        <v>0</v>
      </c>
      <c r="F948">
        <v>59200</v>
      </c>
      <c r="G948">
        <v>270</v>
      </c>
      <c r="H948">
        <v>244</v>
      </c>
      <c r="I948">
        <v>5</v>
      </c>
      <c r="J948">
        <v>237362</v>
      </c>
      <c r="K948">
        <v>4381</v>
      </c>
      <c r="L948">
        <v>244</v>
      </c>
      <c r="N948">
        <f t="shared" si="13"/>
        <v>59.85</v>
      </c>
    </row>
    <row r="949" spans="1:14" x14ac:dyDescent="0.25">
      <c r="A949">
        <v>947</v>
      </c>
      <c r="B949">
        <v>3731439669</v>
      </c>
      <c r="C949">
        <v>2</v>
      </c>
      <c r="D949">
        <v>83</v>
      </c>
      <c r="E949">
        <v>0</v>
      </c>
      <c r="F949">
        <v>59283</v>
      </c>
      <c r="G949">
        <v>270</v>
      </c>
      <c r="H949">
        <v>244</v>
      </c>
      <c r="I949">
        <v>4</v>
      </c>
      <c r="J949">
        <v>237606</v>
      </c>
      <c r="K949">
        <v>4385</v>
      </c>
      <c r="L949">
        <v>244</v>
      </c>
      <c r="N949">
        <f t="shared" si="13"/>
        <v>59.82</v>
      </c>
    </row>
    <row r="950" spans="1:14" x14ac:dyDescent="0.25">
      <c r="A950">
        <v>948</v>
      </c>
      <c r="B950">
        <v>3731439726</v>
      </c>
      <c r="C950">
        <v>2</v>
      </c>
      <c r="D950">
        <v>32</v>
      </c>
      <c r="E950">
        <v>0</v>
      </c>
      <c r="F950">
        <v>59315</v>
      </c>
      <c r="G950">
        <v>270</v>
      </c>
      <c r="H950">
        <v>244</v>
      </c>
      <c r="I950">
        <v>4</v>
      </c>
      <c r="J950">
        <v>237850</v>
      </c>
      <c r="K950">
        <v>4389</v>
      </c>
      <c r="L950">
        <v>244</v>
      </c>
      <c r="N950">
        <f t="shared" si="13"/>
        <v>59.89</v>
      </c>
    </row>
    <row r="951" spans="1:14" x14ac:dyDescent="0.25">
      <c r="A951">
        <v>949</v>
      </c>
      <c r="B951">
        <v>3731439783</v>
      </c>
      <c r="C951">
        <v>2</v>
      </c>
      <c r="D951">
        <v>50</v>
      </c>
      <c r="E951">
        <v>0</v>
      </c>
      <c r="F951">
        <v>59365</v>
      </c>
      <c r="G951">
        <v>270</v>
      </c>
      <c r="H951">
        <v>244</v>
      </c>
      <c r="I951">
        <v>6</v>
      </c>
      <c r="J951">
        <v>238094</v>
      </c>
      <c r="K951">
        <v>4395</v>
      </c>
      <c r="L951">
        <v>244</v>
      </c>
      <c r="N951">
        <f t="shared" si="13"/>
        <v>60.49</v>
      </c>
    </row>
    <row r="952" spans="1:14" x14ac:dyDescent="0.25">
      <c r="A952">
        <v>950</v>
      </c>
      <c r="B952">
        <v>3731439840</v>
      </c>
      <c r="C952">
        <v>2</v>
      </c>
      <c r="D952">
        <v>112</v>
      </c>
      <c r="E952">
        <v>0</v>
      </c>
      <c r="F952">
        <v>59477</v>
      </c>
      <c r="G952">
        <v>270</v>
      </c>
      <c r="H952">
        <v>241</v>
      </c>
      <c r="I952">
        <v>4</v>
      </c>
      <c r="J952">
        <v>238335</v>
      </c>
      <c r="K952">
        <v>4399</v>
      </c>
      <c r="L952">
        <v>241</v>
      </c>
      <c r="N952">
        <f t="shared" si="13"/>
        <v>59.79</v>
      </c>
    </row>
    <row r="953" spans="1:14" x14ac:dyDescent="0.25">
      <c r="A953">
        <v>951</v>
      </c>
      <c r="B953">
        <v>3731439896</v>
      </c>
      <c r="C953">
        <v>2</v>
      </c>
      <c r="D953">
        <v>27</v>
      </c>
      <c r="E953">
        <v>0</v>
      </c>
      <c r="F953">
        <v>59504</v>
      </c>
      <c r="G953">
        <v>270</v>
      </c>
      <c r="H953">
        <v>240</v>
      </c>
      <c r="I953">
        <v>4</v>
      </c>
      <c r="J953">
        <v>238575</v>
      </c>
      <c r="K953">
        <v>4403</v>
      </c>
      <c r="L953">
        <v>240</v>
      </c>
      <c r="N953">
        <f t="shared" si="13"/>
        <v>60.22</v>
      </c>
    </row>
    <row r="954" spans="1:14" x14ac:dyDescent="0.25">
      <c r="A954">
        <v>952</v>
      </c>
      <c r="B954">
        <v>3731439952</v>
      </c>
      <c r="C954">
        <v>2</v>
      </c>
      <c r="D954">
        <v>60</v>
      </c>
      <c r="E954">
        <v>0</v>
      </c>
      <c r="F954">
        <v>59564</v>
      </c>
      <c r="G954">
        <v>270</v>
      </c>
      <c r="H954">
        <v>239</v>
      </c>
      <c r="I954">
        <v>5</v>
      </c>
      <c r="J954">
        <v>238814</v>
      </c>
      <c r="K954">
        <v>4408</v>
      </c>
      <c r="L954">
        <v>239</v>
      </c>
      <c r="N954">
        <f t="shared" si="13"/>
        <v>60.28</v>
      </c>
    </row>
    <row r="955" spans="1:14" x14ac:dyDescent="0.25">
      <c r="A955">
        <v>953</v>
      </c>
      <c r="B955">
        <v>3731440008</v>
      </c>
      <c r="C955">
        <v>2</v>
      </c>
      <c r="D955">
        <v>65</v>
      </c>
      <c r="E955">
        <v>0</v>
      </c>
      <c r="F955">
        <v>59629</v>
      </c>
      <c r="G955">
        <v>270</v>
      </c>
      <c r="H955">
        <v>238</v>
      </c>
      <c r="I955">
        <v>6</v>
      </c>
      <c r="J955">
        <v>239052</v>
      </c>
      <c r="K955">
        <v>4414</v>
      </c>
      <c r="L955">
        <v>238</v>
      </c>
      <c r="N955">
        <f t="shared" si="13"/>
        <v>60.17</v>
      </c>
    </row>
    <row r="956" spans="1:14" x14ac:dyDescent="0.25">
      <c r="A956">
        <v>954</v>
      </c>
      <c r="B956">
        <v>3731440065</v>
      </c>
      <c r="C956">
        <v>2</v>
      </c>
      <c r="D956">
        <v>84</v>
      </c>
      <c r="E956">
        <v>0</v>
      </c>
      <c r="F956">
        <v>59713</v>
      </c>
      <c r="G956">
        <v>270</v>
      </c>
      <c r="H956">
        <v>236</v>
      </c>
      <c r="I956">
        <v>3</v>
      </c>
      <c r="J956">
        <v>239288</v>
      </c>
      <c r="K956">
        <v>4417</v>
      </c>
      <c r="L956">
        <v>236</v>
      </c>
      <c r="N956">
        <f t="shared" si="13"/>
        <v>59.96</v>
      </c>
    </row>
    <row r="957" spans="1:14" x14ac:dyDescent="0.25">
      <c r="A957">
        <v>955</v>
      </c>
      <c r="B957">
        <v>3731440122</v>
      </c>
      <c r="C957">
        <v>2</v>
      </c>
      <c r="D957">
        <v>28</v>
      </c>
      <c r="E957">
        <v>0</v>
      </c>
      <c r="F957">
        <v>59741</v>
      </c>
      <c r="G957">
        <v>270</v>
      </c>
      <c r="H957">
        <v>236</v>
      </c>
      <c r="I957">
        <v>4</v>
      </c>
      <c r="J957">
        <v>239524</v>
      </c>
      <c r="K957">
        <v>4421</v>
      </c>
      <c r="L957">
        <v>236</v>
      </c>
      <c r="N957">
        <f t="shared" si="13"/>
        <v>60.01</v>
      </c>
    </row>
    <row r="958" spans="1:14" x14ac:dyDescent="0.25">
      <c r="A958">
        <v>956</v>
      </c>
      <c r="B958">
        <v>3731440179</v>
      </c>
      <c r="C958">
        <v>2</v>
      </c>
      <c r="D958">
        <v>43</v>
      </c>
      <c r="E958">
        <v>0</v>
      </c>
      <c r="F958">
        <v>59784</v>
      </c>
      <c r="G958">
        <v>270</v>
      </c>
      <c r="H958">
        <v>236</v>
      </c>
      <c r="I958">
        <v>4</v>
      </c>
      <c r="J958">
        <v>239760</v>
      </c>
      <c r="K958">
        <v>4425</v>
      </c>
      <c r="L958">
        <v>236</v>
      </c>
      <c r="N958">
        <f t="shared" si="13"/>
        <v>60.62</v>
      </c>
    </row>
    <row r="959" spans="1:14" x14ac:dyDescent="0.25">
      <c r="A959">
        <v>957</v>
      </c>
      <c r="B959">
        <v>3731440235</v>
      </c>
      <c r="C959">
        <v>2</v>
      </c>
      <c r="D959">
        <v>110</v>
      </c>
      <c r="E959">
        <v>1</v>
      </c>
      <c r="F959">
        <v>59894</v>
      </c>
      <c r="G959">
        <v>271</v>
      </c>
      <c r="H959">
        <v>234</v>
      </c>
      <c r="I959">
        <v>4</v>
      </c>
      <c r="J959">
        <v>239994</v>
      </c>
      <c r="K959">
        <v>4429</v>
      </c>
      <c r="L959">
        <v>234</v>
      </c>
      <c r="N959">
        <f t="shared" si="13"/>
        <v>59.98</v>
      </c>
    </row>
    <row r="960" spans="1:14" x14ac:dyDescent="0.25">
      <c r="A960">
        <v>958</v>
      </c>
      <c r="B960">
        <v>3731440291</v>
      </c>
      <c r="C960">
        <v>2</v>
      </c>
      <c r="D960">
        <v>36</v>
      </c>
      <c r="E960">
        <v>1</v>
      </c>
      <c r="F960">
        <v>59930</v>
      </c>
      <c r="G960">
        <v>272</v>
      </c>
      <c r="H960">
        <v>234</v>
      </c>
      <c r="I960">
        <v>4</v>
      </c>
      <c r="J960">
        <v>240228</v>
      </c>
      <c r="K960">
        <v>4433</v>
      </c>
      <c r="L960">
        <v>234</v>
      </c>
      <c r="N960">
        <f t="shared" si="13"/>
        <v>60.22</v>
      </c>
    </row>
    <row r="961" spans="1:14" x14ac:dyDescent="0.25">
      <c r="A961">
        <v>959</v>
      </c>
      <c r="B961">
        <v>3731440348</v>
      </c>
      <c r="C961">
        <v>2</v>
      </c>
      <c r="D961">
        <v>51</v>
      </c>
      <c r="E961">
        <v>0</v>
      </c>
      <c r="F961">
        <v>59981</v>
      </c>
      <c r="G961">
        <v>272</v>
      </c>
      <c r="H961">
        <v>234</v>
      </c>
      <c r="I961">
        <v>4</v>
      </c>
      <c r="J961">
        <v>240462</v>
      </c>
      <c r="K961">
        <v>4437</v>
      </c>
      <c r="L961">
        <v>234</v>
      </c>
      <c r="N961">
        <f t="shared" si="13"/>
        <v>60.25</v>
      </c>
    </row>
    <row r="962" spans="1:14" x14ac:dyDescent="0.25">
      <c r="A962">
        <v>960</v>
      </c>
      <c r="B962">
        <v>3731440405</v>
      </c>
      <c r="C962">
        <v>2</v>
      </c>
      <c r="D962">
        <v>61</v>
      </c>
      <c r="E962">
        <v>0</v>
      </c>
      <c r="F962">
        <v>60042</v>
      </c>
      <c r="G962">
        <v>272</v>
      </c>
      <c r="H962">
        <v>235</v>
      </c>
      <c r="I962">
        <v>6</v>
      </c>
      <c r="J962">
        <v>240697</v>
      </c>
      <c r="K962">
        <v>4443</v>
      </c>
      <c r="L962">
        <v>235</v>
      </c>
      <c r="N962">
        <f t="shared" si="13"/>
        <v>60.52</v>
      </c>
    </row>
    <row r="963" spans="1:14" x14ac:dyDescent="0.25">
      <c r="A963">
        <v>961</v>
      </c>
      <c r="B963">
        <v>3731440461</v>
      </c>
      <c r="C963">
        <v>2</v>
      </c>
      <c r="D963">
        <v>91</v>
      </c>
      <c r="E963">
        <v>0</v>
      </c>
      <c r="F963">
        <v>60133</v>
      </c>
      <c r="G963">
        <v>272</v>
      </c>
      <c r="H963">
        <v>235</v>
      </c>
      <c r="I963">
        <v>3</v>
      </c>
      <c r="J963">
        <v>240932</v>
      </c>
      <c r="K963">
        <v>4446</v>
      </c>
      <c r="L963">
        <v>235</v>
      </c>
      <c r="N963">
        <f t="shared" si="13"/>
        <v>60.09</v>
      </c>
    </row>
    <row r="964" spans="1:14" x14ac:dyDescent="0.25">
      <c r="A964">
        <v>962</v>
      </c>
      <c r="B964">
        <v>3731440518</v>
      </c>
      <c r="C964">
        <v>2</v>
      </c>
      <c r="D964">
        <v>26</v>
      </c>
      <c r="E964">
        <v>0</v>
      </c>
      <c r="F964">
        <v>60159</v>
      </c>
      <c r="G964">
        <v>272</v>
      </c>
      <c r="H964">
        <v>235</v>
      </c>
      <c r="I964">
        <v>4</v>
      </c>
      <c r="J964">
        <v>241167</v>
      </c>
      <c r="K964">
        <v>4450</v>
      </c>
      <c r="L964">
        <v>235</v>
      </c>
      <c r="N964">
        <f t="shared" si="13"/>
        <v>60.25</v>
      </c>
    </row>
    <row r="965" spans="1:14" x14ac:dyDescent="0.25">
      <c r="A965">
        <v>963</v>
      </c>
      <c r="B965">
        <v>3731440573</v>
      </c>
      <c r="C965">
        <v>2</v>
      </c>
      <c r="D965">
        <v>47</v>
      </c>
      <c r="E965">
        <v>1</v>
      </c>
      <c r="F965">
        <v>60206</v>
      </c>
      <c r="G965">
        <v>273</v>
      </c>
      <c r="H965">
        <v>236</v>
      </c>
      <c r="I965">
        <v>5</v>
      </c>
      <c r="J965">
        <v>241403</v>
      </c>
      <c r="K965">
        <v>4455</v>
      </c>
      <c r="L965">
        <v>236</v>
      </c>
      <c r="N965">
        <f t="shared" si="13"/>
        <v>60.84</v>
      </c>
    </row>
    <row r="966" spans="1:14" x14ac:dyDescent="0.25">
      <c r="A966">
        <v>964</v>
      </c>
      <c r="B966">
        <v>3731440631</v>
      </c>
      <c r="C966">
        <v>2</v>
      </c>
      <c r="D966">
        <v>111</v>
      </c>
      <c r="E966">
        <v>1</v>
      </c>
      <c r="F966">
        <v>60317</v>
      </c>
      <c r="G966">
        <v>274</v>
      </c>
      <c r="H966">
        <v>233</v>
      </c>
      <c r="I966">
        <v>4</v>
      </c>
      <c r="J966">
        <v>241636</v>
      </c>
      <c r="K966">
        <v>4459</v>
      </c>
      <c r="L966">
        <v>233</v>
      </c>
      <c r="N966">
        <f t="shared" si="13"/>
        <v>60.23</v>
      </c>
    </row>
    <row r="967" spans="1:14" x14ac:dyDescent="0.25">
      <c r="A967">
        <v>965</v>
      </c>
      <c r="B967">
        <v>3731440688</v>
      </c>
      <c r="C967">
        <v>2</v>
      </c>
      <c r="D967">
        <v>36</v>
      </c>
      <c r="E967">
        <v>0</v>
      </c>
      <c r="F967">
        <v>60353</v>
      </c>
      <c r="G967">
        <v>274</v>
      </c>
      <c r="H967">
        <v>233</v>
      </c>
      <c r="I967">
        <v>3</v>
      </c>
      <c r="J967">
        <v>241869</v>
      </c>
      <c r="K967">
        <v>4462</v>
      </c>
      <c r="L967">
        <v>233</v>
      </c>
      <c r="N967">
        <f t="shared" si="13"/>
        <v>60.45</v>
      </c>
    </row>
    <row r="968" spans="1:14" x14ac:dyDescent="0.25">
      <c r="A968">
        <v>966</v>
      </c>
      <c r="B968">
        <v>3731440744</v>
      </c>
      <c r="C968">
        <v>2</v>
      </c>
      <c r="D968">
        <v>53</v>
      </c>
      <c r="E968">
        <v>0</v>
      </c>
      <c r="F968">
        <v>60406</v>
      </c>
      <c r="G968">
        <v>274</v>
      </c>
      <c r="H968">
        <v>234</v>
      </c>
      <c r="I968">
        <v>3</v>
      </c>
      <c r="J968">
        <v>242103</v>
      </c>
      <c r="K968">
        <v>4465</v>
      </c>
      <c r="L968">
        <v>234</v>
      </c>
      <c r="N968">
        <f t="shared" si="13"/>
        <v>60.44</v>
      </c>
    </row>
    <row r="969" spans="1:14" x14ac:dyDescent="0.25">
      <c r="A969">
        <v>967</v>
      </c>
      <c r="B969">
        <v>3731440800</v>
      </c>
      <c r="C969">
        <v>2</v>
      </c>
      <c r="D969">
        <v>55</v>
      </c>
      <c r="E969">
        <v>0</v>
      </c>
      <c r="F969">
        <v>60461</v>
      </c>
      <c r="G969">
        <v>274</v>
      </c>
      <c r="H969">
        <v>234</v>
      </c>
      <c r="I969">
        <v>4</v>
      </c>
      <c r="J969">
        <v>242337</v>
      </c>
      <c r="K969">
        <v>4469</v>
      </c>
      <c r="L969">
        <v>234</v>
      </c>
      <c r="N969">
        <f t="shared" si="13"/>
        <v>60.71</v>
      </c>
    </row>
    <row r="970" spans="1:14" x14ac:dyDescent="0.25">
      <c r="A970">
        <v>968</v>
      </c>
      <c r="B970">
        <v>3731440858</v>
      </c>
      <c r="C970">
        <v>2</v>
      </c>
      <c r="D970">
        <v>89</v>
      </c>
      <c r="E970">
        <v>0</v>
      </c>
      <c r="F970">
        <v>60550</v>
      </c>
      <c r="G970">
        <v>274</v>
      </c>
      <c r="H970">
        <v>234</v>
      </c>
      <c r="I970">
        <v>4</v>
      </c>
      <c r="J970">
        <v>242571</v>
      </c>
      <c r="K970">
        <v>4473</v>
      </c>
      <c r="L970">
        <v>234</v>
      </c>
      <c r="N970">
        <f t="shared" si="13"/>
        <v>60.22</v>
      </c>
    </row>
    <row r="971" spans="1:14" x14ac:dyDescent="0.25">
      <c r="A971">
        <v>969</v>
      </c>
      <c r="B971">
        <v>3731440914</v>
      </c>
      <c r="C971">
        <v>2</v>
      </c>
      <c r="D971">
        <v>27</v>
      </c>
      <c r="E971">
        <v>0</v>
      </c>
      <c r="F971">
        <v>60577</v>
      </c>
      <c r="G971">
        <v>274</v>
      </c>
      <c r="H971">
        <v>234</v>
      </c>
      <c r="I971">
        <v>4</v>
      </c>
      <c r="J971">
        <v>242805</v>
      </c>
      <c r="K971">
        <v>4477</v>
      </c>
      <c r="L971">
        <v>234</v>
      </c>
      <c r="N971">
        <f t="shared" si="13"/>
        <v>60.45</v>
      </c>
    </row>
    <row r="972" spans="1:14" x14ac:dyDescent="0.25">
      <c r="A972">
        <v>970</v>
      </c>
      <c r="B972">
        <v>3731440970</v>
      </c>
      <c r="C972">
        <v>2</v>
      </c>
      <c r="D972">
        <v>54</v>
      </c>
      <c r="E972">
        <v>0</v>
      </c>
      <c r="F972">
        <v>60631</v>
      </c>
      <c r="G972">
        <v>274</v>
      </c>
      <c r="H972">
        <v>235</v>
      </c>
      <c r="I972">
        <v>3</v>
      </c>
      <c r="J972">
        <v>243040</v>
      </c>
      <c r="K972">
        <v>4480</v>
      </c>
      <c r="L972">
        <v>235</v>
      </c>
      <c r="N972">
        <f t="shared" si="13"/>
        <v>61.05</v>
      </c>
    </row>
    <row r="973" spans="1:14" x14ac:dyDescent="0.25">
      <c r="A973">
        <v>971</v>
      </c>
      <c r="B973">
        <v>3731441026</v>
      </c>
      <c r="C973">
        <v>2</v>
      </c>
      <c r="D973">
        <v>109</v>
      </c>
      <c r="E973">
        <v>1</v>
      </c>
      <c r="F973">
        <v>60740</v>
      </c>
      <c r="G973">
        <v>275</v>
      </c>
      <c r="H973">
        <v>235</v>
      </c>
      <c r="I973">
        <v>4</v>
      </c>
      <c r="J973">
        <v>243275</v>
      </c>
      <c r="K973">
        <v>4484</v>
      </c>
      <c r="L973">
        <v>235</v>
      </c>
      <c r="N973">
        <f t="shared" si="13"/>
        <v>60.3</v>
      </c>
    </row>
    <row r="974" spans="1:14" x14ac:dyDescent="0.25">
      <c r="A974">
        <v>972</v>
      </c>
      <c r="B974">
        <v>3731441082</v>
      </c>
      <c r="C974">
        <v>2</v>
      </c>
      <c r="D974">
        <v>36</v>
      </c>
      <c r="E974">
        <v>0</v>
      </c>
      <c r="F974">
        <v>60776</v>
      </c>
      <c r="G974">
        <v>275</v>
      </c>
      <c r="H974">
        <v>235</v>
      </c>
      <c r="I974">
        <v>4</v>
      </c>
      <c r="J974">
        <v>243510</v>
      </c>
      <c r="K974">
        <v>4488</v>
      </c>
      <c r="L974">
        <v>235</v>
      </c>
      <c r="N974">
        <f t="shared" si="13"/>
        <v>60.38</v>
      </c>
    </row>
    <row r="975" spans="1:14" x14ac:dyDescent="0.25">
      <c r="A975">
        <v>973</v>
      </c>
      <c r="B975">
        <v>3731441139</v>
      </c>
      <c r="C975">
        <v>2</v>
      </c>
      <c r="D975">
        <v>43</v>
      </c>
      <c r="E975">
        <v>0</v>
      </c>
      <c r="F975">
        <v>60819</v>
      </c>
      <c r="G975">
        <v>275</v>
      </c>
      <c r="H975">
        <v>234</v>
      </c>
      <c r="I975">
        <v>4</v>
      </c>
      <c r="J975">
        <v>243744</v>
      </c>
      <c r="K975">
        <v>4492</v>
      </c>
      <c r="L975">
        <v>234</v>
      </c>
      <c r="N975">
        <f t="shared" si="13"/>
        <v>60.4</v>
      </c>
    </row>
    <row r="976" spans="1:14" x14ac:dyDescent="0.25">
      <c r="A976">
        <v>974</v>
      </c>
      <c r="B976">
        <v>3731441195</v>
      </c>
      <c r="C976">
        <v>2</v>
      </c>
      <c r="D976">
        <v>48</v>
      </c>
      <c r="E976">
        <v>0</v>
      </c>
      <c r="F976">
        <v>60867</v>
      </c>
      <c r="G976">
        <v>275</v>
      </c>
      <c r="H976">
        <v>233</v>
      </c>
      <c r="I976">
        <v>4</v>
      </c>
      <c r="J976">
        <v>243977</v>
      </c>
      <c r="K976">
        <v>4496</v>
      </c>
      <c r="L976">
        <v>233</v>
      </c>
      <c r="N976">
        <f t="shared" si="13"/>
        <v>60.9</v>
      </c>
    </row>
    <row r="977" spans="1:14" x14ac:dyDescent="0.25">
      <c r="A977">
        <v>975</v>
      </c>
      <c r="B977">
        <v>3731441252</v>
      </c>
      <c r="C977">
        <v>2</v>
      </c>
      <c r="D977">
        <v>111</v>
      </c>
      <c r="E977">
        <v>1</v>
      </c>
      <c r="F977">
        <v>60978</v>
      </c>
      <c r="G977">
        <v>276</v>
      </c>
      <c r="H977">
        <v>230</v>
      </c>
      <c r="I977">
        <v>5</v>
      </c>
      <c r="J977">
        <v>244207</v>
      </c>
      <c r="K977">
        <v>4501</v>
      </c>
      <c r="L977">
        <v>230</v>
      </c>
      <c r="N977">
        <f t="shared" si="13"/>
        <v>60.22</v>
      </c>
    </row>
    <row r="978" spans="1:14" x14ac:dyDescent="0.25">
      <c r="A978">
        <v>976</v>
      </c>
      <c r="B978">
        <v>3731441309</v>
      </c>
      <c r="C978">
        <v>2</v>
      </c>
      <c r="D978">
        <v>21</v>
      </c>
      <c r="E978">
        <v>0</v>
      </c>
      <c r="F978">
        <v>60999</v>
      </c>
      <c r="G978">
        <v>276</v>
      </c>
      <c r="H978">
        <v>229</v>
      </c>
      <c r="I978">
        <v>4</v>
      </c>
      <c r="J978">
        <v>244436</v>
      </c>
      <c r="K978">
        <v>4505</v>
      </c>
      <c r="L978">
        <v>229</v>
      </c>
      <c r="N978">
        <f t="shared" si="13"/>
        <v>60.57</v>
      </c>
    </row>
    <row r="979" spans="1:14" x14ac:dyDescent="0.25">
      <c r="A979">
        <v>977</v>
      </c>
      <c r="B979">
        <v>3731441365</v>
      </c>
      <c r="C979">
        <v>2</v>
      </c>
      <c r="D979">
        <v>56</v>
      </c>
      <c r="E979">
        <v>0</v>
      </c>
      <c r="F979">
        <v>61055</v>
      </c>
      <c r="G979">
        <v>276</v>
      </c>
      <c r="H979">
        <v>229</v>
      </c>
      <c r="I979">
        <v>4</v>
      </c>
      <c r="J979">
        <v>244665</v>
      </c>
      <c r="K979">
        <v>4509</v>
      </c>
      <c r="L979">
        <v>229</v>
      </c>
      <c r="N979">
        <f t="shared" si="13"/>
        <v>61.04</v>
      </c>
    </row>
    <row r="980" spans="1:14" x14ac:dyDescent="0.25">
      <c r="A980">
        <v>978</v>
      </c>
      <c r="B980">
        <v>3731441422</v>
      </c>
      <c r="C980">
        <v>2</v>
      </c>
      <c r="D980">
        <v>100</v>
      </c>
      <c r="E980">
        <v>0</v>
      </c>
      <c r="F980">
        <v>61155</v>
      </c>
      <c r="G980">
        <v>276</v>
      </c>
      <c r="H980">
        <v>229</v>
      </c>
      <c r="I980">
        <v>5</v>
      </c>
      <c r="J980">
        <v>244894</v>
      </c>
      <c r="K980">
        <v>4514</v>
      </c>
      <c r="L980">
        <v>229</v>
      </c>
      <c r="N980">
        <f t="shared" si="13"/>
        <v>60.42</v>
      </c>
    </row>
    <row r="981" spans="1:14" x14ac:dyDescent="0.25">
      <c r="A981">
        <v>979</v>
      </c>
      <c r="B981">
        <v>3731441479</v>
      </c>
      <c r="C981">
        <v>2</v>
      </c>
      <c r="D981">
        <v>45</v>
      </c>
      <c r="E981">
        <v>0</v>
      </c>
      <c r="F981">
        <v>61200</v>
      </c>
      <c r="G981">
        <v>276</v>
      </c>
      <c r="H981">
        <v>229</v>
      </c>
      <c r="I981">
        <v>4</v>
      </c>
      <c r="J981">
        <v>245123</v>
      </c>
      <c r="K981">
        <v>4518</v>
      </c>
      <c r="L981">
        <v>229</v>
      </c>
      <c r="N981">
        <f t="shared" si="13"/>
        <v>60.38</v>
      </c>
    </row>
    <row r="982" spans="1:14" x14ac:dyDescent="0.25">
      <c r="A982">
        <v>980</v>
      </c>
      <c r="B982">
        <v>3731441535</v>
      </c>
      <c r="C982">
        <v>2</v>
      </c>
      <c r="D982">
        <v>39</v>
      </c>
      <c r="E982">
        <v>0</v>
      </c>
      <c r="F982">
        <v>61239</v>
      </c>
      <c r="G982">
        <v>276</v>
      </c>
      <c r="H982">
        <v>228</v>
      </c>
      <c r="I982">
        <v>6</v>
      </c>
      <c r="J982">
        <v>245351</v>
      </c>
      <c r="K982">
        <v>4524</v>
      </c>
      <c r="L982">
        <v>228</v>
      </c>
      <c r="N982">
        <f t="shared" si="13"/>
        <v>60.41</v>
      </c>
    </row>
    <row r="983" spans="1:14" x14ac:dyDescent="0.25">
      <c r="A983">
        <v>981</v>
      </c>
      <c r="B983">
        <v>3731441591</v>
      </c>
      <c r="C983">
        <v>2</v>
      </c>
      <c r="D983">
        <v>45</v>
      </c>
      <c r="E983">
        <v>1</v>
      </c>
      <c r="F983">
        <v>61284</v>
      </c>
      <c r="G983">
        <v>277</v>
      </c>
      <c r="H983">
        <v>227</v>
      </c>
      <c r="I983">
        <v>4</v>
      </c>
      <c r="J983">
        <v>245578</v>
      </c>
      <c r="K983">
        <v>4528</v>
      </c>
      <c r="L983">
        <v>227</v>
      </c>
      <c r="N983">
        <f t="shared" si="13"/>
        <v>60.9</v>
      </c>
    </row>
    <row r="984" spans="1:14" x14ac:dyDescent="0.25">
      <c r="A984">
        <v>982</v>
      </c>
      <c r="B984">
        <v>3731441647</v>
      </c>
      <c r="C984">
        <v>2</v>
      </c>
      <c r="D984">
        <v>108</v>
      </c>
      <c r="E984">
        <v>0</v>
      </c>
      <c r="F984">
        <v>61392</v>
      </c>
      <c r="G984">
        <v>277</v>
      </c>
      <c r="H984">
        <v>226</v>
      </c>
      <c r="I984">
        <v>4</v>
      </c>
      <c r="J984">
        <v>245804</v>
      </c>
      <c r="K984">
        <v>4532</v>
      </c>
      <c r="L984">
        <v>226</v>
      </c>
      <c r="N984">
        <f t="shared" si="13"/>
        <v>60.26</v>
      </c>
    </row>
    <row r="985" spans="1:14" x14ac:dyDescent="0.25">
      <c r="A985">
        <v>983</v>
      </c>
      <c r="B985">
        <v>3731441703</v>
      </c>
      <c r="C985">
        <v>2</v>
      </c>
      <c r="D985">
        <v>20</v>
      </c>
      <c r="E985">
        <v>0</v>
      </c>
      <c r="F985">
        <v>61412</v>
      </c>
      <c r="G985">
        <v>277</v>
      </c>
      <c r="H985">
        <v>226</v>
      </c>
      <c r="I985">
        <v>3</v>
      </c>
      <c r="J985">
        <v>246030</v>
      </c>
      <c r="K985">
        <v>4535</v>
      </c>
      <c r="L985">
        <v>226</v>
      </c>
      <c r="N985">
        <f t="shared" si="13"/>
        <v>60.56</v>
      </c>
    </row>
    <row r="986" spans="1:14" x14ac:dyDescent="0.25">
      <c r="A986">
        <v>984</v>
      </c>
      <c r="B986">
        <v>3731441760</v>
      </c>
      <c r="C986">
        <v>2</v>
      </c>
      <c r="D986">
        <v>53</v>
      </c>
      <c r="E986">
        <v>1</v>
      </c>
      <c r="F986">
        <v>61465</v>
      </c>
      <c r="G986">
        <v>278</v>
      </c>
      <c r="H986">
        <v>227</v>
      </c>
      <c r="I986">
        <v>4</v>
      </c>
      <c r="J986">
        <v>246257</v>
      </c>
      <c r="K986">
        <v>4539</v>
      </c>
      <c r="L986">
        <v>227</v>
      </c>
      <c r="N986">
        <f t="shared" si="13"/>
        <v>60.86</v>
      </c>
    </row>
    <row r="987" spans="1:14" x14ac:dyDescent="0.25">
      <c r="A987">
        <v>985</v>
      </c>
      <c r="B987">
        <v>3731441816</v>
      </c>
      <c r="C987">
        <v>2</v>
      </c>
      <c r="D987">
        <v>82</v>
      </c>
      <c r="E987">
        <v>0</v>
      </c>
      <c r="F987">
        <v>61547</v>
      </c>
      <c r="G987">
        <v>278</v>
      </c>
      <c r="H987">
        <v>226</v>
      </c>
      <c r="I987">
        <v>3</v>
      </c>
      <c r="J987">
        <v>246483</v>
      </c>
      <c r="K987">
        <v>4542</v>
      </c>
      <c r="L987">
        <v>226</v>
      </c>
      <c r="N987">
        <f t="shared" si="13"/>
        <v>60.48</v>
      </c>
    </row>
    <row r="988" spans="1:14" x14ac:dyDescent="0.25">
      <c r="A988">
        <v>986</v>
      </c>
      <c r="B988">
        <v>3731441873</v>
      </c>
      <c r="C988">
        <v>2</v>
      </c>
      <c r="D988">
        <v>58</v>
      </c>
      <c r="E988">
        <v>0</v>
      </c>
      <c r="F988">
        <v>61605</v>
      </c>
      <c r="G988">
        <v>278</v>
      </c>
      <c r="H988">
        <v>226</v>
      </c>
      <c r="I988">
        <v>5</v>
      </c>
      <c r="J988">
        <v>246709</v>
      </c>
      <c r="K988">
        <v>4547</v>
      </c>
      <c r="L988">
        <v>226</v>
      </c>
      <c r="N988">
        <f t="shared" si="13"/>
        <v>60.42</v>
      </c>
    </row>
    <row r="989" spans="1:14" x14ac:dyDescent="0.25">
      <c r="A989">
        <v>987</v>
      </c>
      <c r="B989">
        <v>3731441929</v>
      </c>
      <c r="C989">
        <v>2</v>
      </c>
      <c r="D989">
        <v>32</v>
      </c>
      <c r="E989">
        <v>0</v>
      </c>
      <c r="F989">
        <v>61637</v>
      </c>
      <c r="G989">
        <v>278</v>
      </c>
      <c r="H989">
        <v>226</v>
      </c>
      <c r="I989">
        <v>3</v>
      </c>
      <c r="J989">
        <v>246935</v>
      </c>
      <c r="K989">
        <v>4550</v>
      </c>
      <c r="L989">
        <v>226</v>
      </c>
      <c r="N989">
        <f t="shared" si="13"/>
        <v>60.51</v>
      </c>
    </row>
    <row r="990" spans="1:14" x14ac:dyDescent="0.25">
      <c r="A990">
        <v>988</v>
      </c>
      <c r="B990">
        <v>3731441987</v>
      </c>
      <c r="C990">
        <v>2</v>
      </c>
      <c r="D990">
        <v>50</v>
      </c>
      <c r="E990">
        <v>0</v>
      </c>
      <c r="F990">
        <v>61687</v>
      </c>
      <c r="G990">
        <v>278</v>
      </c>
      <c r="H990">
        <v>226</v>
      </c>
      <c r="I990">
        <v>4</v>
      </c>
      <c r="J990">
        <v>247161</v>
      </c>
      <c r="K990">
        <v>4554</v>
      </c>
      <c r="L990">
        <v>226</v>
      </c>
      <c r="N990">
        <f t="shared" si="13"/>
        <v>61.01</v>
      </c>
    </row>
    <row r="991" spans="1:14" x14ac:dyDescent="0.25">
      <c r="A991">
        <v>989</v>
      </c>
      <c r="B991">
        <v>3731442043</v>
      </c>
      <c r="C991">
        <v>2</v>
      </c>
      <c r="D991">
        <v>101</v>
      </c>
      <c r="E991">
        <v>0</v>
      </c>
      <c r="F991">
        <v>61788</v>
      </c>
      <c r="G991">
        <v>278</v>
      </c>
      <c r="H991">
        <v>228</v>
      </c>
      <c r="I991">
        <v>6</v>
      </c>
      <c r="J991">
        <v>247389</v>
      </c>
      <c r="K991">
        <v>4560</v>
      </c>
      <c r="L991">
        <v>228</v>
      </c>
      <c r="N991">
        <f t="shared" si="13"/>
        <v>60.19</v>
      </c>
    </row>
    <row r="992" spans="1:14" x14ac:dyDescent="0.25">
      <c r="A992">
        <v>990</v>
      </c>
      <c r="B992">
        <v>3731442100</v>
      </c>
      <c r="C992">
        <v>2</v>
      </c>
      <c r="D992">
        <v>25</v>
      </c>
      <c r="E992">
        <v>0</v>
      </c>
      <c r="F992">
        <v>61813</v>
      </c>
      <c r="G992">
        <v>278</v>
      </c>
      <c r="H992">
        <v>229</v>
      </c>
      <c r="I992">
        <v>5</v>
      </c>
      <c r="J992">
        <v>247618</v>
      </c>
      <c r="K992">
        <v>4565</v>
      </c>
      <c r="L992">
        <v>229</v>
      </c>
      <c r="N992">
        <f t="shared" si="13"/>
        <v>60.56</v>
      </c>
    </row>
    <row r="993" spans="1:14" x14ac:dyDescent="0.25">
      <c r="A993">
        <v>991</v>
      </c>
      <c r="B993">
        <v>3731442157</v>
      </c>
      <c r="C993">
        <v>2</v>
      </c>
      <c r="D993">
        <v>57</v>
      </c>
      <c r="E993">
        <v>1</v>
      </c>
      <c r="F993">
        <v>61870</v>
      </c>
      <c r="G993">
        <v>279</v>
      </c>
      <c r="H993">
        <v>228</v>
      </c>
      <c r="I993">
        <v>5</v>
      </c>
      <c r="J993">
        <v>247846</v>
      </c>
      <c r="K993">
        <v>4570</v>
      </c>
      <c r="L993">
        <v>228</v>
      </c>
      <c r="N993">
        <f t="shared" si="13"/>
        <v>60.67</v>
      </c>
    </row>
    <row r="994" spans="1:14" x14ac:dyDescent="0.25">
      <c r="A994">
        <v>992</v>
      </c>
      <c r="B994">
        <v>3731442214</v>
      </c>
      <c r="C994">
        <v>2</v>
      </c>
      <c r="D994">
        <v>71</v>
      </c>
      <c r="E994">
        <v>0</v>
      </c>
      <c r="F994">
        <v>61941</v>
      </c>
      <c r="G994">
        <v>279</v>
      </c>
      <c r="H994">
        <v>226</v>
      </c>
      <c r="I994">
        <v>4</v>
      </c>
      <c r="J994">
        <v>248072</v>
      </c>
      <c r="K994">
        <v>4574</v>
      </c>
      <c r="L994">
        <v>226</v>
      </c>
      <c r="N994">
        <f t="shared" si="13"/>
        <v>60.49</v>
      </c>
    </row>
    <row r="995" spans="1:14" x14ac:dyDescent="0.25">
      <c r="A995">
        <v>993</v>
      </c>
      <c r="B995">
        <v>3731442270</v>
      </c>
      <c r="C995">
        <v>2</v>
      </c>
      <c r="D995">
        <v>71</v>
      </c>
      <c r="E995">
        <v>0</v>
      </c>
      <c r="F995">
        <v>62012</v>
      </c>
      <c r="G995">
        <v>279</v>
      </c>
      <c r="H995">
        <v>225</v>
      </c>
      <c r="I995">
        <v>4</v>
      </c>
      <c r="J995">
        <v>248297</v>
      </c>
      <c r="K995">
        <v>4578</v>
      </c>
      <c r="L995">
        <v>225</v>
      </c>
      <c r="N995">
        <f t="shared" si="13"/>
        <v>60.21</v>
      </c>
    </row>
    <row r="996" spans="1:14" x14ac:dyDescent="0.25">
      <c r="A996">
        <v>994</v>
      </c>
      <c r="B996">
        <v>3731442327</v>
      </c>
      <c r="C996">
        <v>2</v>
      </c>
      <c r="D996">
        <v>29</v>
      </c>
      <c r="E996">
        <v>1</v>
      </c>
      <c r="F996">
        <v>62041</v>
      </c>
      <c r="G996">
        <v>280</v>
      </c>
      <c r="H996">
        <v>224</v>
      </c>
      <c r="I996">
        <v>4</v>
      </c>
      <c r="J996">
        <v>248521</v>
      </c>
      <c r="K996">
        <v>4582</v>
      </c>
      <c r="L996">
        <v>224</v>
      </c>
      <c r="N996">
        <f t="shared" ref="N996:N1059" si="14">AVERAGE(D898:D997)</f>
        <v>60.37</v>
      </c>
    </row>
    <row r="997" spans="1:14" x14ac:dyDescent="0.25">
      <c r="A997">
        <v>995</v>
      </c>
      <c r="B997">
        <v>3731442383</v>
      </c>
      <c r="C997">
        <v>2</v>
      </c>
      <c r="D997">
        <v>51</v>
      </c>
      <c r="E997">
        <v>0</v>
      </c>
      <c r="F997">
        <v>62092</v>
      </c>
      <c r="G997">
        <v>280</v>
      </c>
      <c r="H997">
        <v>224</v>
      </c>
      <c r="I997">
        <v>4</v>
      </c>
      <c r="J997">
        <v>248745</v>
      </c>
      <c r="K997">
        <v>4586</v>
      </c>
      <c r="L997">
        <v>224</v>
      </c>
      <c r="N997">
        <f t="shared" si="14"/>
        <v>60.83</v>
      </c>
    </row>
    <row r="998" spans="1:14" x14ac:dyDescent="0.25">
      <c r="A998">
        <v>996</v>
      </c>
      <c r="B998">
        <v>3731442440</v>
      </c>
      <c r="C998">
        <v>2</v>
      </c>
      <c r="D998">
        <v>107</v>
      </c>
      <c r="E998">
        <v>2</v>
      </c>
      <c r="F998">
        <v>62199</v>
      </c>
      <c r="G998">
        <v>282</v>
      </c>
      <c r="H998">
        <v>223</v>
      </c>
      <c r="I998">
        <v>5</v>
      </c>
      <c r="J998">
        <v>248968</v>
      </c>
      <c r="K998">
        <v>4591</v>
      </c>
      <c r="L998">
        <v>223</v>
      </c>
      <c r="N998">
        <f t="shared" si="14"/>
        <v>60.08</v>
      </c>
    </row>
    <row r="999" spans="1:14" x14ac:dyDescent="0.25">
      <c r="A999">
        <v>997</v>
      </c>
      <c r="B999">
        <v>3731442496</v>
      </c>
      <c r="C999">
        <v>2</v>
      </c>
      <c r="D999">
        <v>33</v>
      </c>
      <c r="E999">
        <v>0</v>
      </c>
      <c r="F999">
        <v>62232</v>
      </c>
      <c r="G999">
        <v>282</v>
      </c>
      <c r="H999">
        <v>224</v>
      </c>
      <c r="I999">
        <v>4</v>
      </c>
      <c r="J999">
        <v>249192</v>
      </c>
      <c r="K999">
        <v>4595</v>
      </c>
      <c r="L999">
        <v>224</v>
      </c>
      <c r="N999">
        <f t="shared" si="14"/>
        <v>60.34</v>
      </c>
    </row>
    <row r="1000" spans="1:14" x14ac:dyDescent="0.25">
      <c r="A1000">
        <v>998</v>
      </c>
      <c r="B1000">
        <v>3731442553</v>
      </c>
      <c r="C1000">
        <v>2</v>
      </c>
      <c r="D1000">
        <v>53</v>
      </c>
      <c r="E1000">
        <v>0</v>
      </c>
      <c r="F1000">
        <v>62285</v>
      </c>
      <c r="G1000">
        <v>282</v>
      </c>
      <c r="H1000">
        <v>222</v>
      </c>
      <c r="I1000">
        <v>4</v>
      </c>
      <c r="J1000">
        <v>249414</v>
      </c>
      <c r="K1000">
        <v>4599</v>
      </c>
      <c r="L1000">
        <v>222</v>
      </c>
      <c r="N1000">
        <f t="shared" si="14"/>
        <v>60.31</v>
      </c>
    </row>
    <row r="1001" spans="1:14" x14ac:dyDescent="0.25">
      <c r="A1001">
        <v>999</v>
      </c>
      <c r="B1001">
        <v>3731442610</v>
      </c>
      <c r="C1001">
        <v>2</v>
      </c>
      <c r="D1001">
        <v>55</v>
      </c>
      <c r="E1001">
        <v>0</v>
      </c>
      <c r="F1001">
        <v>62340</v>
      </c>
      <c r="G1001">
        <v>282</v>
      </c>
      <c r="H1001">
        <v>223</v>
      </c>
      <c r="I1001">
        <v>4</v>
      </c>
      <c r="J1001">
        <v>249637</v>
      </c>
      <c r="K1001">
        <v>4603</v>
      </c>
      <c r="L1001">
        <v>223</v>
      </c>
      <c r="N1001">
        <f t="shared" si="14"/>
        <v>60.41</v>
      </c>
    </row>
    <row r="1002" spans="1:14" x14ac:dyDescent="0.25">
      <c r="A1002">
        <v>1000</v>
      </c>
      <c r="B1002">
        <v>3731442667</v>
      </c>
      <c r="C1002">
        <v>2</v>
      </c>
      <c r="D1002">
        <v>81</v>
      </c>
      <c r="E1002">
        <v>1</v>
      </c>
      <c r="F1002">
        <v>62421</v>
      </c>
      <c r="G1002">
        <v>283</v>
      </c>
      <c r="H1002">
        <v>223</v>
      </c>
      <c r="I1002">
        <v>4</v>
      </c>
      <c r="J1002">
        <v>249860</v>
      </c>
      <c r="K1002">
        <v>4607</v>
      </c>
      <c r="L1002">
        <v>223</v>
      </c>
      <c r="N1002">
        <f t="shared" si="14"/>
        <v>59.9</v>
      </c>
    </row>
    <row r="1003" spans="1:14" x14ac:dyDescent="0.25">
      <c r="A1003">
        <v>1001</v>
      </c>
      <c r="B1003">
        <v>3731442723</v>
      </c>
      <c r="C1003">
        <v>2</v>
      </c>
      <c r="D1003">
        <v>28</v>
      </c>
      <c r="E1003">
        <v>0</v>
      </c>
      <c r="F1003">
        <v>62449</v>
      </c>
      <c r="G1003">
        <v>283</v>
      </c>
      <c r="H1003">
        <v>220</v>
      </c>
      <c r="I1003">
        <v>4</v>
      </c>
      <c r="J1003">
        <v>250080</v>
      </c>
      <c r="K1003">
        <v>4611</v>
      </c>
      <c r="L1003">
        <v>220</v>
      </c>
      <c r="N1003">
        <f t="shared" si="14"/>
        <v>60.06</v>
      </c>
    </row>
    <row r="1004" spans="1:14" x14ac:dyDescent="0.25">
      <c r="A1004">
        <v>1002</v>
      </c>
      <c r="B1004">
        <v>3731442780</v>
      </c>
      <c r="C1004">
        <v>2</v>
      </c>
      <c r="D1004">
        <v>45</v>
      </c>
      <c r="E1004">
        <v>0</v>
      </c>
      <c r="F1004">
        <v>62494</v>
      </c>
      <c r="G1004">
        <v>283</v>
      </c>
      <c r="H1004">
        <v>220</v>
      </c>
      <c r="I1004">
        <v>5</v>
      </c>
      <c r="J1004">
        <v>250300</v>
      </c>
      <c r="K1004">
        <v>4616</v>
      </c>
      <c r="L1004">
        <v>220</v>
      </c>
      <c r="N1004">
        <f t="shared" si="14"/>
        <v>60.53</v>
      </c>
    </row>
    <row r="1005" spans="1:14" x14ac:dyDescent="0.25">
      <c r="A1005">
        <v>1003</v>
      </c>
      <c r="B1005">
        <v>3731442837</v>
      </c>
      <c r="C1005">
        <v>2</v>
      </c>
      <c r="D1005">
        <v>103</v>
      </c>
      <c r="E1005">
        <v>0</v>
      </c>
      <c r="F1005">
        <v>62597</v>
      </c>
      <c r="G1005">
        <v>283</v>
      </c>
      <c r="H1005">
        <v>249</v>
      </c>
      <c r="I1005">
        <v>6</v>
      </c>
      <c r="J1005">
        <v>250549</v>
      </c>
      <c r="K1005">
        <v>4622</v>
      </c>
      <c r="L1005">
        <v>222</v>
      </c>
      <c r="N1005">
        <f t="shared" si="14"/>
        <v>59.94</v>
      </c>
    </row>
    <row r="1006" spans="1:14" x14ac:dyDescent="0.25">
      <c r="A1006">
        <v>1004</v>
      </c>
      <c r="B1006">
        <v>3731442893</v>
      </c>
      <c r="C1006">
        <v>2</v>
      </c>
      <c r="D1006">
        <v>45</v>
      </c>
      <c r="E1006">
        <v>0</v>
      </c>
      <c r="F1006">
        <v>62642</v>
      </c>
      <c r="G1006">
        <v>283</v>
      </c>
      <c r="H1006">
        <v>250</v>
      </c>
      <c r="I1006">
        <v>4</v>
      </c>
      <c r="J1006">
        <v>250799</v>
      </c>
      <c r="K1006">
        <v>4626</v>
      </c>
      <c r="L1006">
        <v>250</v>
      </c>
      <c r="N1006">
        <f t="shared" si="14"/>
        <v>60.14</v>
      </c>
    </row>
    <row r="1007" spans="1:14" x14ac:dyDescent="0.25">
      <c r="A1007">
        <v>1005</v>
      </c>
      <c r="B1007">
        <v>3731442949</v>
      </c>
      <c r="C1007">
        <v>2</v>
      </c>
      <c r="D1007">
        <v>57</v>
      </c>
      <c r="E1007">
        <v>0</v>
      </c>
      <c r="F1007">
        <v>62699</v>
      </c>
      <c r="G1007">
        <v>283</v>
      </c>
      <c r="H1007">
        <v>247</v>
      </c>
      <c r="I1007">
        <v>5</v>
      </c>
      <c r="J1007">
        <v>251046</v>
      </c>
      <c r="K1007">
        <v>4631</v>
      </c>
      <c r="L1007">
        <v>247</v>
      </c>
      <c r="N1007">
        <f t="shared" si="14"/>
        <v>60.24</v>
      </c>
    </row>
    <row r="1008" spans="1:14" x14ac:dyDescent="0.25">
      <c r="A1008">
        <v>1006</v>
      </c>
      <c r="B1008">
        <v>3731443005</v>
      </c>
      <c r="C1008">
        <v>2</v>
      </c>
      <c r="D1008">
        <v>66</v>
      </c>
      <c r="E1008">
        <v>0</v>
      </c>
      <c r="F1008">
        <v>62765</v>
      </c>
      <c r="G1008">
        <v>283</v>
      </c>
      <c r="H1008">
        <v>247</v>
      </c>
      <c r="I1008">
        <v>5</v>
      </c>
      <c r="J1008">
        <v>251293</v>
      </c>
      <c r="K1008">
        <v>4636</v>
      </c>
      <c r="L1008">
        <v>247</v>
      </c>
      <c r="N1008">
        <f t="shared" si="14"/>
        <v>60.49</v>
      </c>
    </row>
    <row r="1009" spans="1:14" x14ac:dyDescent="0.25">
      <c r="A1009">
        <v>1007</v>
      </c>
      <c r="B1009">
        <v>3731443062</v>
      </c>
      <c r="C1009">
        <v>2</v>
      </c>
      <c r="D1009">
        <v>91</v>
      </c>
      <c r="E1009">
        <v>0</v>
      </c>
      <c r="F1009">
        <v>62856</v>
      </c>
      <c r="G1009">
        <v>283</v>
      </c>
      <c r="H1009">
        <v>248</v>
      </c>
      <c r="I1009">
        <v>5</v>
      </c>
      <c r="J1009">
        <v>251541</v>
      </c>
      <c r="K1009">
        <v>4641</v>
      </c>
      <c r="L1009">
        <v>248</v>
      </c>
      <c r="N1009">
        <f t="shared" si="14"/>
        <v>59.98</v>
      </c>
    </row>
    <row r="1010" spans="1:14" x14ac:dyDescent="0.25">
      <c r="A1010">
        <v>1008</v>
      </c>
      <c r="B1010">
        <v>3731443119</v>
      </c>
      <c r="C1010">
        <v>2</v>
      </c>
      <c r="D1010">
        <v>30</v>
      </c>
      <c r="E1010">
        <v>0</v>
      </c>
      <c r="F1010">
        <v>62886</v>
      </c>
      <c r="G1010">
        <v>283</v>
      </c>
      <c r="H1010">
        <v>247</v>
      </c>
      <c r="I1010">
        <v>7</v>
      </c>
      <c r="J1010">
        <v>251788</v>
      </c>
      <c r="K1010">
        <v>4648</v>
      </c>
      <c r="L1010">
        <v>247</v>
      </c>
      <c r="N1010">
        <f t="shared" si="14"/>
        <v>60.14</v>
      </c>
    </row>
    <row r="1011" spans="1:14" x14ac:dyDescent="0.25">
      <c r="A1011">
        <v>1009</v>
      </c>
      <c r="B1011">
        <v>3731443176</v>
      </c>
      <c r="C1011">
        <v>2</v>
      </c>
      <c r="D1011">
        <v>49</v>
      </c>
      <c r="E1011">
        <v>0</v>
      </c>
      <c r="F1011">
        <v>62935</v>
      </c>
      <c r="G1011">
        <v>283</v>
      </c>
      <c r="H1011">
        <v>249</v>
      </c>
      <c r="I1011">
        <v>5</v>
      </c>
      <c r="J1011">
        <v>252037</v>
      </c>
      <c r="K1011">
        <v>4653</v>
      </c>
      <c r="L1011">
        <v>249</v>
      </c>
      <c r="N1011">
        <f t="shared" si="14"/>
        <v>60.71</v>
      </c>
    </row>
    <row r="1012" spans="1:14" x14ac:dyDescent="0.25">
      <c r="A1012">
        <v>1010</v>
      </c>
      <c r="B1012">
        <v>3731443232</v>
      </c>
      <c r="C1012">
        <v>2</v>
      </c>
      <c r="D1012">
        <v>112</v>
      </c>
      <c r="E1012">
        <v>0</v>
      </c>
      <c r="F1012">
        <v>63047</v>
      </c>
      <c r="G1012">
        <v>283</v>
      </c>
      <c r="H1012">
        <v>251</v>
      </c>
      <c r="I1012">
        <v>4</v>
      </c>
      <c r="J1012">
        <v>252288</v>
      </c>
      <c r="K1012">
        <v>4657</v>
      </c>
      <c r="L1012">
        <v>251</v>
      </c>
      <c r="N1012">
        <f t="shared" si="14"/>
        <v>60.09</v>
      </c>
    </row>
    <row r="1013" spans="1:14" x14ac:dyDescent="0.25">
      <c r="A1013">
        <v>1011</v>
      </c>
      <c r="B1013">
        <v>3731443288</v>
      </c>
      <c r="C1013">
        <v>2</v>
      </c>
      <c r="D1013">
        <v>48</v>
      </c>
      <c r="E1013">
        <v>0</v>
      </c>
      <c r="F1013">
        <v>63095</v>
      </c>
      <c r="G1013">
        <v>283</v>
      </c>
      <c r="H1013">
        <v>251</v>
      </c>
      <c r="I1013">
        <v>6</v>
      </c>
      <c r="J1013">
        <v>252539</v>
      </c>
      <c r="K1013">
        <v>4663</v>
      </c>
      <c r="L1013">
        <v>251</v>
      </c>
      <c r="N1013">
        <f t="shared" si="14"/>
        <v>60.11</v>
      </c>
    </row>
    <row r="1014" spans="1:14" x14ac:dyDescent="0.25">
      <c r="A1014">
        <v>1012</v>
      </c>
      <c r="B1014">
        <v>3731443344</v>
      </c>
      <c r="C1014">
        <v>2</v>
      </c>
      <c r="D1014">
        <v>47</v>
      </c>
      <c r="E1014">
        <v>0</v>
      </c>
      <c r="F1014">
        <v>63142</v>
      </c>
      <c r="G1014">
        <v>283</v>
      </c>
      <c r="H1014">
        <v>251</v>
      </c>
      <c r="I1014">
        <v>5</v>
      </c>
      <c r="J1014">
        <v>252790</v>
      </c>
      <c r="K1014">
        <v>4668</v>
      </c>
      <c r="L1014">
        <v>251</v>
      </c>
      <c r="N1014">
        <f t="shared" si="14"/>
        <v>60.18</v>
      </c>
    </row>
    <row r="1015" spans="1:14" x14ac:dyDescent="0.25">
      <c r="A1015">
        <v>1013</v>
      </c>
      <c r="B1015">
        <v>3731443399</v>
      </c>
      <c r="C1015">
        <v>2</v>
      </c>
      <c r="D1015">
        <v>67</v>
      </c>
      <c r="E1015">
        <v>0</v>
      </c>
      <c r="F1015">
        <v>63209</v>
      </c>
      <c r="G1015">
        <v>283</v>
      </c>
      <c r="H1015">
        <v>251</v>
      </c>
      <c r="I1015">
        <v>4</v>
      </c>
      <c r="J1015">
        <v>253041</v>
      </c>
      <c r="K1015">
        <v>4672</v>
      </c>
      <c r="L1015">
        <v>251</v>
      </c>
      <c r="N1015">
        <f t="shared" si="14"/>
        <v>60.49</v>
      </c>
    </row>
    <row r="1016" spans="1:14" x14ac:dyDescent="0.25">
      <c r="A1016">
        <v>1014</v>
      </c>
      <c r="B1016">
        <v>3731443455</v>
      </c>
      <c r="C1016">
        <v>2</v>
      </c>
      <c r="D1016">
        <v>96</v>
      </c>
      <c r="E1016">
        <v>0</v>
      </c>
      <c r="F1016">
        <v>63305</v>
      </c>
      <c r="G1016">
        <v>283</v>
      </c>
      <c r="H1016">
        <v>252</v>
      </c>
      <c r="I1016">
        <v>4</v>
      </c>
      <c r="J1016">
        <v>253293</v>
      </c>
      <c r="K1016">
        <v>4676</v>
      </c>
      <c r="L1016">
        <v>252</v>
      </c>
      <c r="N1016">
        <f t="shared" si="14"/>
        <v>59.87</v>
      </c>
    </row>
    <row r="1017" spans="1:14" x14ac:dyDescent="0.25">
      <c r="A1017">
        <v>1015</v>
      </c>
      <c r="B1017">
        <v>3731443510</v>
      </c>
      <c r="C1017">
        <v>2</v>
      </c>
      <c r="D1017">
        <v>27</v>
      </c>
      <c r="E1017">
        <v>0</v>
      </c>
      <c r="F1017">
        <v>63332</v>
      </c>
      <c r="G1017">
        <v>283</v>
      </c>
      <c r="H1017">
        <v>253</v>
      </c>
      <c r="I1017">
        <v>5</v>
      </c>
      <c r="J1017">
        <v>253546</v>
      </c>
      <c r="K1017">
        <v>4681</v>
      </c>
      <c r="L1017">
        <v>253</v>
      </c>
      <c r="N1017">
        <f t="shared" si="14"/>
        <v>60.09</v>
      </c>
    </row>
    <row r="1018" spans="1:14" x14ac:dyDescent="0.25">
      <c r="A1018">
        <v>1016</v>
      </c>
      <c r="B1018">
        <v>3731443567</v>
      </c>
      <c r="C1018">
        <v>2</v>
      </c>
      <c r="D1018">
        <v>54</v>
      </c>
      <c r="E1018">
        <v>0</v>
      </c>
      <c r="F1018">
        <v>63386</v>
      </c>
      <c r="G1018">
        <v>283</v>
      </c>
      <c r="H1018">
        <v>254</v>
      </c>
      <c r="I1018">
        <v>5</v>
      </c>
      <c r="J1018">
        <v>253800</v>
      </c>
      <c r="K1018">
        <v>4686</v>
      </c>
      <c r="L1018">
        <v>254</v>
      </c>
      <c r="N1018">
        <f t="shared" si="14"/>
        <v>60.65</v>
      </c>
    </row>
    <row r="1019" spans="1:14" x14ac:dyDescent="0.25">
      <c r="A1019">
        <v>1017</v>
      </c>
      <c r="B1019">
        <v>3731443623</v>
      </c>
      <c r="C1019">
        <v>2</v>
      </c>
      <c r="D1019">
        <v>103</v>
      </c>
      <c r="E1019">
        <v>0</v>
      </c>
      <c r="F1019">
        <v>63489</v>
      </c>
      <c r="G1019">
        <v>283</v>
      </c>
      <c r="H1019">
        <v>256</v>
      </c>
      <c r="I1019">
        <v>5</v>
      </c>
      <c r="J1019">
        <v>254056</v>
      </c>
      <c r="K1019">
        <v>4691</v>
      </c>
      <c r="L1019">
        <v>256</v>
      </c>
      <c r="N1019">
        <f t="shared" si="14"/>
        <v>60.2</v>
      </c>
    </row>
    <row r="1020" spans="1:14" x14ac:dyDescent="0.25">
      <c r="A1020">
        <v>1018</v>
      </c>
      <c r="B1020">
        <v>3731443678</v>
      </c>
      <c r="C1020">
        <v>2</v>
      </c>
      <c r="D1020">
        <v>55</v>
      </c>
      <c r="E1020">
        <v>0</v>
      </c>
      <c r="F1020">
        <v>63544</v>
      </c>
      <c r="G1020">
        <v>283</v>
      </c>
      <c r="H1020">
        <v>256</v>
      </c>
      <c r="I1020">
        <v>5</v>
      </c>
      <c r="J1020">
        <v>254312</v>
      </c>
      <c r="K1020">
        <v>4696</v>
      </c>
      <c r="L1020">
        <v>256</v>
      </c>
      <c r="N1020">
        <f t="shared" si="14"/>
        <v>60.13</v>
      </c>
    </row>
    <row r="1021" spans="1:14" x14ac:dyDescent="0.25">
      <c r="A1021">
        <v>1019</v>
      </c>
      <c r="B1021">
        <v>3731443734</v>
      </c>
      <c r="C1021">
        <v>2</v>
      </c>
      <c r="D1021">
        <v>35</v>
      </c>
      <c r="E1021">
        <v>0</v>
      </c>
      <c r="F1021">
        <v>63579</v>
      </c>
      <c r="G1021">
        <v>283</v>
      </c>
      <c r="H1021">
        <v>259</v>
      </c>
      <c r="I1021">
        <v>5</v>
      </c>
      <c r="J1021">
        <v>254571</v>
      </c>
      <c r="K1021">
        <v>4701</v>
      </c>
      <c r="L1021">
        <v>259</v>
      </c>
      <c r="N1021">
        <f t="shared" si="14"/>
        <v>60.15</v>
      </c>
    </row>
    <row r="1022" spans="1:14" x14ac:dyDescent="0.25">
      <c r="A1022">
        <v>1020</v>
      </c>
      <c r="B1022">
        <v>3731443791</v>
      </c>
      <c r="C1022">
        <v>2</v>
      </c>
      <c r="D1022">
        <v>56</v>
      </c>
      <c r="E1022">
        <v>1</v>
      </c>
      <c r="F1022">
        <v>63635</v>
      </c>
      <c r="G1022">
        <v>284</v>
      </c>
      <c r="H1022">
        <v>259</v>
      </c>
      <c r="I1022">
        <v>5</v>
      </c>
      <c r="J1022">
        <v>254830</v>
      </c>
      <c r="K1022">
        <v>4706</v>
      </c>
      <c r="L1022">
        <v>259</v>
      </c>
      <c r="N1022">
        <f t="shared" si="14"/>
        <v>60.69</v>
      </c>
    </row>
    <row r="1023" spans="1:14" x14ac:dyDescent="0.25">
      <c r="A1023">
        <v>1021</v>
      </c>
      <c r="B1023">
        <v>3731443848</v>
      </c>
      <c r="C1023">
        <v>2</v>
      </c>
      <c r="D1023">
        <v>117</v>
      </c>
      <c r="E1023">
        <v>0</v>
      </c>
      <c r="F1023">
        <v>63752</v>
      </c>
      <c r="G1023">
        <v>284</v>
      </c>
      <c r="H1023">
        <v>260</v>
      </c>
      <c r="I1023">
        <v>6</v>
      </c>
      <c r="J1023">
        <v>255090</v>
      </c>
      <c r="K1023">
        <v>4712</v>
      </c>
      <c r="L1023">
        <v>260</v>
      </c>
      <c r="N1023">
        <f t="shared" si="14"/>
        <v>60.11</v>
      </c>
    </row>
    <row r="1024" spans="1:14" x14ac:dyDescent="0.25">
      <c r="A1024">
        <v>1022</v>
      </c>
      <c r="B1024">
        <v>3731443904</v>
      </c>
      <c r="C1024">
        <v>2</v>
      </c>
      <c r="D1024">
        <v>27</v>
      </c>
      <c r="E1024">
        <v>0</v>
      </c>
      <c r="F1024">
        <v>63779</v>
      </c>
      <c r="G1024">
        <v>284</v>
      </c>
      <c r="H1024">
        <v>260</v>
      </c>
      <c r="I1024">
        <v>4</v>
      </c>
      <c r="J1024">
        <v>255350</v>
      </c>
      <c r="K1024">
        <v>4716</v>
      </c>
      <c r="L1024">
        <v>260</v>
      </c>
      <c r="N1024">
        <f t="shared" si="14"/>
        <v>60.44</v>
      </c>
    </row>
    <row r="1025" spans="1:14" x14ac:dyDescent="0.25">
      <c r="A1025">
        <v>1023</v>
      </c>
      <c r="B1025">
        <v>3731443960</v>
      </c>
      <c r="C1025">
        <v>2</v>
      </c>
      <c r="D1025">
        <v>61</v>
      </c>
      <c r="E1025">
        <v>0</v>
      </c>
      <c r="F1025">
        <v>63840</v>
      </c>
      <c r="G1025">
        <v>284</v>
      </c>
      <c r="H1025">
        <v>260</v>
      </c>
      <c r="I1025">
        <v>5</v>
      </c>
      <c r="J1025">
        <v>255610</v>
      </c>
      <c r="K1025">
        <v>4721</v>
      </c>
      <c r="L1025">
        <v>260</v>
      </c>
      <c r="N1025">
        <f t="shared" si="14"/>
        <v>60.86</v>
      </c>
    </row>
    <row r="1026" spans="1:14" x14ac:dyDescent="0.25">
      <c r="A1026">
        <v>1024</v>
      </c>
      <c r="B1026">
        <v>3731444016</v>
      </c>
      <c r="C1026">
        <v>2</v>
      </c>
      <c r="D1026">
        <v>87</v>
      </c>
      <c r="E1026">
        <v>1</v>
      </c>
      <c r="F1026">
        <v>63927</v>
      </c>
      <c r="G1026">
        <v>285</v>
      </c>
      <c r="H1026">
        <v>259</v>
      </c>
      <c r="I1026">
        <v>5</v>
      </c>
      <c r="J1026">
        <v>255869</v>
      </c>
      <c r="K1026">
        <v>4726</v>
      </c>
      <c r="L1026">
        <v>259</v>
      </c>
      <c r="N1026">
        <f t="shared" si="14"/>
        <v>60.44</v>
      </c>
    </row>
    <row r="1027" spans="1:14" x14ac:dyDescent="0.25">
      <c r="A1027">
        <v>1025</v>
      </c>
      <c r="B1027">
        <v>3731444072</v>
      </c>
      <c r="C1027">
        <v>2</v>
      </c>
      <c r="D1027">
        <v>67</v>
      </c>
      <c r="E1027">
        <v>0</v>
      </c>
      <c r="F1027">
        <v>63994</v>
      </c>
      <c r="G1027">
        <v>285</v>
      </c>
      <c r="H1027">
        <v>258</v>
      </c>
      <c r="I1027">
        <v>4</v>
      </c>
      <c r="J1027">
        <v>256127</v>
      </c>
      <c r="K1027">
        <v>4730</v>
      </c>
      <c r="L1027">
        <v>258</v>
      </c>
      <c r="N1027">
        <f t="shared" si="14"/>
        <v>60.28</v>
      </c>
    </row>
    <row r="1028" spans="1:14" x14ac:dyDescent="0.25">
      <c r="A1028">
        <v>1026</v>
      </c>
      <c r="B1028">
        <v>3731444128</v>
      </c>
      <c r="C1028">
        <v>2</v>
      </c>
      <c r="D1028">
        <v>31</v>
      </c>
      <c r="E1028">
        <v>1</v>
      </c>
      <c r="F1028">
        <v>64025</v>
      </c>
      <c r="G1028">
        <v>286</v>
      </c>
      <c r="H1028">
        <v>258</v>
      </c>
      <c r="I1028">
        <v>5</v>
      </c>
      <c r="J1028">
        <v>256385</v>
      </c>
      <c r="K1028">
        <v>4735</v>
      </c>
      <c r="L1028">
        <v>258</v>
      </c>
      <c r="N1028">
        <f t="shared" si="14"/>
        <v>60.45</v>
      </c>
    </row>
    <row r="1029" spans="1:14" x14ac:dyDescent="0.25">
      <c r="A1029">
        <v>1027</v>
      </c>
      <c r="B1029">
        <v>3731444185</v>
      </c>
      <c r="C1029">
        <v>2</v>
      </c>
      <c r="D1029">
        <v>59</v>
      </c>
      <c r="E1029">
        <v>0</v>
      </c>
      <c r="F1029">
        <v>64084</v>
      </c>
      <c r="G1029">
        <v>286</v>
      </c>
      <c r="H1029">
        <v>258</v>
      </c>
      <c r="I1029">
        <v>7</v>
      </c>
      <c r="J1029">
        <v>256643</v>
      </c>
      <c r="K1029">
        <v>4742</v>
      </c>
      <c r="L1029">
        <v>258</v>
      </c>
      <c r="N1029">
        <f t="shared" si="14"/>
        <v>61.09</v>
      </c>
    </row>
    <row r="1030" spans="1:14" x14ac:dyDescent="0.25">
      <c r="A1030">
        <v>1028</v>
      </c>
      <c r="B1030">
        <v>3731444241</v>
      </c>
      <c r="C1030">
        <v>2</v>
      </c>
      <c r="D1030">
        <v>119</v>
      </c>
      <c r="E1030">
        <v>0</v>
      </c>
      <c r="F1030">
        <v>64203</v>
      </c>
      <c r="G1030">
        <v>286</v>
      </c>
      <c r="H1030">
        <v>259</v>
      </c>
      <c r="I1030">
        <v>6</v>
      </c>
      <c r="J1030">
        <v>256902</v>
      </c>
      <c r="K1030">
        <v>4748</v>
      </c>
      <c r="L1030">
        <v>259</v>
      </c>
      <c r="N1030">
        <f t="shared" si="14"/>
        <v>60.41</v>
      </c>
    </row>
    <row r="1031" spans="1:14" x14ac:dyDescent="0.25">
      <c r="A1031">
        <v>1029</v>
      </c>
      <c r="B1031">
        <v>3731444296</v>
      </c>
      <c r="C1031">
        <v>2</v>
      </c>
      <c r="D1031">
        <v>31</v>
      </c>
      <c r="E1031">
        <v>0</v>
      </c>
      <c r="F1031">
        <v>64234</v>
      </c>
      <c r="G1031">
        <v>286</v>
      </c>
      <c r="H1031">
        <v>259</v>
      </c>
      <c r="I1031">
        <v>5</v>
      </c>
      <c r="J1031">
        <v>257161</v>
      </c>
      <c r="K1031">
        <v>4753</v>
      </c>
      <c r="L1031">
        <v>259</v>
      </c>
      <c r="N1031">
        <f t="shared" si="14"/>
        <v>60.78</v>
      </c>
    </row>
    <row r="1032" spans="1:14" x14ac:dyDescent="0.25">
      <c r="A1032">
        <v>1030</v>
      </c>
      <c r="B1032">
        <v>3731444352</v>
      </c>
      <c r="C1032">
        <v>2</v>
      </c>
      <c r="D1032">
        <v>62</v>
      </c>
      <c r="E1032">
        <v>1</v>
      </c>
      <c r="F1032">
        <v>64296</v>
      </c>
      <c r="G1032">
        <v>287</v>
      </c>
      <c r="H1032">
        <v>258</v>
      </c>
      <c r="I1032">
        <v>5</v>
      </c>
      <c r="J1032">
        <v>257419</v>
      </c>
      <c r="K1032">
        <v>4758</v>
      </c>
      <c r="L1032">
        <v>258</v>
      </c>
      <c r="N1032">
        <f t="shared" si="14"/>
        <v>61</v>
      </c>
    </row>
    <row r="1033" spans="1:14" x14ac:dyDescent="0.25">
      <c r="A1033">
        <v>1031</v>
      </c>
      <c r="B1033">
        <v>3731444407</v>
      </c>
      <c r="C1033">
        <v>2</v>
      </c>
      <c r="D1033">
        <v>73</v>
      </c>
      <c r="E1033">
        <v>0</v>
      </c>
      <c r="F1033">
        <v>64369</v>
      </c>
      <c r="G1033">
        <v>287</v>
      </c>
      <c r="H1033">
        <v>257</v>
      </c>
      <c r="I1033">
        <v>4</v>
      </c>
      <c r="J1033">
        <v>257676</v>
      </c>
      <c r="K1033">
        <v>4762</v>
      </c>
      <c r="L1033">
        <v>257</v>
      </c>
      <c r="N1033">
        <f t="shared" si="14"/>
        <v>60.84</v>
      </c>
    </row>
    <row r="1034" spans="1:14" x14ac:dyDescent="0.25">
      <c r="A1034">
        <v>1032</v>
      </c>
      <c r="B1034">
        <v>3731444464</v>
      </c>
      <c r="C1034">
        <v>2</v>
      </c>
      <c r="D1034">
        <v>90</v>
      </c>
      <c r="E1034">
        <v>1</v>
      </c>
      <c r="F1034">
        <v>64459</v>
      </c>
      <c r="G1034">
        <v>288</v>
      </c>
      <c r="H1034">
        <v>256</v>
      </c>
      <c r="I1034">
        <v>5</v>
      </c>
      <c r="J1034">
        <v>257932</v>
      </c>
      <c r="K1034">
        <v>4767</v>
      </c>
      <c r="L1034">
        <v>256</v>
      </c>
      <c r="N1034">
        <f t="shared" si="14"/>
        <v>60.64</v>
      </c>
    </row>
    <row r="1035" spans="1:14" x14ac:dyDescent="0.25">
      <c r="A1035">
        <v>1033</v>
      </c>
      <c r="B1035">
        <v>3731444520</v>
      </c>
      <c r="C1035">
        <v>2</v>
      </c>
      <c r="D1035">
        <v>29</v>
      </c>
      <c r="E1035">
        <v>0</v>
      </c>
      <c r="F1035">
        <v>64488</v>
      </c>
      <c r="G1035">
        <v>288</v>
      </c>
      <c r="H1035">
        <v>254</v>
      </c>
      <c r="I1035">
        <v>6</v>
      </c>
      <c r="J1035">
        <v>258186</v>
      </c>
      <c r="K1035">
        <v>4773</v>
      </c>
      <c r="L1035">
        <v>254</v>
      </c>
      <c r="N1035">
        <f t="shared" si="14"/>
        <v>60.68</v>
      </c>
    </row>
    <row r="1036" spans="1:14" x14ac:dyDescent="0.25">
      <c r="A1036">
        <v>1034</v>
      </c>
      <c r="B1036">
        <v>3731444576</v>
      </c>
      <c r="C1036">
        <v>2</v>
      </c>
      <c r="D1036">
        <v>47</v>
      </c>
      <c r="E1036">
        <v>0</v>
      </c>
      <c r="F1036">
        <v>64535</v>
      </c>
      <c r="G1036">
        <v>288</v>
      </c>
      <c r="H1036">
        <v>254</v>
      </c>
      <c r="I1036">
        <v>5</v>
      </c>
      <c r="J1036">
        <v>258440</v>
      </c>
      <c r="K1036">
        <v>4778</v>
      </c>
      <c r="L1036">
        <v>254</v>
      </c>
      <c r="N1036">
        <f t="shared" si="14"/>
        <v>61.31</v>
      </c>
    </row>
    <row r="1037" spans="1:14" x14ac:dyDescent="0.25">
      <c r="A1037">
        <v>1035</v>
      </c>
      <c r="B1037">
        <v>3731444632</v>
      </c>
      <c r="C1037">
        <v>2</v>
      </c>
      <c r="D1037">
        <v>116</v>
      </c>
      <c r="E1037">
        <v>0</v>
      </c>
      <c r="F1037">
        <v>64651</v>
      </c>
      <c r="G1037">
        <v>288</v>
      </c>
      <c r="H1037">
        <v>254</v>
      </c>
      <c r="I1037">
        <v>5</v>
      </c>
      <c r="J1037">
        <v>258694</v>
      </c>
      <c r="K1037">
        <v>4783</v>
      </c>
      <c r="L1037">
        <v>254</v>
      </c>
      <c r="N1037">
        <f t="shared" si="14"/>
        <v>60.65</v>
      </c>
    </row>
    <row r="1038" spans="1:14" x14ac:dyDescent="0.25">
      <c r="A1038">
        <v>1036</v>
      </c>
      <c r="B1038">
        <v>3731444688</v>
      </c>
      <c r="C1038">
        <v>2</v>
      </c>
      <c r="D1038">
        <v>42</v>
      </c>
      <c r="E1038">
        <v>0</v>
      </c>
      <c r="F1038">
        <v>64693</v>
      </c>
      <c r="G1038">
        <v>288</v>
      </c>
      <c r="H1038">
        <v>255</v>
      </c>
      <c r="I1038">
        <v>4</v>
      </c>
      <c r="J1038">
        <v>258949</v>
      </c>
      <c r="K1038">
        <v>4787</v>
      </c>
      <c r="L1038">
        <v>255</v>
      </c>
      <c r="N1038">
        <f t="shared" si="14"/>
        <v>60.87</v>
      </c>
    </row>
    <row r="1039" spans="1:14" x14ac:dyDescent="0.25">
      <c r="A1039">
        <v>1037</v>
      </c>
      <c r="B1039">
        <v>3731444744</v>
      </c>
      <c r="C1039">
        <v>2</v>
      </c>
      <c r="D1039">
        <v>47</v>
      </c>
      <c r="E1039">
        <v>0</v>
      </c>
      <c r="F1039">
        <v>64740</v>
      </c>
      <c r="G1039">
        <v>288</v>
      </c>
      <c r="H1039">
        <v>255</v>
      </c>
      <c r="I1039">
        <v>6</v>
      </c>
      <c r="J1039">
        <v>259204</v>
      </c>
      <c r="K1039">
        <v>4793</v>
      </c>
      <c r="L1039">
        <v>255</v>
      </c>
      <c r="N1039">
        <f t="shared" si="14"/>
        <v>60.99</v>
      </c>
    </row>
    <row r="1040" spans="1:14" x14ac:dyDescent="0.25">
      <c r="A1040">
        <v>1038</v>
      </c>
      <c r="B1040">
        <v>3731444800</v>
      </c>
      <c r="C1040">
        <v>2</v>
      </c>
      <c r="D1040">
        <v>66</v>
      </c>
      <c r="E1040">
        <v>0</v>
      </c>
      <c r="F1040">
        <v>64806</v>
      </c>
      <c r="G1040">
        <v>288</v>
      </c>
      <c r="H1040">
        <v>257</v>
      </c>
      <c r="I1040">
        <v>4</v>
      </c>
      <c r="J1040">
        <v>259461</v>
      </c>
      <c r="K1040">
        <v>4797</v>
      </c>
      <c r="L1040">
        <v>257</v>
      </c>
      <c r="N1040">
        <f t="shared" si="14"/>
        <v>61.04</v>
      </c>
    </row>
    <row r="1041" spans="1:14" x14ac:dyDescent="0.25">
      <c r="A1041">
        <v>1039</v>
      </c>
      <c r="B1041">
        <v>3731444856</v>
      </c>
      <c r="C1041">
        <v>2</v>
      </c>
      <c r="D1041">
        <v>93</v>
      </c>
      <c r="E1041">
        <v>0</v>
      </c>
      <c r="F1041">
        <v>64899</v>
      </c>
      <c r="G1041">
        <v>288</v>
      </c>
      <c r="H1041">
        <v>257</v>
      </c>
      <c r="I1041">
        <v>5</v>
      </c>
      <c r="J1041">
        <v>259718</v>
      </c>
      <c r="K1041">
        <v>4802</v>
      </c>
      <c r="L1041">
        <v>257</v>
      </c>
      <c r="N1041">
        <f t="shared" si="14"/>
        <v>60.74</v>
      </c>
    </row>
    <row r="1042" spans="1:14" x14ac:dyDescent="0.25">
      <c r="A1042">
        <v>1040</v>
      </c>
      <c r="B1042">
        <v>3731444912</v>
      </c>
      <c r="C1042">
        <v>2</v>
      </c>
      <c r="D1042">
        <v>27</v>
      </c>
      <c r="E1042">
        <v>0</v>
      </c>
      <c r="F1042">
        <v>64926</v>
      </c>
      <c r="G1042">
        <v>288</v>
      </c>
      <c r="H1042">
        <v>257</v>
      </c>
      <c r="I1042">
        <v>5</v>
      </c>
      <c r="J1042">
        <v>259975</v>
      </c>
      <c r="K1042">
        <v>4807</v>
      </c>
      <c r="L1042">
        <v>257</v>
      </c>
      <c r="N1042">
        <f t="shared" si="14"/>
        <v>60.94</v>
      </c>
    </row>
    <row r="1043" spans="1:14" x14ac:dyDescent="0.25">
      <c r="A1043">
        <v>1041</v>
      </c>
      <c r="B1043">
        <v>3731444969</v>
      </c>
      <c r="C1043">
        <v>2</v>
      </c>
      <c r="D1043">
        <v>53</v>
      </c>
      <c r="E1043">
        <v>0</v>
      </c>
      <c r="F1043">
        <v>64979</v>
      </c>
      <c r="G1043">
        <v>288</v>
      </c>
      <c r="H1043">
        <v>255</v>
      </c>
      <c r="I1043">
        <v>5</v>
      </c>
      <c r="J1043">
        <v>260230</v>
      </c>
      <c r="K1043">
        <v>4812</v>
      </c>
      <c r="L1043">
        <v>255</v>
      </c>
      <c r="N1043">
        <f t="shared" si="14"/>
        <v>61.49</v>
      </c>
    </row>
    <row r="1044" spans="1:14" x14ac:dyDescent="0.25">
      <c r="A1044">
        <v>1042</v>
      </c>
      <c r="B1044">
        <v>3731445025</v>
      </c>
      <c r="C1044">
        <v>2</v>
      </c>
      <c r="D1044">
        <v>106</v>
      </c>
      <c r="E1044">
        <v>0</v>
      </c>
      <c r="F1044">
        <v>65085</v>
      </c>
      <c r="G1044">
        <v>288</v>
      </c>
      <c r="H1044">
        <v>254</v>
      </c>
      <c r="I1044">
        <v>4</v>
      </c>
      <c r="J1044">
        <v>260484</v>
      </c>
      <c r="K1044">
        <v>4816</v>
      </c>
      <c r="L1044">
        <v>254</v>
      </c>
      <c r="N1044">
        <f t="shared" si="14"/>
        <v>60.93</v>
      </c>
    </row>
    <row r="1045" spans="1:14" x14ac:dyDescent="0.25">
      <c r="A1045">
        <v>1043</v>
      </c>
      <c r="B1045">
        <v>3731445081</v>
      </c>
      <c r="C1045">
        <v>2</v>
      </c>
      <c r="D1045">
        <v>53</v>
      </c>
      <c r="E1045">
        <v>0</v>
      </c>
      <c r="F1045">
        <v>65138</v>
      </c>
      <c r="G1045">
        <v>288</v>
      </c>
      <c r="H1045">
        <v>253</v>
      </c>
      <c r="I1045">
        <v>5</v>
      </c>
      <c r="J1045">
        <v>260737</v>
      </c>
      <c r="K1045">
        <v>4821</v>
      </c>
      <c r="L1045">
        <v>253</v>
      </c>
      <c r="N1045">
        <f t="shared" si="14"/>
        <v>60.99</v>
      </c>
    </row>
    <row r="1046" spans="1:14" x14ac:dyDescent="0.25">
      <c r="A1046">
        <v>1044</v>
      </c>
      <c r="B1046">
        <v>3731445138</v>
      </c>
      <c r="C1046">
        <v>2</v>
      </c>
      <c r="D1046">
        <v>34</v>
      </c>
      <c r="E1046">
        <v>0</v>
      </c>
      <c r="F1046">
        <v>65172</v>
      </c>
      <c r="G1046">
        <v>288</v>
      </c>
      <c r="H1046">
        <v>254</v>
      </c>
      <c r="I1046">
        <v>4</v>
      </c>
      <c r="J1046">
        <v>260991</v>
      </c>
      <c r="K1046">
        <v>4825</v>
      </c>
      <c r="L1046">
        <v>254</v>
      </c>
      <c r="N1046">
        <f t="shared" si="14"/>
        <v>60.95</v>
      </c>
    </row>
    <row r="1047" spans="1:14" x14ac:dyDescent="0.25">
      <c r="A1047">
        <v>1045</v>
      </c>
      <c r="B1047">
        <v>3731445195</v>
      </c>
      <c r="C1047">
        <v>2</v>
      </c>
      <c r="D1047">
        <v>56</v>
      </c>
      <c r="E1047">
        <v>0</v>
      </c>
      <c r="F1047">
        <v>65228</v>
      </c>
      <c r="G1047">
        <v>288</v>
      </c>
      <c r="H1047">
        <v>254</v>
      </c>
      <c r="I1047">
        <v>6</v>
      </c>
      <c r="J1047">
        <v>261245</v>
      </c>
      <c r="K1047">
        <v>4831</v>
      </c>
      <c r="L1047">
        <v>254</v>
      </c>
      <c r="N1047">
        <f t="shared" si="14"/>
        <v>61.46</v>
      </c>
    </row>
    <row r="1048" spans="1:14" x14ac:dyDescent="0.25">
      <c r="A1048">
        <v>1046</v>
      </c>
      <c r="B1048">
        <v>3731445251</v>
      </c>
      <c r="C1048">
        <v>2</v>
      </c>
      <c r="D1048">
        <v>118</v>
      </c>
      <c r="E1048">
        <v>0</v>
      </c>
      <c r="F1048">
        <v>65346</v>
      </c>
      <c r="G1048">
        <v>288</v>
      </c>
      <c r="H1048">
        <v>254</v>
      </c>
      <c r="I1048">
        <v>4</v>
      </c>
      <c r="J1048">
        <v>261499</v>
      </c>
      <c r="K1048">
        <v>4835</v>
      </c>
      <c r="L1048">
        <v>254</v>
      </c>
      <c r="N1048">
        <f t="shared" si="14"/>
        <v>60.85</v>
      </c>
    </row>
    <row r="1049" spans="1:14" x14ac:dyDescent="0.25">
      <c r="A1049">
        <v>1047</v>
      </c>
      <c r="B1049">
        <v>3731445307</v>
      </c>
      <c r="C1049">
        <v>2</v>
      </c>
      <c r="D1049">
        <v>22</v>
      </c>
      <c r="E1049">
        <v>0</v>
      </c>
      <c r="F1049">
        <v>65368</v>
      </c>
      <c r="G1049">
        <v>288</v>
      </c>
      <c r="H1049">
        <v>254</v>
      </c>
      <c r="I1049">
        <v>5</v>
      </c>
      <c r="J1049">
        <v>261753</v>
      </c>
      <c r="K1049">
        <v>4840</v>
      </c>
      <c r="L1049">
        <v>254</v>
      </c>
      <c r="N1049">
        <f t="shared" si="14"/>
        <v>61.05</v>
      </c>
    </row>
    <row r="1050" spans="1:14" x14ac:dyDescent="0.25">
      <c r="A1050">
        <v>1048</v>
      </c>
      <c r="B1050">
        <v>3731445364</v>
      </c>
      <c r="C1050">
        <v>2</v>
      </c>
      <c r="D1050">
        <v>52</v>
      </c>
      <c r="E1050">
        <v>2</v>
      </c>
      <c r="F1050">
        <v>65420</v>
      </c>
      <c r="G1050">
        <v>290</v>
      </c>
      <c r="H1050">
        <v>255</v>
      </c>
      <c r="I1050">
        <v>5</v>
      </c>
      <c r="J1050">
        <v>262008</v>
      </c>
      <c r="K1050">
        <v>4845</v>
      </c>
      <c r="L1050">
        <v>255</v>
      </c>
      <c r="N1050">
        <f t="shared" si="14"/>
        <v>61.59</v>
      </c>
    </row>
    <row r="1051" spans="1:14" x14ac:dyDescent="0.25">
      <c r="A1051">
        <v>1049</v>
      </c>
      <c r="B1051">
        <v>3731445421</v>
      </c>
      <c r="C1051">
        <v>2</v>
      </c>
      <c r="D1051">
        <v>104</v>
      </c>
      <c r="E1051">
        <v>0</v>
      </c>
      <c r="F1051">
        <v>65524</v>
      </c>
      <c r="G1051">
        <v>290</v>
      </c>
      <c r="H1051">
        <v>253</v>
      </c>
      <c r="I1051">
        <v>5</v>
      </c>
      <c r="J1051">
        <v>262261</v>
      </c>
      <c r="K1051">
        <v>4850</v>
      </c>
      <c r="L1051">
        <v>253</v>
      </c>
      <c r="N1051">
        <f t="shared" si="14"/>
        <v>61.05</v>
      </c>
    </row>
    <row r="1052" spans="1:14" x14ac:dyDescent="0.25">
      <c r="A1052">
        <v>1050</v>
      </c>
      <c r="B1052">
        <v>3731445477</v>
      </c>
      <c r="C1052">
        <v>2</v>
      </c>
      <c r="D1052">
        <v>58</v>
      </c>
      <c r="E1052">
        <v>0</v>
      </c>
      <c r="F1052">
        <v>65582</v>
      </c>
      <c r="G1052">
        <v>290</v>
      </c>
      <c r="H1052">
        <v>253</v>
      </c>
      <c r="I1052">
        <v>5</v>
      </c>
      <c r="J1052">
        <v>262514</v>
      </c>
      <c r="K1052">
        <v>4855</v>
      </c>
      <c r="L1052">
        <v>253</v>
      </c>
      <c r="N1052">
        <f t="shared" si="14"/>
        <v>61.12</v>
      </c>
    </row>
    <row r="1053" spans="1:14" x14ac:dyDescent="0.25">
      <c r="A1053">
        <v>1051</v>
      </c>
      <c r="B1053">
        <v>3731445533</v>
      </c>
      <c r="C1053">
        <v>2</v>
      </c>
      <c r="D1053">
        <v>34</v>
      </c>
      <c r="E1053">
        <v>0</v>
      </c>
      <c r="F1053">
        <v>65616</v>
      </c>
      <c r="G1053">
        <v>290</v>
      </c>
      <c r="H1053">
        <v>254</v>
      </c>
      <c r="I1053">
        <v>4</v>
      </c>
      <c r="J1053">
        <v>262768</v>
      </c>
      <c r="K1053">
        <v>4859</v>
      </c>
      <c r="L1053">
        <v>254</v>
      </c>
      <c r="N1053">
        <f t="shared" si="14"/>
        <v>61.09</v>
      </c>
    </row>
    <row r="1054" spans="1:14" x14ac:dyDescent="0.25">
      <c r="A1054">
        <v>1052</v>
      </c>
      <c r="B1054">
        <v>3731445589</v>
      </c>
      <c r="C1054">
        <v>2</v>
      </c>
      <c r="D1054">
        <v>57</v>
      </c>
      <c r="E1054">
        <v>0</v>
      </c>
      <c r="F1054">
        <v>65673</v>
      </c>
      <c r="G1054">
        <v>290</v>
      </c>
      <c r="H1054">
        <v>253</v>
      </c>
      <c r="I1054">
        <v>4</v>
      </c>
      <c r="J1054">
        <v>263021</v>
      </c>
      <c r="K1054">
        <v>4863</v>
      </c>
      <c r="L1054">
        <v>253</v>
      </c>
      <c r="N1054">
        <f t="shared" si="14"/>
        <v>61.56</v>
      </c>
    </row>
    <row r="1055" spans="1:14" x14ac:dyDescent="0.25">
      <c r="A1055">
        <v>1053</v>
      </c>
      <c r="B1055">
        <v>3731445645</v>
      </c>
      <c r="C1055">
        <v>2</v>
      </c>
      <c r="D1055">
        <v>112</v>
      </c>
      <c r="E1055">
        <v>0</v>
      </c>
      <c r="F1055">
        <v>65785</v>
      </c>
      <c r="G1055">
        <v>290</v>
      </c>
      <c r="H1055">
        <v>250</v>
      </c>
      <c r="I1055">
        <v>4</v>
      </c>
      <c r="J1055">
        <v>263271</v>
      </c>
      <c r="K1055">
        <v>4867</v>
      </c>
      <c r="L1055">
        <v>250</v>
      </c>
      <c r="N1055">
        <f t="shared" si="14"/>
        <v>61</v>
      </c>
    </row>
    <row r="1056" spans="1:14" x14ac:dyDescent="0.25">
      <c r="A1056">
        <v>1054</v>
      </c>
      <c r="B1056">
        <v>3731445703</v>
      </c>
      <c r="C1056">
        <v>2</v>
      </c>
      <c r="D1056">
        <v>28</v>
      </c>
      <c r="E1056">
        <v>0</v>
      </c>
      <c r="F1056">
        <v>65813</v>
      </c>
      <c r="G1056">
        <v>290</v>
      </c>
      <c r="H1056">
        <v>249</v>
      </c>
      <c r="I1056">
        <v>5</v>
      </c>
      <c r="J1056">
        <v>263520</v>
      </c>
      <c r="K1056">
        <v>4872</v>
      </c>
      <c r="L1056">
        <v>249</v>
      </c>
      <c r="N1056">
        <f t="shared" si="14"/>
        <v>61.31</v>
      </c>
    </row>
    <row r="1057" spans="1:14" x14ac:dyDescent="0.25">
      <c r="A1057">
        <v>1055</v>
      </c>
      <c r="B1057">
        <v>3731445759</v>
      </c>
      <c r="C1057">
        <v>2</v>
      </c>
      <c r="D1057">
        <v>59</v>
      </c>
      <c r="E1057">
        <v>0</v>
      </c>
      <c r="F1057">
        <v>65872</v>
      </c>
      <c r="G1057">
        <v>290</v>
      </c>
      <c r="H1057">
        <v>250</v>
      </c>
      <c r="I1057">
        <v>4</v>
      </c>
      <c r="J1057">
        <v>263770</v>
      </c>
      <c r="K1057">
        <v>4876</v>
      </c>
      <c r="L1057">
        <v>250</v>
      </c>
      <c r="N1057">
        <f t="shared" si="14"/>
        <v>61.64</v>
      </c>
    </row>
    <row r="1058" spans="1:14" x14ac:dyDescent="0.25">
      <c r="A1058">
        <v>1056</v>
      </c>
      <c r="B1058">
        <v>3731445816</v>
      </c>
      <c r="C1058">
        <v>2</v>
      </c>
      <c r="D1058">
        <v>76</v>
      </c>
      <c r="E1058">
        <v>0</v>
      </c>
      <c r="F1058">
        <v>65948</v>
      </c>
      <c r="G1058">
        <v>290</v>
      </c>
      <c r="H1058">
        <v>253</v>
      </c>
      <c r="I1058">
        <v>5</v>
      </c>
      <c r="J1058">
        <v>264023</v>
      </c>
      <c r="K1058">
        <v>4881</v>
      </c>
      <c r="L1058">
        <v>253</v>
      </c>
      <c r="N1058">
        <f t="shared" si="14"/>
        <v>61.24</v>
      </c>
    </row>
    <row r="1059" spans="1:14" x14ac:dyDescent="0.25">
      <c r="A1059">
        <v>1057</v>
      </c>
      <c r="B1059">
        <v>3731445872</v>
      </c>
      <c r="C1059">
        <v>2</v>
      </c>
      <c r="D1059">
        <v>70</v>
      </c>
      <c r="E1059">
        <v>0</v>
      </c>
      <c r="F1059">
        <v>66018</v>
      </c>
      <c r="G1059">
        <v>290</v>
      </c>
      <c r="H1059">
        <v>252</v>
      </c>
      <c r="I1059">
        <v>6</v>
      </c>
      <c r="J1059">
        <v>264275</v>
      </c>
      <c r="K1059">
        <v>4887</v>
      </c>
      <c r="L1059">
        <v>252</v>
      </c>
      <c r="N1059">
        <f t="shared" si="14"/>
        <v>61.23</v>
      </c>
    </row>
    <row r="1060" spans="1:14" x14ac:dyDescent="0.25">
      <c r="A1060">
        <v>1058</v>
      </c>
      <c r="B1060">
        <v>3731445928</v>
      </c>
      <c r="C1060">
        <v>2</v>
      </c>
      <c r="D1060">
        <v>35</v>
      </c>
      <c r="E1060">
        <v>2</v>
      </c>
      <c r="F1060">
        <v>66053</v>
      </c>
      <c r="G1060">
        <v>292</v>
      </c>
      <c r="H1060">
        <v>252</v>
      </c>
      <c r="I1060">
        <v>5</v>
      </c>
      <c r="J1060">
        <v>264527</v>
      </c>
      <c r="K1060">
        <v>4892</v>
      </c>
      <c r="L1060">
        <v>252</v>
      </c>
      <c r="N1060">
        <f t="shared" ref="N1060:N1123" si="15">AVERAGE(D962:D1061)</f>
        <v>61.3</v>
      </c>
    </row>
    <row r="1061" spans="1:14" x14ac:dyDescent="0.25">
      <c r="A1061">
        <v>1059</v>
      </c>
      <c r="B1061">
        <v>3731445984</v>
      </c>
      <c r="C1061">
        <v>2</v>
      </c>
      <c r="D1061">
        <v>58</v>
      </c>
      <c r="E1061">
        <v>0</v>
      </c>
      <c r="F1061">
        <v>66111</v>
      </c>
      <c r="G1061">
        <v>292</v>
      </c>
      <c r="H1061">
        <v>251</v>
      </c>
      <c r="I1061">
        <v>3</v>
      </c>
      <c r="J1061">
        <v>264778</v>
      </c>
      <c r="K1061">
        <v>4895</v>
      </c>
      <c r="L1061">
        <v>251</v>
      </c>
      <c r="N1061">
        <f t="shared" si="15"/>
        <v>61.75</v>
      </c>
    </row>
    <row r="1062" spans="1:14" x14ac:dyDescent="0.25">
      <c r="A1062">
        <v>1060</v>
      </c>
      <c r="B1062">
        <v>3731446040</v>
      </c>
      <c r="C1062">
        <v>2</v>
      </c>
      <c r="D1062">
        <v>106</v>
      </c>
      <c r="E1062">
        <v>0</v>
      </c>
      <c r="F1062">
        <v>66217</v>
      </c>
      <c r="G1062">
        <v>292</v>
      </c>
      <c r="H1062">
        <v>250</v>
      </c>
      <c r="I1062">
        <v>4</v>
      </c>
      <c r="J1062">
        <v>265028</v>
      </c>
      <c r="K1062">
        <v>4899</v>
      </c>
      <c r="L1062">
        <v>250</v>
      </c>
      <c r="N1062">
        <f t="shared" si="15"/>
        <v>61.15</v>
      </c>
    </row>
    <row r="1063" spans="1:14" x14ac:dyDescent="0.25">
      <c r="A1063">
        <v>1061</v>
      </c>
      <c r="B1063">
        <v>3731446097</v>
      </c>
      <c r="C1063">
        <v>2</v>
      </c>
      <c r="D1063">
        <v>31</v>
      </c>
      <c r="E1063">
        <v>0</v>
      </c>
      <c r="F1063">
        <v>66248</v>
      </c>
      <c r="G1063">
        <v>292</v>
      </c>
      <c r="H1063">
        <v>249</v>
      </c>
      <c r="I1063">
        <v>3</v>
      </c>
      <c r="J1063">
        <v>265277</v>
      </c>
      <c r="K1063">
        <v>4902</v>
      </c>
      <c r="L1063">
        <v>249</v>
      </c>
      <c r="N1063">
        <f t="shared" si="15"/>
        <v>61.5</v>
      </c>
    </row>
    <row r="1064" spans="1:14" x14ac:dyDescent="0.25">
      <c r="A1064">
        <v>1062</v>
      </c>
      <c r="B1064">
        <v>3731446154</v>
      </c>
      <c r="C1064">
        <v>2</v>
      </c>
      <c r="D1064">
        <v>61</v>
      </c>
      <c r="E1064">
        <v>0</v>
      </c>
      <c r="F1064">
        <v>66309</v>
      </c>
      <c r="G1064">
        <v>292</v>
      </c>
      <c r="H1064">
        <v>248</v>
      </c>
      <c r="I1064">
        <v>3</v>
      </c>
      <c r="J1064">
        <v>265525</v>
      </c>
      <c r="K1064">
        <v>4905</v>
      </c>
      <c r="L1064">
        <v>248</v>
      </c>
      <c r="N1064">
        <f t="shared" si="15"/>
        <v>61.74</v>
      </c>
    </row>
    <row r="1065" spans="1:14" x14ac:dyDescent="0.25">
      <c r="A1065">
        <v>1063</v>
      </c>
      <c r="B1065">
        <v>3731446211</v>
      </c>
      <c r="C1065">
        <v>2</v>
      </c>
      <c r="D1065">
        <v>71</v>
      </c>
      <c r="E1065">
        <v>0</v>
      </c>
      <c r="F1065">
        <v>66380</v>
      </c>
      <c r="G1065">
        <v>292</v>
      </c>
      <c r="H1065">
        <v>247</v>
      </c>
      <c r="I1065">
        <v>7</v>
      </c>
      <c r="J1065">
        <v>265772</v>
      </c>
      <c r="K1065">
        <v>4912</v>
      </c>
      <c r="L1065">
        <v>247</v>
      </c>
      <c r="N1065">
        <f t="shared" si="15"/>
        <v>61.42</v>
      </c>
    </row>
    <row r="1066" spans="1:14" x14ac:dyDescent="0.25">
      <c r="A1066">
        <v>1064</v>
      </c>
      <c r="B1066">
        <v>3731446269</v>
      </c>
      <c r="C1066">
        <v>2</v>
      </c>
      <c r="D1066">
        <v>79</v>
      </c>
      <c r="E1066">
        <v>0</v>
      </c>
      <c r="F1066">
        <v>66459</v>
      </c>
      <c r="G1066">
        <v>292</v>
      </c>
      <c r="H1066">
        <v>247</v>
      </c>
      <c r="I1066">
        <v>5</v>
      </c>
      <c r="J1066">
        <v>266019</v>
      </c>
      <c r="K1066">
        <v>4917</v>
      </c>
      <c r="L1066">
        <v>247</v>
      </c>
      <c r="N1066">
        <f t="shared" si="15"/>
        <v>61.36</v>
      </c>
    </row>
    <row r="1067" spans="1:14" x14ac:dyDescent="0.25">
      <c r="A1067">
        <v>1065</v>
      </c>
      <c r="B1067">
        <v>3731446326</v>
      </c>
      <c r="C1067">
        <v>2</v>
      </c>
      <c r="D1067">
        <v>30</v>
      </c>
      <c r="E1067">
        <v>0</v>
      </c>
      <c r="F1067">
        <v>66489</v>
      </c>
      <c r="G1067">
        <v>292</v>
      </c>
      <c r="H1067">
        <v>248</v>
      </c>
      <c r="I1067">
        <v>5</v>
      </c>
      <c r="J1067">
        <v>266267</v>
      </c>
      <c r="K1067">
        <v>4922</v>
      </c>
      <c r="L1067">
        <v>248</v>
      </c>
      <c r="N1067">
        <f t="shared" si="15"/>
        <v>61.34</v>
      </c>
    </row>
    <row r="1068" spans="1:14" x14ac:dyDescent="0.25">
      <c r="A1068">
        <v>1066</v>
      </c>
      <c r="B1068">
        <v>3731446382</v>
      </c>
      <c r="C1068">
        <v>2</v>
      </c>
      <c r="D1068">
        <v>51</v>
      </c>
      <c r="E1068">
        <v>0</v>
      </c>
      <c r="F1068">
        <v>66540</v>
      </c>
      <c r="G1068">
        <v>292</v>
      </c>
      <c r="H1068">
        <v>249</v>
      </c>
      <c r="I1068">
        <v>4</v>
      </c>
      <c r="J1068">
        <v>266516</v>
      </c>
      <c r="K1068">
        <v>4926</v>
      </c>
      <c r="L1068">
        <v>249</v>
      </c>
      <c r="N1068">
        <f t="shared" si="15"/>
        <v>61.9</v>
      </c>
    </row>
    <row r="1069" spans="1:14" x14ac:dyDescent="0.25">
      <c r="A1069">
        <v>1067</v>
      </c>
      <c r="B1069">
        <v>3731446439</v>
      </c>
      <c r="C1069">
        <v>2</v>
      </c>
      <c r="D1069">
        <v>111</v>
      </c>
      <c r="E1069">
        <v>0</v>
      </c>
      <c r="F1069">
        <v>66651</v>
      </c>
      <c r="G1069">
        <v>292</v>
      </c>
      <c r="H1069">
        <v>248</v>
      </c>
      <c r="I1069">
        <v>4</v>
      </c>
      <c r="J1069">
        <v>266764</v>
      </c>
      <c r="K1069">
        <v>4930</v>
      </c>
      <c r="L1069">
        <v>248</v>
      </c>
      <c r="N1069">
        <f t="shared" si="15"/>
        <v>61.33</v>
      </c>
    </row>
    <row r="1070" spans="1:14" x14ac:dyDescent="0.25">
      <c r="A1070">
        <v>1068</v>
      </c>
      <c r="B1070">
        <v>3731446496</v>
      </c>
      <c r="C1070">
        <v>2</v>
      </c>
      <c r="D1070">
        <v>32</v>
      </c>
      <c r="E1070">
        <v>0</v>
      </c>
      <c r="F1070">
        <v>66683</v>
      </c>
      <c r="G1070">
        <v>292</v>
      </c>
      <c r="H1070">
        <v>248</v>
      </c>
      <c r="I1070">
        <v>4</v>
      </c>
      <c r="J1070">
        <v>267012</v>
      </c>
      <c r="K1070">
        <v>4934</v>
      </c>
      <c r="L1070">
        <v>248</v>
      </c>
      <c r="N1070">
        <f t="shared" si="15"/>
        <v>61.69</v>
      </c>
    </row>
    <row r="1071" spans="1:14" x14ac:dyDescent="0.25">
      <c r="A1071">
        <v>1069</v>
      </c>
      <c r="B1071">
        <v>3731446554</v>
      </c>
      <c r="C1071">
        <v>2</v>
      </c>
      <c r="D1071">
        <v>63</v>
      </c>
      <c r="E1071">
        <v>0</v>
      </c>
      <c r="F1071">
        <v>66746</v>
      </c>
      <c r="G1071">
        <v>292</v>
      </c>
      <c r="H1071">
        <v>245</v>
      </c>
      <c r="I1071">
        <v>4</v>
      </c>
      <c r="J1071">
        <v>267257</v>
      </c>
      <c r="K1071">
        <v>4938</v>
      </c>
      <c r="L1071">
        <v>245</v>
      </c>
      <c r="N1071">
        <f t="shared" si="15"/>
        <v>61.73</v>
      </c>
    </row>
    <row r="1072" spans="1:14" x14ac:dyDescent="0.25">
      <c r="A1072">
        <v>1070</v>
      </c>
      <c r="B1072">
        <v>3731446610</v>
      </c>
      <c r="C1072">
        <v>2</v>
      </c>
      <c r="D1072">
        <v>58</v>
      </c>
      <c r="E1072">
        <v>0</v>
      </c>
      <c r="F1072">
        <v>66804</v>
      </c>
      <c r="G1072">
        <v>292</v>
      </c>
      <c r="H1072">
        <v>245</v>
      </c>
      <c r="I1072">
        <v>5</v>
      </c>
      <c r="J1072">
        <v>267502</v>
      </c>
      <c r="K1072">
        <v>4943</v>
      </c>
      <c r="L1072">
        <v>245</v>
      </c>
      <c r="N1072">
        <f t="shared" si="15"/>
        <v>61.43</v>
      </c>
    </row>
    <row r="1073" spans="1:14" x14ac:dyDescent="0.25">
      <c r="A1073">
        <v>1071</v>
      </c>
      <c r="B1073">
        <v>3731446667</v>
      </c>
      <c r="C1073">
        <v>2</v>
      </c>
      <c r="D1073">
        <v>79</v>
      </c>
      <c r="E1073">
        <v>0</v>
      </c>
      <c r="F1073">
        <v>66883</v>
      </c>
      <c r="G1073">
        <v>292</v>
      </c>
      <c r="H1073">
        <v>242</v>
      </c>
      <c r="I1073">
        <v>3</v>
      </c>
      <c r="J1073">
        <v>267744</v>
      </c>
      <c r="K1073">
        <v>4946</v>
      </c>
      <c r="L1073">
        <v>242</v>
      </c>
      <c r="N1073">
        <f t="shared" si="15"/>
        <v>61.4</v>
      </c>
    </row>
    <row r="1074" spans="1:14" x14ac:dyDescent="0.25">
      <c r="A1074">
        <v>1072</v>
      </c>
      <c r="B1074">
        <v>3731446724</v>
      </c>
      <c r="C1074">
        <v>2</v>
      </c>
      <c r="D1074">
        <v>33</v>
      </c>
      <c r="E1074">
        <v>0</v>
      </c>
      <c r="F1074">
        <v>66916</v>
      </c>
      <c r="G1074">
        <v>292</v>
      </c>
      <c r="H1074">
        <v>243</v>
      </c>
      <c r="I1074">
        <v>5</v>
      </c>
      <c r="J1074">
        <v>267987</v>
      </c>
      <c r="K1074">
        <v>4951</v>
      </c>
      <c r="L1074">
        <v>243</v>
      </c>
      <c r="N1074">
        <f t="shared" si="15"/>
        <v>61.53</v>
      </c>
    </row>
    <row r="1075" spans="1:14" x14ac:dyDescent="0.25">
      <c r="A1075">
        <v>1073</v>
      </c>
      <c r="B1075">
        <v>3731446781</v>
      </c>
      <c r="C1075">
        <v>2</v>
      </c>
      <c r="D1075">
        <v>56</v>
      </c>
      <c r="E1075">
        <v>1</v>
      </c>
      <c r="F1075">
        <v>66972</v>
      </c>
      <c r="G1075">
        <v>293</v>
      </c>
      <c r="H1075">
        <v>242</v>
      </c>
      <c r="I1075">
        <v>4</v>
      </c>
      <c r="J1075">
        <v>268229</v>
      </c>
      <c r="K1075">
        <v>4955</v>
      </c>
      <c r="L1075">
        <v>242</v>
      </c>
      <c r="N1075">
        <f t="shared" si="15"/>
        <v>62.08</v>
      </c>
    </row>
    <row r="1076" spans="1:14" x14ac:dyDescent="0.25">
      <c r="A1076">
        <v>1074</v>
      </c>
      <c r="B1076">
        <v>3731446838</v>
      </c>
      <c r="C1076">
        <v>2</v>
      </c>
      <c r="D1076">
        <v>103</v>
      </c>
      <c r="E1076">
        <v>0</v>
      </c>
      <c r="F1076">
        <v>67075</v>
      </c>
      <c r="G1076">
        <v>293</v>
      </c>
      <c r="H1076">
        <v>243</v>
      </c>
      <c r="I1076">
        <v>5</v>
      </c>
      <c r="J1076">
        <v>268472</v>
      </c>
      <c r="K1076">
        <v>4960</v>
      </c>
      <c r="L1076">
        <v>243</v>
      </c>
      <c r="N1076">
        <f t="shared" si="15"/>
        <v>61.3</v>
      </c>
    </row>
    <row r="1077" spans="1:14" x14ac:dyDescent="0.25">
      <c r="A1077">
        <v>1075</v>
      </c>
      <c r="B1077">
        <v>3731446895</v>
      </c>
      <c r="C1077">
        <v>2</v>
      </c>
      <c r="D1077">
        <v>33</v>
      </c>
      <c r="E1077">
        <v>0</v>
      </c>
      <c r="F1077">
        <v>67108</v>
      </c>
      <c r="G1077">
        <v>293</v>
      </c>
      <c r="H1077">
        <v>243</v>
      </c>
      <c r="I1077">
        <v>4</v>
      </c>
      <c r="J1077">
        <v>268715</v>
      </c>
      <c r="K1077">
        <v>4964</v>
      </c>
      <c r="L1077">
        <v>243</v>
      </c>
      <c r="N1077">
        <f t="shared" si="15"/>
        <v>61.71</v>
      </c>
    </row>
    <row r="1078" spans="1:14" x14ac:dyDescent="0.25">
      <c r="A1078">
        <v>1076</v>
      </c>
      <c r="B1078">
        <v>3731446952</v>
      </c>
      <c r="C1078">
        <v>2</v>
      </c>
      <c r="D1078">
        <v>62</v>
      </c>
      <c r="E1078">
        <v>0</v>
      </c>
      <c r="F1078">
        <v>67170</v>
      </c>
      <c r="G1078">
        <v>293</v>
      </c>
      <c r="H1078">
        <v>242</v>
      </c>
      <c r="I1078">
        <v>5</v>
      </c>
      <c r="J1078">
        <v>268957</v>
      </c>
      <c r="K1078">
        <v>4969</v>
      </c>
      <c r="L1078">
        <v>242</v>
      </c>
      <c r="N1078">
        <f t="shared" si="15"/>
        <v>61.85</v>
      </c>
    </row>
    <row r="1079" spans="1:14" x14ac:dyDescent="0.25">
      <c r="A1079">
        <v>1077</v>
      </c>
      <c r="B1079">
        <v>3731447008</v>
      </c>
      <c r="C1079">
        <v>2</v>
      </c>
      <c r="D1079">
        <v>70</v>
      </c>
      <c r="E1079">
        <v>0</v>
      </c>
      <c r="F1079">
        <v>67240</v>
      </c>
      <c r="G1079">
        <v>293</v>
      </c>
      <c r="H1079">
        <v>239</v>
      </c>
      <c r="I1079">
        <v>4</v>
      </c>
      <c r="J1079">
        <v>269196</v>
      </c>
      <c r="K1079">
        <v>4973</v>
      </c>
      <c r="L1079">
        <v>239</v>
      </c>
      <c r="N1079">
        <f t="shared" si="15"/>
        <v>61.65</v>
      </c>
    </row>
    <row r="1080" spans="1:14" x14ac:dyDescent="0.25">
      <c r="A1080">
        <v>1078</v>
      </c>
      <c r="B1080">
        <v>3731447065</v>
      </c>
      <c r="C1080">
        <v>2</v>
      </c>
      <c r="D1080">
        <v>80</v>
      </c>
      <c r="E1080">
        <v>0</v>
      </c>
      <c r="F1080">
        <v>67320</v>
      </c>
      <c r="G1080">
        <v>293</v>
      </c>
      <c r="H1080">
        <v>238</v>
      </c>
      <c r="I1080">
        <v>5</v>
      </c>
      <c r="J1080">
        <v>269434</v>
      </c>
      <c r="K1080">
        <v>4978</v>
      </c>
      <c r="L1080">
        <v>238</v>
      </c>
      <c r="N1080">
        <f t="shared" si="15"/>
        <v>61.52</v>
      </c>
    </row>
    <row r="1081" spans="1:14" x14ac:dyDescent="0.25">
      <c r="A1081">
        <v>1079</v>
      </c>
      <c r="B1081">
        <v>3731447122</v>
      </c>
      <c r="C1081">
        <v>2</v>
      </c>
      <c r="D1081">
        <v>32</v>
      </c>
      <c r="E1081">
        <v>0</v>
      </c>
      <c r="F1081">
        <v>67352</v>
      </c>
      <c r="G1081">
        <v>293</v>
      </c>
      <c r="H1081">
        <v>235</v>
      </c>
      <c r="I1081">
        <v>4</v>
      </c>
      <c r="J1081">
        <v>269669</v>
      </c>
      <c r="K1081">
        <v>4982</v>
      </c>
      <c r="L1081">
        <v>235</v>
      </c>
      <c r="N1081">
        <f t="shared" si="15"/>
        <v>61.61</v>
      </c>
    </row>
    <row r="1082" spans="1:14" x14ac:dyDescent="0.25">
      <c r="A1082">
        <v>1080</v>
      </c>
      <c r="B1082">
        <v>3731447179</v>
      </c>
      <c r="C1082">
        <v>2</v>
      </c>
      <c r="D1082">
        <v>48</v>
      </c>
      <c r="E1082">
        <v>0</v>
      </c>
      <c r="F1082">
        <v>67400</v>
      </c>
      <c r="G1082">
        <v>293</v>
      </c>
      <c r="H1082">
        <v>234</v>
      </c>
      <c r="I1082">
        <v>4</v>
      </c>
      <c r="J1082">
        <v>269903</v>
      </c>
      <c r="K1082">
        <v>4986</v>
      </c>
      <c r="L1082">
        <v>234</v>
      </c>
      <c r="N1082">
        <f t="shared" si="15"/>
        <v>62.28</v>
      </c>
    </row>
    <row r="1083" spans="1:14" x14ac:dyDescent="0.25">
      <c r="A1083">
        <v>1081</v>
      </c>
      <c r="B1083">
        <v>3731447236</v>
      </c>
      <c r="C1083">
        <v>2</v>
      </c>
      <c r="D1083">
        <v>112</v>
      </c>
      <c r="E1083">
        <v>0</v>
      </c>
      <c r="F1083">
        <v>67512</v>
      </c>
      <c r="G1083">
        <v>293</v>
      </c>
      <c r="H1083">
        <v>232</v>
      </c>
      <c r="I1083">
        <v>4</v>
      </c>
      <c r="J1083">
        <v>270135</v>
      </c>
      <c r="K1083">
        <v>4990</v>
      </c>
      <c r="L1083">
        <v>232</v>
      </c>
      <c r="N1083">
        <f t="shared" si="15"/>
        <v>61.54</v>
      </c>
    </row>
    <row r="1084" spans="1:14" x14ac:dyDescent="0.25">
      <c r="A1084">
        <v>1082</v>
      </c>
      <c r="B1084">
        <v>3731447293</v>
      </c>
      <c r="C1084">
        <v>2</v>
      </c>
      <c r="D1084">
        <v>34</v>
      </c>
      <c r="E1084">
        <v>0</v>
      </c>
      <c r="F1084">
        <v>67546</v>
      </c>
      <c r="G1084">
        <v>293</v>
      </c>
      <c r="H1084">
        <v>232</v>
      </c>
      <c r="I1084">
        <v>4</v>
      </c>
      <c r="J1084">
        <v>270367</v>
      </c>
      <c r="K1084">
        <v>4994</v>
      </c>
      <c r="L1084">
        <v>232</v>
      </c>
      <c r="N1084">
        <f t="shared" si="15"/>
        <v>61.87</v>
      </c>
    </row>
    <row r="1085" spans="1:14" x14ac:dyDescent="0.25">
      <c r="A1085">
        <v>1083</v>
      </c>
      <c r="B1085">
        <v>3731447350</v>
      </c>
      <c r="C1085">
        <v>2</v>
      </c>
      <c r="D1085">
        <v>53</v>
      </c>
      <c r="E1085">
        <v>0</v>
      </c>
      <c r="F1085">
        <v>67599</v>
      </c>
      <c r="G1085">
        <v>293</v>
      </c>
      <c r="H1085">
        <v>232</v>
      </c>
      <c r="I1085">
        <v>4</v>
      </c>
      <c r="J1085">
        <v>270599</v>
      </c>
      <c r="K1085">
        <v>4998</v>
      </c>
      <c r="L1085">
        <v>232</v>
      </c>
      <c r="N1085">
        <f t="shared" si="15"/>
        <v>62</v>
      </c>
    </row>
    <row r="1086" spans="1:14" x14ac:dyDescent="0.25">
      <c r="A1086">
        <v>1084</v>
      </c>
      <c r="B1086">
        <v>3731447406</v>
      </c>
      <c r="C1086">
        <v>2</v>
      </c>
      <c r="D1086">
        <v>66</v>
      </c>
      <c r="E1086">
        <v>0</v>
      </c>
      <c r="F1086">
        <v>67665</v>
      </c>
      <c r="G1086">
        <v>293</v>
      </c>
      <c r="H1086">
        <v>231</v>
      </c>
      <c r="I1086">
        <v>3</v>
      </c>
      <c r="J1086">
        <v>270830</v>
      </c>
      <c r="K1086">
        <v>5001</v>
      </c>
      <c r="L1086">
        <v>231</v>
      </c>
      <c r="N1086">
        <f t="shared" si="15"/>
        <v>62.02</v>
      </c>
    </row>
    <row r="1087" spans="1:14" x14ac:dyDescent="0.25">
      <c r="A1087">
        <v>1085</v>
      </c>
      <c r="B1087">
        <v>3731447463</v>
      </c>
      <c r="C1087">
        <v>2</v>
      </c>
      <c r="D1087">
        <v>84</v>
      </c>
      <c r="E1087">
        <v>0</v>
      </c>
      <c r="F1087">
        <v>67749</v>
      </c>
      <c r="G1087">
        <v>293</v>
      </c>
      <c r="H1087">
        <v>231</v>
      </c>
      <c r="I1087">
        <v>5</v>
      </c>
      <c r="J1087">
        <v>271061</v>
      </c>
      <c r="K1087">
        <v>5006</v>
      </c>
      <c r="L1087">
        <v>231</v>
      </c>
      <c r="N1087">
        <f t="shared" si="15"/>
        <v>61.73</v>
      </c>
    </row>
    <row r="1088" spans="1:14" x14ac:dyDescent="0.25">
      <c r="A1088">
        <v>1086</v>
      </c>
      <c r="B1088">
        <v>3731447519</v>
      </c>
      <c r="C1088">
        <v>2</v>
      </c>
      <c r="D1088">
        <v>29</v>
      </c>
      <c r="E1088">
        <v>0</v>
      </c>
      <c r="F1088">
        <v>67778</v>
      </c>
      <c r="G1088">
        <v>293</v>
      </c>
      <c r="H1088">
        <v>230</v>
      </c>
      <c r="I1088">
        <v>4</v>
      </c>
      <c r="J1088">
        <v>271291</v>
      </c>
      <c r="K1088">
        <v>5010</v>
      </c>
      <c r="L1088">
        <v>230</v>
      </c>
      <c r="N1088">
        <f t="shared" si="15"/>
        <v>61.89</v>
      </c>
    </row>
    <row r="1089" spans="1:14" x14ac:dyDescent="0.25">
      <c r="A1089">
        <v>1087</v>
      </c>
      <c r="B1089">
        <v>3731447577</v>
      </c>
      <c r="C1089">
        <v>2</v>
      </c>
      <c r="D1089">
        <v>48</v>
      </c>
      <c r="E1089">
        <v>0</v>
      </c>
      <c r="F1089">
        <v>67826</v>
      </c>
      <c r="G1089">
        <v>293</v>
      </c>
      <c r="H1089">
        <v>231</v>
      </c>
      <c r="I1089">
        <v>5</v>
      </c>
      <c r="J1089">
        <v>271522</v>
      </c>
      <c r="K1089">
        <v>5015</v>
      </c>
      <c r="L1089">
        <v>231</v>
      </c>
      <c r="N1089">
        <f t="shared" si="15"/>
        <v>62.47</v>
      </c>
    </row>
    <row r="1090" spans="1:14" x14ac:dyDescent="0.25">
      <c r="A1090">
        <v>1088</v>
      </c>
      <c r="B1090">
        <v>3731447633</v>
      </c>
      <c r="C1090">
        <v>2</v>
      </c>
      <c r="D1090">
        <v>108</v>
      </c>
      <c r="E1090">
        <v>1</v>
      </c>
      <c r="F1090">
        <v>67934</v>
      </c>
      <c r="G1090">
        <v>294</v>
      </c>
      <c r="H1090">
        <v>228</v>
      </c>
      <c r="I1090">
        <v>4</v>
      </c>
      <c r="J1090">
        <v>271750</v>
      </c>
      <c r="K1090">
        <v>5019</v>
      </c>
      <c r="L1090">
        <v>228</v>
      </c>
      <c r="N1090">
        <f t="shared" si="15"/>
        <v>61.83</v>
      </c>
    </row>
    <row r="1091" spans="1:14" x14ac:dyDescent="0.25">
      <c r="A1091">
        <v>1089</v>
      </c>
      <c r="B1091">
        <v>3731447691</v>
      </c>
      <c r="C1091">
        <v>2</v>
      </c>
      <c r="D1091">
        <v>37</v>
      </c>
      <c r="E1091">
        <v>0</v>
      </c>
      <c r="F1091">
        <v>67971</v>
      </c>
      <c r="G1091">
        <v>294</v>
      </c>
      <c r="H1091">
        <v>227</v>
      </c>
      <c r="I1091">
        <v>5</v>
      </c>
      <c r="J1091">
        <v>271977</v>
      </c>
      <c r="K1091">
        <v>5024</v>
      </c>
      <c r="L1091">
        <v>227</v>
      </c>
      <c r="N1091">
        <f t="shared" si="15"/>
        <v>62.08</v>
      </c>
    </row>
    <row r="1092" spans="1:14" x14ac:dyDescent="0.25">
      <c r="A1092">
        <v>1090</v>
      </c>
      <c r="B1092">
        <v>3731447748</v>
      </c>
      <c r="C1092">
        <v>2</v>
      </c>
      <c r="D1092">
        <v>50</v>
      </c>
      <c r="E1092">
        <v>0</v>
      </c>
      <c r="F1092">
        <v>68021</v>
      </c>
      <c r="G1092">
        <v>294</v>
      </c>
      <c r="H1092">
        <v>229</v>
      </c>
      <c r="I1092">
        <v>4</v>
      </c>
      <c r="J1092">
        <v>272206</v>
      </c>
      <c r="K1092">
        <v>5028</v>
      </c>
      <c r="L1092">
        <v>229</v>
      </c>
      <c r="N1092">
        <f t="shared" si="15"/>
        <v>62.14</v>
      </c>
    </row>
    <row r="1093" spans="1:14" x14ac:dyDescent="0.25">
      <c r="A1093">
        <v>1091</v>
      </c>
      <c r="B1093">
        <v>3731447805</v>
      </c>
      <c r="C1093">
        <v>2</v>
      </c>
      <c r="D1093">
        <v>63</v>
      </c>
      <c r="E1093">
        <v>0</v>
      </c>
      <c r="F1093">
        <v>68084</v>
      </c>
      <c r="G1093">
        <v>294</v>
      </c>
      <c r="H1093">
        <v>226</v>
      </c>
      <c r="I1093">
        <v>5</v>
      </c>
      <c r="J1093">
        <v>272432</v>
      </c>
      <c r="K1093">
        <v>5033</v>
      </c>
      <c r="L1093">
        <v>226</v>
      </c>
      <c r="N1093">
        <f t="shared" si="15"/>
        <v>62.28</v>
      </c>
    </row>
    <row r="1094" spans="1:14" x14ac:dyDescent="0.25">
      <c r="A1094">
        <v>1092</v>
      </c>
      <c r="B1094">
        <v>3731447862</v>
      </c>
      <c r="C1094">
        <v>2</v>
      </c>
      <c r="D1094">
        <v>85</v>
      </c>
      <c r="E1094">
        <v>2</v>
      </c>
      <c r="F1094">
        <v>68169</v>
      </c>
      <c r="G1094">
        <v>296</v>
      </c>
      <c r="H1094">
        <v>227</v>
      </c>
      <c r="I1094">
        <v>3</v>
      </c>
      <c r="J1094">
        <v>272659</v>
      </c>
      <c r="K1094">
        <v>5036</v>
      </c>
      <c r="L1094">
        <v>227</v>
      </c>
      <c r="N1094">
        <f t="shared" si="15"/>
        <v>61.81</v>
      </c>
    </row>
    <row r="1095" spans="1:14" x14ac:dyDescent="0.25">
      <c r="A1095">
        <v>1093</v>
      </c>
      <c r="B1095">
        <v>3731447920</v>
      </c>
      <c r="C1095">
        <v>2</v>
      </c>
      <c r="D1095">
        <v>24</v>
      </c>
      <c r="E1095">
        <v>0</v>
      </c>
      <c r="F1095">
        <v>68193</v>
      </c>
      <c r="G1095">
        <v>296</v>
      </c>
      <c r="H1095">
        <v>227</v>
      </c>
      <c r="I1095">
        <v>5</v>
      </c>
      <c r="J1095">
        <v>272886</v>
      </c>
      <c r="K1095">
        <v>5041</v>
      </c>
      <c r="L1095">
        <v>227</v>
      </c>
      <c r="N1095">
        <f t="shared" si="15"/>
        <v>62.07</v>
      </c>
    </row>
    <row r="1096" spans="1:14" x14ac:dyDescent="0.25">
      <c r="A1096">
        <v>1094</v>
      </c>
      <c r="B1096">
        <v>3731447978</v>
      </c>
      <c r="C1096">
        <v>2</v>
      </c>
      <c r="D1096">
        <v>55</v>
      </c>
      <c r="E1096">
        <v>0</v>
      </c>
      <c r="F1096">
        <v>68248</v>
      </c>
      <c r="G1096">
        <v>296</v>
      </c>
      <c r="H1096">
        <v>227</v>
      </c>
      <c r="I1096">
        <v>4</v>
      </c>
      <c r="J1096">
        <v>273113</v>
      </c>
      <c r="K1096">
        <v>5045</v>
      </c>
      <c r="L1096">
        <v>227</v>
      </c>
      <c r="N1096">
        <f t="shared" si="15"/>
        <v>62.62</v>
      </c>
    </row>
    <row r="1097" spans="1:14" x14ac:dyDescent="0.25">
      <c r="A1097">
        <v>1095</v>
      </c>
      <c r="B1097">
        <v>3731448034</v>
      </c>
      <c r="C1097">
        <v>2</v>
      </c>
      <c r="D1097">
        <v>106</v>
      </c>
      <c r="E1097">
        <v>0</v>
      </c>
      <c r="F1097">
        <v>68354</v>
      </c>
      <c r="G1097">
        <v>296</v>
      </c>
      <c r="H1097">
        <v>226</v>
      </c>
      <c r="I1097">
        <v>4</v>
      </c>
      <c r="J1097">
        <v>273339</v>
      </c>
      <c r="K1097">
        <v>5049</v>
      </c>
      <c r="L1097">
        <v>226</v>
      </c>
      <c r="N1097">
        <f t="shared" si="15"/>
        <v>61.93</v>
      </c>
    </row>
    <row r="1098" spans="1:14" x14ac:dyDescent="0.25">
      <c r="A1098">
        <v>1096</v>
      </c>
      <c r="B1098">
        <v>3731448091</v>
      </c>
      <c r="C1098">
        <v>2</v>
      </c>
      <c r="D1098">
        <v>38</v>
      </c>
      <c r="E1098">
        <v>0</v>
      </c>
      <c r="F1098">
        <v>68392</v>
      </c>
      <c r="G1098">
        <v>296</v>
      </c>
      <c r="H1098">
        <v>227</v>
      </c>
      <c r="I1098">
        <v>4</v>
      </c>
      <c r="J1098">
        <v>273566</v>
      </c>
      <c r="K1098">
        <v>5053</v>
      </c>
      <c r="L1098">
        <v>227</v>
      </c>
      <c r="N1098">
        <f t="shared" si="15"/>
        <v>62.14</v>
      </c>
    </row>
    <row r="1099" spans="1:14" x14ac:dyDescent="0.25">
      <c r="A1099">
        <v>1097</v>
      </c>
      <c r="B1099">
        <v>3731448148</v>
      </c>
      <c r="C1099">
        <v>2</v>
      </c>
      <c r="D1099">
        <v>54</v>
      </c>
      <c r="E1099">
        <v>1</v>
      </c>
      <c r="F1099">
        <v>68446</v>
      </c>
      <c r="G1099">
        <v>297</v>
      </c>
      <c r="H1099">
        <v>226</v>
      </c>
      <c r="I1099">
        <v>3</v>
      </c>
      <c r="J1099">
        <v>273792</v>
      </c>
      <c r="K1099">
        <v>5056</v>
      </c>
      <c r="L1099">
        <v>226</v>
      </c>
      <c r="N1099">
        <f t="shared" si="15"/>
        <v>62.2</v>
      </c>
    </row>
    <row r="1100" spans="1:14" x14ac:dyDescent="0.25">
      <c r="A1100">
        <v>1098</v>
      </c>
      <c r="B1100">
        <v>3731448205</v>
      </c>
      <c r="C1100">
        <v>2</v>
      </c>
      <c r="D1100">
        <v>59</v>
      </c>
      <c r="E1100">
        <v>0</v>
      </c>
      <c r="F1100">
        <v>68505</v>
      </c>
      <c r="G1100">
        <v>297</v>
      </c>
      <c r="H1100">
        <v>226</v>
      </c>
      <c r="I1100">
        <v>4</v>
      </c>
      <c r="J1100">
        <v>274018</v>
      </c>
      <c r="K1100">
        <v>5060</v>
      </c>
      <c r="L1100">
        <v>226</v>
      </c>
      <c r="N1100">
        <f t="shared" si="15"/>
        <v>62.55</v>
      </c>
    </row>
    <row r="1101" spans="1:14" x14ac:dyDescent="0.25">
      <c r="A1101">
        <v>1099</v>
      </c>
      <c r="B1101">
        <v>3731448262</v>
      </c>
      <c r="C1101">
        <v>2</v>
      </c>
      <c r="D1101">
        <v>90</v>
      </c>
      <c r="E1101">
        <v>0</v>
      </c>
      <c r="F1101">
        <v>68595</v>
      </c>
      <c r="G1101">
        <v>297</v>
      </c>
      <c r="H1101">
        <v>225</v>
      </c>
      <c r="I1101">
        <v>5</v>
      </c>
      <c r="J1101">
        <v>274243</v>
      </c>
      <c r="K1101">
        <v>5065</v>
      </c>
      <c r="L1101">
        <v>225</v>
      </c>
      <c r="N1101">
        <f t="shared" si="15"/>
        <v>62.02</v>
      </c>
    </row>
    <row r="1102" spans="1:14" x14ac:dyDescent="0.25">
      <c r="A1102">
        <v>1100</v>
      </c>
      <c r="B1102">
        <v>3731448319</v>
      </c>
      <c r="C1102">
        <v>2</v>
      </c>
      <c r="D1102">
        <v>28</v>
      </c>
      <c r="E1102">
        <v>0</v>
      </c>
      <c r="F1102">
        <v>68623</v>
      </c>
      <c r="G1102">
        <v>297</v>
      </c>
      <c r="H1102">
        <v>225</v>
      </c>
      <c r="I1102">
        <v>4</v>
      </c>
      <c r="J1102">
        <v>274468</v>
      </c>
      <c r="K1102">
        <v>5069</v>
      </c>
      <c r="L1102">
        <v>225</v>
      </c>
      <c r="N1102">
        <f t="shared" si="15"/>
        <v>62.23</v>
      </c>
    </row>
    <row r="1103" spans="1:14" x14ac:dyDescent="0.25">
      <c r="A1103">
        <v>1101</v>
      </c>
      <c r="B1103">
        <v>3731448376</v>
      </c>
      <c r="C1103">
        <v>2</v>
      </c>
      <c r="D1103">
        <v>49</v>
      </c>
      <c r="E1103">
        <v>0</v>
      </c>
      <c r="F1103">
        <v>68672</v>
      </c>
      <c r="G1103">
        <v>297</v>
      </c>
      <c r="H1103">
        <v>224</v>
      </c>
      <c r="I1103">
        <v>3</v>
      </c>
      <c r="J1103">
        <v>274692</v>
      </c>
      <c r="K1103">
        <v>5072</v>
      </c>
      <c r="L1103">
        <v>224</v>
      </c>
      <c r="N1103">
        <f t="shared" si="15"/>
        <v>62.83</v>
      </c>
    </row>
    <row r="1104" spans="1:14" x14ac:dyDescent="0.25">
      <c r="A1104">
        <v>1102</v>
      </c>
      <c r="B1104">
        <v>3731448434</v>
      </c>
      <c r="C1104">
        <v>2</v>
      </c>
      <c r="D1104">
        <v>105</v>
      </c>
      <c r="E1104">
        <v>0</v>
      </c>
      <c r="F1104">
        <v>68777</v>
      </c>
      <c r="G1104">
        <v>297</v>
      </c>
      <c r="H1104">
        <v>226</v>
      </c>
      <c r="I1104">
        <v>4</v>
      </c>
      <c r="J1104">
        <v>274918</v>
      </c>
      <c r="K1104">
        <v>5076</v>
      </c>
      <c r="L1104">
        <v>226</v>
      </c>
      <c r="N1104">
        <f t="shared" si="15"/>
        <v>62.21</v>
      </c>
    </row>
    <row r="1105" spans="1:14" x14ac:dyDescent="0.25">
      <c r="A1105">
        <v>1103</v>
      </c>
      <c r="B1105">
        <v>3731448490</v>
      </c>
      <c r="C1105">
        <v>2</v>
      </c>
      <c r="D1105">
        <v>41</v>
      </c>
      <c r="E1105">
        <v>0</v>
      </c>
      <c r="F1105">
        <v>68818</v>
      </c>
      <c r="G1105">
        <v>297</v>
      </c>
      <c r="H1105">
        <v>225</v>
      </c>
      <c r="I1105">
        <v>5</v>
      </c>
      <c r="J1105">
        <v>275143</v>
      </c>
      <c r="K1105">
        <v>5081</v>
      </c>
      <c r="L1105">
        <v>225</v>
      </c>
      <c r="N1105">
        <f t="shared" si="15"/>
        <v>62.27</v>
      </c>
    </row>
    <row r="1106" spans="1:14" x14ac:dyDescent="0.25">
      <c r="A1106">
        <v>1104</v>
      </c>
      <c r="B1106">
        <v>3731448547</v>
      </c>
      <c r="C1106">
        <v>2</v>
      </c>
      <c r="D1106">
        <v>51</v>
      </c>
      <c r="E1106">
        <v>0</v>
      </c>
      <c r="F1106">
        <v>68869</v>
      </c>
      <c r="G1106">
        <v>297</v>
      </c>
      <c r="H1106">
        <v>224</v>
      </c>
      <c r="I1106">
        <v>4</v>
      </c>
      <c r="J1106">
        <v>275367</v>
      </c>
      <c r="K1106">
        <v>5085</v>
      </c>
      <c r="L1106">
        <v>224</v>
      </c>
      <c r="N1106">
        <f t="shared" si="15"/>
        <v>62.27</v>
      </c>
    </row>
    <row r="1107" spans="1:14" x14ac:dyDescent="0.25">
      <c r="A1107">
        <v>1105</v>
      </c>
      <c r="B1107">
        <v>3731448605</v>
      </c>
      <c r="C1107">
        <v>2</v>
      </c>
      <c r="D1107">
        <v>57</v>
      </c>
      <c r="E1107">
        <v>0</v>
      </c>
      <c r="F1107">
        <v>68926</v>
      </c>
      <c r="G1107">
        <v>297</v>
      </c>
      <c r="H1107">
        <v>224</v>
      </c>
      <c r="I1107">
        <v>4</v>
      </c>
      <c r="J1107">
        <v>275591</v>
      </c>
      <c r="K1107">
        <v>5089</v>
      </c>
      <c r="L1107">
        <v>224</v>
      </c>
      <c r="N1107">
        <f t="shared" si="15"/>
        <v>62.51</v>
      </c>
    </row>
    <row r="1108" spans="1:14" x14ac:dyDescent="0.25">
      <c r="A1108">
        <v>1106</v>
      </c>
      <c r="B1108">
        <v>3731448662</v>
      </c>
      <c r="C1108">
        <v>2</v>
      </c>
      <c r="D1108">
        <v>90</v>
      </c>
      <c r="E1108">
        <v>1</v>
      </c>
      <c r="F1108">
        <v>69016</v>
      </c>
      <c r="G1108">
        <v>298</v>
      </c>
      <c r="H1108">
        <v>225</v>
      </c>
      <c r="I1108">
        <v>4</v>
      </c>
      <c r="J1108">
        <v>275816</v>
      </c>
      <c r="K1108">
        <v>5093</v>
      </c>
      <c r="L1108">
        <v>225</v>
      </c>
      <c r="N1108">
        <f t="shared" si="15"/>
        <v>61.87</v>
      </c>
    </row>
    <row r="1109" spans="1:14" x14ac:dyDescent="0.25">
      <c r="A1109">
        <v>1107</v>
      </c>
      <c r="B1109">
        <v>3731448719</v>
      </c>
      <c r="C1109">
        <v>2</v>
      </c>
      <c r="D1109">
        <v>27</v>
      </c>
      <c r="E1109">
        <v>0</v>
      </c>
      <c r="F1109">
        <v>69043</v>
      </c>
      <c r="G1109">
        <v>298</v>
      </c>
      <c r="H1109">
        <v>225</v>
      </c>
      <c r="I1109">
        <v>4</v>
      </c>
      <c r="J1109">
        <v>276041</v>
      </c>
      <c r="K1109">
        <v>5097</v>
      </c>
      <c r="L1109">
        <v>225</v>
      </c>
      <c r="N1109">
        <f t="shared" si="15"/>
        <v>62.06</v>
      </c>
    </row>
    <row r="1110" spans="1:14" x14ac:dyDescent="0.25">
      <c r="A1110">
        <v>1108</v>
      </c>
      <c r="B1110">
        <v>3731448775</v>
      </c>
      <c r="C1110">
        <v>2</v>
      </c>
      <c r="D1110">
        <v>49</v>
      </c>
      <c r="E1110">
        <v>0</v>
      </c>
      <c r="F1110">
        <v>69092</v>
      </c>
      <c r="G1110">
        <v>298</v>
      </c>
      <c r="H1110">
        <v>225</v>
      </c>
      <c r="I1110">
        <v>4</v>
      </c>
      <c r="J1110">
        <v>276266</v>
      </c>
      <c r="K1110">
        <v>5101</v>
      </c>
      <c r="L1110">
        <v>225</v>
      </c>
      <c r="N1110">
        <f t="shared" si="15"/>
        <v>62.64</v>
      </c>
    </row>
    <row r="1111" spans="1:14" x14ac:dyDescent="0.25">
      <c r="A1111">
        <v>1109</v>
      </c>
      <c r="B1111">
        <v>3731448833</v>
      </c>
      <c r="C1111">
        <v>2</v>
      </c>
      <c r="D1111">
        <v>107</v>
      </c>
      <c r="E1111">
        <v>0</v>
      </c>
      <c r="F1111">
        <v>69199</v>
      </c>
      <c r="G1111">
        <v>298</v>
      </c>
      <c r="H1111">
        <v>225</v>
      </c>
      <c r="I1111">
        <v>3</v>
      </c>
      <c r="J1111">
        <v>276491</v>
      </c>
      <c r="K1111">
        <v>5104</v>
      </c>
      <c r="L1111">
        <v>225</v>
      </c>
      <c r="N1111">
        <f t="shared" si="15"/>
        <v>61.93</v>
      </c>
    </row>
    <row r="1112" spans="1:14" x14ac:dyDescent="0.25">
      <c r="A1112">
        <v>1110</v>
      </c>
      <c r="B1112">
        <v>3731448890</v>
      </c>
      <c r="C1112">
        <v>2</v>
      </c>
      <c r="D1112">
        <v>41</v>
      </c>
      <c r="E1112">
        <v>0</v>
      </c>
      <c r="F1112">
        <v>69240</v>
      </c>
      <c r="G1112">
        <v>298</v>
      </c>
      <c r="H1112">
        <v>225</v>
      </c>
      <c r="I1112">
        <v>4</v>
      </c>
      <c r="J1112">
        <v>276716</v>
      </c>
      <c r="K1112">
        <v>5108</v>
      </c>
      <c r="L1112">
        <v>225</v>
      </c>
      <c r="N1112">
        <f t="shared" si="15"/>
        <v>61.94</v>
      </c>
    </row>
    <row r="1113" spans="1:14" x14ac:dyDescent="0.25">
      <c r="A1113">
        <v>1111</v>
      </c>
      <c r="B1113">
        <v>3731448947</v>
      </c>
      <c r="C1113">
        <v>2</v>
      </c>
      <c r="D1113">
        <v>49</v>
      </c>
      <c r="E1113">
        <v>0</v>
      </c>
      <c r="F1113">
        <v>69289</v>
      </c>
      <c r="G1113">
        <v>298</v>
      </c>
      <c r="H1113">
        <v>225</v>
      </c>
      <c r="I1113">
        <v>6</v>
      </c>
      <c r="J1113">
        <v>276941</v>
      </c>
      <c r="K1113">
        <v>5114</v>
      </c>
      <c r="L1113">
        <v>225</v>
      </c>
      <c r="N1113">
        <f t="shared" si="15"/>
        <v>62.06</v>
      </c>
    </row>
    <row r="1114" spans="1:14" x14ac:dyDescent="0.25">
      <c r="A1114">
        <v>1112</v>
      </c>
      <c r="B1114">
        <v>3731449006</v>
      </c>
      <c r="C1114">
        <v>2</v>
      </c>
      <c r="D1114">
        <v>59</v>
      </c>
      <c r="E1114">
        <v>2</v>
      </c>
      <c r="F1114">
        <v>69348</v>
      </c>
      <c r="G1114">
        <v>300</v>
      </c>
      <c r="H1114">
        <v>225</v>
      </c>
      <c r="I1114">
        <v>6</v>
      </c>
      <c r="J1114">
        <v>277166</v>
      </c>
      <c r="K1114">
        <v>5120</v>
      </c>
      <c r="L1114">
        <v>225</v>
      </c>
      <c r="N1114">
        <f t="shared" si="15"/>
        <v>62.31</v>
      </c>
    </row>
    <row r="1115" spans="1:14" x14ac:dyDescent="0.25">
      <c r="A1115">
        <v>1113</v>
      </c>
      <c r="B1115">
        <v>3731449063</v>
      </c>
      <c r="C1115">
        <v>2</v>
      </c>
      <c r="D1115">
        <v>92</v>
      </c>
      <c r="E1115">
        <v>0</v>
      </c>
      <c r="F1115">
        <v>69440</v>
      </c>
      <c r="G1115">
        <v>300</v>
      </c>
      <c r="H1115">
        <v>220</v>
      </c>
      <c r="I1115">
        <v>4</v>
      </c>
      <c r="J1115">
        <v>277386</v>
      </c>
      <c r="K1115">
        <v>5124</v>
      </c>
      <c r="L1115">
        <v>220</v>
      </c>
      <c r="N1115">
        <f t="shared" si="15"/>
        <v>61.64</v>
      </c>
    </row>
    <row r="1116" spans="1:14" x14ac:dyDescent="0.25">
      <c r="A1116">
        <v>1114</v>
      </c>
      <c r="B1116">
        <v>3731449120</v>
      </c>
      <c r="C1116">
        <v>2</v>
      </c>
      <c r="D1116">
        <v>29</v>
      </c>
      <c r="E1116">
        <v>0</v>
      </c>
      <c r="F1116">
        <v>69469</v>
      </c>
      <c r="G1116">
        <v>300</v>
      </c>
      <c r="H1116">
        <v>220</v>
      </c>
      <c r="I1116">
        <v>3</v>
      </c>
      <c r="J1116">
        <v>277606</v>
      </c>
      <c r="K1116">
        <v>5127</v>
      </c>
      <c r="L1116">
        <v>220</v>
      </c>
      <c r="N1116">
        <f t="shared" si="15"/>
        <v>61.87</v>
      </c>
    </row>
    <row r="1117" spans="1:14" x14ac:dyDescent="0.25">
      <c r="A1117">
        <v>1115</v>
      </c>
      <c r="B1117">
        <v>3731449177</v>
      </c>
      <c r="C1117">
        <v>2</v>
      </c>
      <c r="D1117">
        <v>50</v>
      </c>
      <c r="E1117">
        <v>0</v>
      </c>
      <c r="F1117">
        <v>69519</v>
      </c>
      <c r="G1117">
        <v>300</v>
      </c>
      <c r="H1117">
        <v>220</v>
      </c>
      <c r="I1117">
        <v>4</v>
      </c>
      <c r="J1117">
        <v>277826</v>
      </c>
      <c r="K1117">
        <v>5131</v>
      </c>
      <c r="L1117">
        <v>220</v>
      </c>
      <c r="N1117">
        <f t="shared" si="15"/>
        <v>62.36</v>
      </c>
    </row>
    <row r="1118" spans="1:14" x14ac:dyDescent="0.25">
      <c r="A1118">
        <v>1116</v>
      </c>
      <c r="B1118">
        <v>3731449233</v>
      </c>
      <c r="C1118">
        <v>2</v>
      </c>
      <c r="D1118">
        <v>103</v>
      </c>
      <c r="E1118">
        <v>0</v>
      </c>
      <c r="F1118">
        <v>69622</v>
      </c>
      <c r="G1118">
        <v>300</v>
      </c>
      <c r="H1118">
        <v>220</v>
      </c>
      <c r="I1118">
        <v>4</v>
      </c>
      <c r="J1118">
        <v>278046</v>
      </c>
      <c r="K1118">
        <v>5135</v>
      </c>
      <c r="L1118">
        <v>220</v>
      </c>
      <c r="N1118">
        <f t="shared" si="15"/>
        <v>61.69</v>
      </c>
    </row>
    <row r="1119" spans="1:14" x14ac:dyDescent="0.25">
      <c r="A1119">
        <v>1117</v>
      </c>
      <c r="B1119">
        <v>3731449291</v>
      </c>
      <c r="C1119">
        <v>2</v>
      </c>
      <c r="D1119">
        <v>36</v>
      </c>
      <c r="E1119">
        <v>1</v>
      </c>
      <c r="F1119">
        <v>69658</v>
      </c>
      <c r="G1119">
        <v>301</v>
      </c>
      <c r="H1119">
        <v>219</v>
      </c>
      <c r="I1119">
        <v>5</v>
      </c>
      <c r="J1119">
        <v>278265</v>
      </c>
      <c r="K1119">
        <v>5140</v>
      </c>
      <c r="L1119">
        <v>219</v>
      </c>
      <c r="N1119">
        <f t="shared" si="15"/>
        <v>61.64</v>
      </c>
    </row>
    <row r="1120" spans="1:14" x14ac:dyDescent="0.25">
      <c r="A1120">
        <v>1118</v>
      </c>
      <c r="B1120">
        <v>3731449348</v>
      </c>
      <c r="C1120">
        <v>2</v>
      </c>
      <c r="D1120">
        <v>50</v>
      </c>
      <c r="E1120">
        <v>0</v>
      </c>
      <c r="F1120">
        <v>69708</v>
      </c>
      <c r="G1120">
        <v>301</v>
      </c>
      <c r="H1120">
        <v>219</v>
      </c>
      <c r="I1120">
        <v>4</v>
      </c>
      <c r="J1120">
        <v>278484</v>
      </c>
      <c r="K1120">
        <v>5144</v>
      </c>
      <c r="L1120">
        <v>219</v>
      </c>
      <c r="N1120">
        <f t="shared" si="15"/>
        <v>61.91</v>
      </c>
    </row>
    <row r="1121" spans="1:14" x14ac:dyDescent="0.25">
      <c r="A1121">
        <v>1119</v>
      </c>
      <c r="B1121">
        <v>3731449405</v>
      </c>
      <c r="C1121">
        <v>2</v>
      </c>
      <c r="D1121">
        <v>62</v>
      </c>
      <c r="E1121">
        <v>0</v>
      </c>
      <c r="F1121">
        <v>69770</v>
      </c>
      <c r="G1121">
        <v>301</v>
      </c>
      <c r="H1121">
        <v>220</v>
      </c>
      <c r="I1121">
        <v>6</v>
      </c>
      <c r="J1121">
        <v>278704</v>
      </c>
      <c r="K1121">
        <v>5150</v>
      </c>
      <c r="L1121">
        <v>220</v>
      </c>
      <c r="N1121">
        <f t="shared" si="15"/>
        <v>62.17</v>
      </c>
    </row>
    <row r="1122" spans="1:14" x14ac:dyDescent="0.25">
      <c r="A1122">
        <v>1120</v>
      </c>
      <c r="B1122">
        <v>3731449462</v>
      </c>
      <c r="C1122">
        <v>2</v>
      </c>
      <c r="D1122">
        <v>82</v>
      </c>
      <c r="E1122">
        <v>0</v>
      </c>
      <c r="F1122">
        <v>69852</v>
      </c>
      <c r="G1122">
        <v>301</v>
      </c>
      <c r="H1122">
        <v>220</v>
      </c>
      <c r="I1122">
        <v>3</v>
      </c>
      <c r="J1122">
        <v>278924</v>
      </c>
      <c r="K1122">
        <v>5153</v>
      </c>
      <c r="L1122">
        <v>220</v>
      </c>
      <c r="N1122">
        <f t="shared" si="15"/>
        <v>61.31</v>
      </c>
    </row>
    <row r="1123" spans="1:14" x14ac:dyDescent="0.25">
      <c r="A1123">
        <v>1121</v>
      </c>
      <c r="B1123">
        <v>3731449520</v>
      </c>
      <c r="C1123">
        <v>2</v>
      </c>
      <c r="D1123">
        <v>31</v>
      </c>
      <c r="E1123">
        <v>0</v>
      </c>
      <c r="F1123">
        <v>69883</v>
      </c>
      <c r="G1123">
        <v>301</v>
      </c>
      <c r="H1123">
        <v>219</v>
      </c>
      <c r="I1123">
        <v>4</v>
      </c>
      <c r="J1123">
        <v>279143</v>
      </c>
      <c r="K1123">
        <v>5157</v>
      </c>
      <c r="L1123">
        <v>219</v>
      </c>
      <c r="N1123">
        <f t="shared" si="15"/>
        <v>61.55</v>
      </c>
    </row>
    <row r="1124" spans="1:14" x14ac:dyDescent="0.25">
      <c r="A1124">
        <v>1122</v>
      </c>
      <c r="B1124">
        <v>3731449576</v>
      </c>
      <c r="C1124">
        <v>2</v>
      </c>
      <c r="D1124">
        <v>51</v>
      </c>
      <c r="E1124">
        <v>0</v>
      </c>
      <c r="F1124">
        <v>69934</v>
      </c>
      <c r="G1124">
        <v>301</v>
      </c>
      <c r="H1124">
        <v>219</v>
      </c>
      <c r="I1124">
        <v>4</v>
      </c>
      <c r="J1124">
        <v>279362</v>
      </c>
      <c r="K1124">
        <v>5161</v>
      </c>
      <c r="L1124">
        <v>219</v>
      </c>
      <c r="N1124">
        <f t="shared" ref="N1124:N1187" si="16">AVERAGE(D1026:D1125)</f>
        <v>61.94</v>
      </c>
    </row>
    <row r="1125" spans="1:14" x14ac:dyDescent="0.25">
      <c r="A1125">
        <v>1123</v>
      </c>
      <c r="B1125">
        <v>3731449634</v>
      </c>
      <c r="C1125">
        <v>2</v>
      </c>
      <c r="D1125">
        <v>100</v>
      </c>
      <c r="E1125">
        <v>0</v>
      </c>
      <c r="F1125">
        <v>70034</v>
      </c>
      <c r="G1125">
        <v>301</v>
      </c>
      <c r="H1125">
        <v>217</v>
      </c>
      <c r="I1125">
        <v>3</v>
      </c>
      <c r="J1125">
        <v>279579</v>
      </c>
      <c r="K1125">
        <v>5164</v>
      </c>
      <c r="L1125">
        <v>217</v>
      </c>
      <c r="N1125">
        <f t="shared" si="16"/>
        <v>61.44</v>
      </c>
    </row>
    <row r="1126" spans="1:14" x14ac:dyDescent="0.25">
      <c r="A1126">
        <v>1124</v>
      </c>
      <c r="B1126">
        <v>3731449691</v>
      </c>
      <c r="C1126">
        <v>2</v>
      </c>
      <c r="D1126">
        <v>37</v>
      </c>
      <c r="E1126">
        <v>0</v>
      </c>
      <c r="F1126">
        <v>70071</v>
      </c>
      <c r="G1126">
        <v>301</v>
      </c>
      <c r="H1126">
        <v>217</v>
      </c>
      <c r="I1126">
        <v>3</v>
      </c>
      <c r="J1126">
        <v>279796</v>
      </c>
      <c r="K1126">
        <v>5167</v>
      </c>
      <c r="L1126">
        <v>217</v>
      </c>
      <c r="N1126">
        <f t="shared" si="16"/>
        <v>61.25</v>
      </c>
    </row>
    <row r="1127" spans="1:14" x14ac:dyDescent="0.25">
      <c r="A1127">
        <v>1125</v>
      </c>
      <c r="B1127">
        <v>3731449749</v>
      </c>
      <c r="C1127">
        <v>2</v>
      </c>
      <c r="D1127">
        <v>48</v>
      </c>
      <c r="E1127">
        <v>0</v>
      </c>
      <c r="F1127">
        <v>70119</v>
      </c>
      <c r="G1127">
        <v>301</v>
      </c>
      <c r="H1127">
        <v>214</v>
      </c>
      <c r="I1127">
        <v>4</v>
      </c>
      <c r="J1127">
        <v>280010</v>
      </c>
      <c r="K1127">
        <v>5171</v>
      </c>
      <c r="L1127">
        <v>214</v>
      </c>
      <c r="N1127">
        <f t="shared" si="16"/>
        <v>61.6</v>
      </c>
    </row>
    <row r="1128" spans="1:14" x14ac:dyDescent="0.25">
      <c r="A1128">
        <v>1126</v>
      </c>
      <c r="B1128">
        <v>3731449806</v>
      </c>
      <c r="C1128">
        <v>2</v>
      </c>
      <c r="D1128">
        <v>66</v>
      </c>
      <c r="E1128">
        <v>0</v>
      </c>
      <c r="F1128">
        <v>70185</v>
      </c>
      <c r="G1128">
        <v>301</v>
      </c>
      <c r="H1128">
        <v>214</v>
      </c>
      <c r="I1128">
        <v>4</v>
      </c>
      <c r="J1128">
        <v>280224</v>
      </c>
      <c r="K1128">
        <v>5175</v>
      </c>
      <c r="L1128">
        <v>214</v>
      </c>
      <c r="N1128">
        <f t="shared" si="16"/>
        <v>61.81</v>
      </c>
    </row>
    <row r="1129" spans="1:14" x14ac:dyDescent="0.25">
      <c r="A1129">
        <v>1127</v>
      </c>
      <c r="B1129">
        <v>3731449863</v>
      </c>
      <c r="C1129">
        <v>2</v>
      </c>
      <c r="D1129">
        <v>80</v>
      </c>
      <c r="E1129">
        <v>0</v>
      </c>
      <c r="F1129">
        <v>70265</v>
      </c>
      <c r="G1129">
        <v>301</v>
      </c>
      <c r="H1129">
        <v>213</v>
      </c>
      <c r="I1129">
        <v>4</v>
      </c>
      <c r="J1129">
        <v>280437</v>
      </c>
      <c r="K1129">
        <v>5179</v>
      </c>
      <c r="L1129">
        <v>213</v>
      </c>
      <c r="N1129">
        <f t="shared" si="16"/>
        <v>60.87</v>
      </c>
    </row>
    <row r="1130" spans="1:14" x14ac:dyDescent="0.25">
      <c r="A1130">
        <v>1128</v>
      </c>
      <c r="B1130">
        <v>3731449919</v>
      </c>
      <c r="C1130">
        <v>2</v>
      </c>
      <c r="D1130">
        <v>25</v>
      </c>
      <c r="E1130">
        <v>0</v>
      </c>
      <c r="F1130">
        <v>70290</v>
      </c>
      <c r="G1130">
        <v>301</v>
      </c>
      <c r="H1130">
        <v>213</v>
      </c>
      <c r="I1130">
        <v>2</v>
      </c>
      <c r="J1130">
        <v>280650</v>
      </c>
      <c r="K1130">
        <v>5181</v>
      </c>
      <c r="L1130">
        <v>213</v>
      </c>
      <c r="N1130">
        <f t="shared" si="16"/>
        <v>61.02</v>
      </c>
    </row>
    <row r="1131" spans="1:14" x14ac:dyDescent="0.25">
      <c r="A1131">
        <v>1129</v>
      </c>
      <c r="B1131">
        <v>3731449976</v>
      </c>
      <c r="C1131">
        <v>2</v>
      </c>
      <c r="D1131">
        <v>46</v>
      </c>
      <c r="E1131">
        <v>0</v>
      </c>
      <c r="F1131">
        <v>70336</v>
      </c>
      <c r="G1131">
        <v>301</v>
      </c>
      <c r="H1131">
        <v>213</v>
      </c>
      <c r="I1131">
        <v>3</v>
      </c>
      <c r="J1131">
        <v>280863</v>
      </c>
      <c r="K1131">
        <v>5184</v>
      </c>
      <c r="L1131">
        <v>213</v>
      </c>
      <c r="N1131">
        <f t="shared" si="16"/>
        <v>61.38</v>
      </c>
    </row>
    <row r="1132" spans="1:14" x14ac:dyDescent="0.25">
      <c r="A1132">
        <v>1130</v>
      </c>
      <c r="B1132">
        <v>3731450034</v>
      </c>
      <c r="C1132">
        <v>2</v>
      </c>
      <c r="D1132">
        <v>98</v>
      </c>
      <c r="E1132">
        <v>0</v>
      </c>
      <c r="F1132">
        <v>70434</v>
      </c>
      <c r="G1132">
        <v>301</v>
      </c>
      <c r="H1132">
        <v>210</v>
      </c>
      <c r="I1132">
        <v>2</v>
      </c>
      <c r="J1132">
        <v>281073</v>
      </c>
      <c r="K1132">
        <v>5186</v>
      </c>
      <c r="L1132">
        <v>210</v>
      </c>
      <c r="N1132">
        <f t="shared" si="16"/>
        <v>61.02</v>
      </c>
    </row>
    <row r="1133" spans="1:14" x14ac:dyDescent="0.25">
      <c r="A1133">
        <v>1131</v>
      </c>
      <c r="B1133">
        <v>3731450090</v>
      </c>
      <c r="C1133">
        <v>2</v>
      </c>
      <c r="D1133">
        <v>37</v>
      </c>
      <c r="E1133">
        <v>0</v>
      </c>
      <c r="F1133">
        <v>70471</v>
      </c>
      <c r="G1133">
        <v>301</v>
      </c>
      <c r="H1133">
        <v>210</v>
      </c>
      <c r="I1133">
        <v>4</v>
      </c>
      <c r="J1133">
        <v>281283</v>
      </c>
      <c r="K1133">
        <v>5190</v>
      </c>
      <c r="L1133">
        <v>210</v>
      </c>
      <c r="N1133">
        <f t="shared" si="16"/>
        <v>60.57</v>
      </c>
    </row>
    <row r="1134" spans="1:14" x14ac:dyDescent="0.25">
      <c r="A1134">
        <v>1132</v>
      </c>
      <c r="B1134">
        <v>3731450147</v>
      </c>
      <c r="C1134">
        <v>2</v>
      </c>
      <c r="D1134">
        <v>45</v>
      </c>
      <c r="E1134">
        <v>0</v>
      </c>
      <c r="F1134">
        <v>70516</v>
      </c>
      <c r="G1134">
        <v>301</v>
      </c>
      <c r="H1134">
        <v>209</v>
      </c>
      <c r="I1134">
        <v>4</v>
      </c>
      <c r="J1134">
        <v>281492</v>
      </c>
      <c r="K1134">
        <v>5194</v>
      </c>
      <c r="L1134">
        <v>209</v>
      </c>
      <c r="N1134">
        <f t="shared" si="16"/>
        <v>60.87</v>
      </c>
    </row>
    <row r="1135" spans="1:14" x14ac:dyDescent="0.25">
      <c r="A1135">
        <v>1133</v>
      </c>
      <c r="B1135">
        <v>3731450205</v>
      </c>
      <c r="C1135">
        <v>2</v>
      </c>
      <c r="D1135">
        <v>59</v>
      </c>
      <c r="E1135">
        <v>2</v>
      </c>
      <c r="F1135">
        <v>70575</v>
      </c>
      <c r="G1135">
        <v>303</v>
      </c>
      <c r="H1135">
        <v>208</v>
      </c>
      <c r="I1135">
        <v>5</v>
      </c>
      <c r="J1135">
        <v>281700</v>
      </c>
      <c r="K1135">
        <v>5199</v>
      </c>
      <c r="L1135">
        <v>208</v>
      </c>
      <c r="N1135">
        <f t="shared" si="16"/>
        <v>61.23</v>
      </c>
    </row>
    <row r="1136" spans="1:14" x14ac:dyDescent="0.25">
      <c r="A1136">
        <v>1134</v>
      </c>
      <c r="B1136">
        <v>3731450262</v>
      </c>
      <c r="C1136">
        <v>2</v>
      </c>
      <c r="D1136">
        <v>83</v>
      </c>
      <c r="E1136">
        <v>0</v>
      </c>
      <c r="F1136">
        <v>70658</v>
      </c>
      <c r="G1136">
        <v>303</v>
      </c>
      <c r="H1136">
        <v>206</v>
      </c>
      <c r="I1136">
        <v>4</v>
      </c>
      <c r="J1136">
        <v>281906</v>
      </c>
      <c r="K1136">
        <v>5203</v>
      </c>
      <c r="L1136">
        <v>206</v>
      </c>
      <c r="N1136">
        <f t="shared" si="16"/>
        <v>60.34</v>
      </c>
    </row>
    <row r="1137" spans="1:14" x14ac:dyDescent="0.25">
      <c r="A1137">
        <v>1135</v>
      </c>
      <c r="B1137">
        <v>3731450319</v>
      </c>
      <c r="C1137">
        <v>2</v>
      </c>
      <c r="D1137">
        <v>27</v>
      </c>
      <c r="E1137">
        <v>0</v>
      </c>
      <c r="F1137">
        <v>70685</v>
      </c>
      <c r="G1137">
        <v>303</v>
      </c>
      <c r="H1137">
        <v>206</v>
      </c>
      <c r="I1137">
        <v>4</v>
      </c>
      <c r="J1137">
        <v>282112</v>
      </c>
      <c r="K1137">
        <v>5207</v>
      </c>
      <c r="L1137">
        <v>206</v>
      </c>
      <c r="N1137">
        <f t="shared" si="16"/>
        <v>60.35</v>
      </c>
    </row>
    <row r="1138" spans="1:14" x14ac:dyDescent="0.25">
      <c r="A1138">
        <v>1136</v>
      </c>
      <c r="B1138">
        <v>3731450376</v>
      </c>
      <c r="C1138">
        <v>2</v>
      </c>
      <c r="D1138">
        <v>43</v>
      </c>
      <c r="E1138">
        <v>0</v>
      </c>
      <c r="F1138">
        <v>70728</v>
      </c>
      <c r="G1138">
        <v>303</v>
      </c>
      <c r="H1138">
        <v>207</v>
      </c>
      <c r="I1138">
        <v>4</v>
      </c>
      <c r="J1138">
        <v>282319</v>
      </c>
      <c r="K1138">
        <v>5211</v>
      </c>
      <c r="L1138">
        <v>207</v>
      </c>
      <c r="N1138">
        <f t="shared" si="16"/>
        <v>60.8</v>
      </c>
    </row>
    <row r="1139" spans="1:14" x14ac:dyDescent="0.25">
      <c r="A1139">
        <v>1137</v>
      </c>
      <c r="B1139">
        <v>3731450436</v>
      </c>
      <c r="C1139">
        <v>2</v>
      </c>
      <c r="D1139">
        <v>92</v>
      </c>
      <c r="E1139">
        <v>0</v>
      </c>
      <c r="F1139">
        <v>70820</v>
      </c>
      <c r="G1139">
        <v>303</v>
      </c>
      <c r="H1139">
        <v>206</v>
      </c>
      <c r="I1139">
        <v>6</v>
      </c>
      <c r="J1139">
        <v>282525</v>
      </c>
      <c r="K1139">
        <v>5217</v>
      </c>
      <c r="L1139">
        <v>206</v>
      </c>
      <c r="N1139">
        <f t="shared" si="16"/>
        <v>60.48</v>
      </c>
    </row>
    <row r="1140" spans="1:14" x14ac:dyDescent="0.25">
      <c r="A1140">
        <v>1138</v>
      </c>
      <c r="B1140">
        <v>3731450493</v>
      </c>
      <c r="C1140">
        <v>2</v>
      </c>
      <c r="D1140">
        <v>34</v>
      </c>
      <c r="E1140">
        <v>0</v>
      </c>
      <c r="F1140">
        <v>70854</v>
      </c>
      <c r="G1140">
        <v>303</v>
      </c>
      <c r="H1140">
        <v>206</v>
      </c>
      <c r="I1140">
        <v>2</v>
      </c>
      <c r="J1140">
        <v>282731</v>
      </c>
      <c r="K1140">
        <v>5219</v>
      </c>
      <c r="L1140">
        <v>206</v>
      </c>
      <c r="N1140">
        <f t="shared" si="16"/>
        <v>60.03</v>
      </c>
    </row>
    <row r="1141" spans="1:14" x14ac:dyDescent="0.25">
      <c r="A1141">
        <v>1139</v>
      </c>
      <c r="B1141">
        <v>3731450550</v>
      </c>
      <c r="C1141">
        <v>2</v>
      </c>
      <c r="D1141">
        <v>48</v>
      </c>
      <c r="E1141">
        <v>0</v>
      </c>
      <c r="F1141">
        <v>70902</v>
      </c>
      <c r="G1141">
        <v>303</v>
      </c>
      <c r="H1141">
        <v>205</v>
      </c>
      <c r="I1141">
        <v>3</v>
      </c>
      <c r="J1141">
        <v>282936</v>
      </c>
      <c r="K1141">
        <v>5222</v>
      </c>
      <c r="L1141">
        <v>205</v>
      </c>
      <c r="N1141">
        <f t="shared" si="16"/>
        <v>60.34</v>
      </c>
    </row>
    <row r="1142" spans="1:14" x14ac:dyDescent="0.25">
      <c r="A1142">
        <v>1140</v>
      </c>
      <c r="B1142">
        <v>3731450607</v>
      </c>
      <c r="C1142">
        <v>2</v>
      </c>
      <c r="D1142">
        <v>58</v>
      </c>
      <c r="E1142">
        <v>0</v>
      </c>
      <c r="F1142">
        <v>70960</v>
      </c>
      <c r="G1142">
        <v>303</v>
      </c>
      <c r="H1142">
        <v>205</v>
      </c>
      <c r="I1142">
        <v>7</v>
      </c>
      <c r="J1142">
        <v>283141</v>
      </c>
      <c r="K1142">
        <v>5229</v>
      </c>
      <c r="L1142">
        <v>205</v>
      </c>
      <c r="N1142">
        <f t="shared" si="16"/>
        <v>60.57</v>
      </c>
    </row>
    <row r="1143" spans="1:14" x14ac:dyDescent="0.25">
      <c r="A1143">
        <v>1141</v>
      </c>
      <c r="B1143">
        <v>3731450664</v>
      </c>
      <c r="C1143">
        <v>2</v>
      </c>
      <c r="D1143">
        <v>76</v>
      </c>
      <c r="E1143">
        <v>0</v>
      </c>
      <c r="F1143">
        <v>71036</v>
      </c>
      <c r="G1143">
        <v>303</v>
      </c>
      <c r="H1143">
        <v>207</v>
      </c>
      <c r="I1143">
        <v>3</v>
      </c>
      <c r="J1143">
        <v>283348</v>
      </c>
      <c r="K1143">
        <v>5232</v>
      </c>
      <c r="L1143">
        <v>207</v>
      </c>
      <c r="N1143">
        <f t="shared" si="16"/>
        <v>59.8</v>
      </c>
    </row>
    <row r="1144" spans="1:14" x14ac:dyDescent="0.25">
      <c r="A1144">
        <v>1142</v>
      </c>
      <c r="B1144">
        <v>3731450721</v>
      </c>
      <c r="C1144">
        <v>2</v>
      </c>
      <c r="D1144">
        <v>29</v>
      </c>
      <c r="E1144">
        <v>0</v>
      </c>
      <c r="F1144">
        <v>71065</v>
      </c>
      <c r="G1144">
        <v>303</v>
      </c>
      <c r="H1144">
        <v>207</v>
      </c>
      <c r="I1144">
        <v>4</v>
      </c>
      <c r="J1144">
        <v>283555</v>
      </c>
      <c r="K1144">
        <v>5236</v>
      </c>
      <c r="L1144">
        <v>207</v>
      </c>
      <c r="N1144">
        <f t="shared" si="16"/>
        <v>59.71</v>
      </c>
    </row>
    <row r="1145" spans="1:14" x14ac:dyDescent="0.25">
      <c r="A1145">
        <v>1143</v>
      </c>
      <c r="B1145">
        <v>3731450778</v>
      </c>
      <c r="C1145">
        <v>2</v>
      </c>
      <c r="D1145">
        <v>44</v>
      </c>
      <c r="E1145">
        <v>1</v>
      </c>
      <c r="F1145">
        <v>71109</v>
      </c>
      <c r="G1145">
        <v>304</v>
      </c>
      <c r="H1145">
        <v>205</v>
      </c>
      <c r="I1145">
        <v>3</v>
      </c>
      <c r="J1145">
        <v>283760</v>
      </c>
      <c r="K1145">
        <v>5239</v>
      </c>
      <c r="L1145">
        <v>205</v>
      </c>
      <c r="N1145">
        <f t="shared" si="16"/>
        <v>60.31</v>
      </c>
    </row>
    <row r="1146" spans="1:14" x14ac:dyDescent="0.25">
      <c r="A1146">
        <v>1144</v>
      </c>
      <c r="B1146">
        <v>3731450836</v>
      </c>
      <c r="C1146">
        <v>2</v>
      </c>
      <c r="D1146">
        <v>94</v>
      </c>
      <c r="E1146">
        <v>1</v>
      </c>
      <c r="F1146">
        <v>71203</v>
      </c>
      <c r="G1146">
        <v>305</v>
      </c>
      <c r="H1146">
        <v>204</v>
      </c>
      <c r="I1146">
        <v>3</v>
      </c>
      <c r="J1146">
        <v>283964</v>
      </c>
      <c r="K1146">
        <v>5242</v>
      </c>
      <c r="L1146">
        <v>204</v>
      </c>
      <c r="N1146">
        <f t="shared" si="16"/>
        <v>60.07</v>
      </c>
    </row>
    <row r="1147" spans="1:14" x14ac:dyDescent="0.25">
      <c r="A1147">
        <v>1145</v>
      </c>
      <c r="B1147">
        <v>3731450893</v>
      </c>
      <c r="C1147">
        <v>2</v>
      </c>
      <c r="D1147">
        <v>32</v>
      </c>
      <c r="E1147">
        <v>0</v>
      </c>
      <c r="F1147">
        <v>71235</v>
      </c>
      <c r="G1147">
        <v>305</v>
      </c>
      <c r="H1147">
        <v>203</v>
      </c>
      <c r="I1147">
        <v>5</v>
      </c>
      <c r="J1147">
        <v>284167</v>
      </c>
      <c r="K1147">
        <v>5247</v>
      </c>
      <c r="L1147">
        <v>203</v>
      </c>
      <c r="N1147">
        <f t="shared" si="16"/>
        <v>59.38</v>
      </c>
    </row>
    <row r="1148" spans="1:14" x14ac:dyDescent="0.25">
      <c r="A1148">
        <v>1146</v>
      </c>
      <c r="B1148">
        <v>3731450950</v>
      </c>
      <c r="C1148">
        <v>2</v>
      </c>
      <c r="D1148">
        <v>49</v>
      </c>
      <c r="E1148">
        <v>0</v>
      </c>
      <c r="F1148">
        <v>71284</v>
      </c>
      <c r="G1148">
        <v>305</v>
      </c>
      <c r="H1148">
        <v>203</v>
      </c>
      <c r="I1148">
        <v>4</v>
      </c>
      <c r="J1148">
        <v>284370</v>
      </c>
      <c r="K1148">
        <v>5251</v>
      </c>
      <c r="L1148">
        <v>203</v>
      </c>
      <c r="N1148">
        <f t="shared" si="16"/>
        <v>59.77</v>
      </c>
    </row>
    <row r="1149" spans="1:14" x14ac:dyDescent="0.25">
      <c r="A1149">
        <v>1147</v>
      </c>
      <c r="B1149">
        <v>3731451007</v>
      </c>
      <c r="C1149">
        <v>2</v>
      </c>
      <c r="D1149">
        <v>61</v>
      </c>
      <c r="E1149">
        <v>0</v>
      </c>
      <c r="F1149">
        <v>71345</v>
      </c>
      <c r="G1149">
        <v>305</v>
      </c>
      <c r="H1149">
        <v>203</v>
      </c>
      <c r="I1149">
        <v>3</v>
      </c>
      <c r="J1149">
        <v>284573</v>
      </c>
      <c r="K1149">
        <v>5254</v>
      </c>
      <c r="L1149">
        <v>203</v>
      </c>
      <c r="N1149">
        <f t="shared" si="16"/>
        <v>59.96</v>
      </c>
    </row>
    <row r="1150" spans="1:14" x14ac:dyDescent="0.25">
      <c r="A1150">
        <v>1148</v>
      </c>
      <c r="B1150">
        <v>3731451064</v>
      </c>
      <c r="C1150">
        <v>2</v>
      </c>
      <c r="D1150">
        <v>71</v>
      </c>
      <c r="E1150">
        <v>0</v>
      </c>
      <c r="F1150">
        <v>71416</v>
      </c>
      <c r="G1150">
        <v>305</v>
      </c>
      <c r="H1150">
        <v>198</v>
      </c>
      <c r="I1150">
        <v>4</v>
      </c>
      <c r="J1150">
        <v>284771</v>
      </c>
      <c r="K1150">
        <v>5258</v>
      </c>
      <c r="L1150">
        <v>198</v>
      </c>
      <c r="N1150">
        <f t="shared" si="16"/>
        <v>59.22</v>
      </c>
    </row>
    <row r="1151" spans="1:14" x14ac:dyDescent="0.25">
      <c r="A1151">
        <v>1149</v>
      </c>
      <c r="B1151">
        <v>3731451123</v>
      </c>
      <c r="C1151">
        <v>2</v>
      </c>
      <c r="D1151">
        <v>30</v>
      </c>
      <c r="E1151">
        <v>0</v>
      </c>
      <c r="F1151">
        <v>71446</v>
      </c>
      <c r="G1151">
        <v>305</v>
      </c>
      <c r="H1151">
        <v>196</v>
      </c>
      <c r="I1151">
        <v>4</v>
      </c>
      <c r="J1151">
        <v>284967</v>
      </c>
      <c r="K1151">
        <v>5262</v>
      </c>
      <c r="L1151">
        <v>196</v>
      </c>
      <c r="N1151">
        <f t="shared" si="16"/>
        <v>59.1</v>
      </c>
    </row>
    <row r="1152" spans="1:14" x14ac:dyDescent="0.25">
      <c r="A1152">
        <v>1150</v>
      </c>
      <c r="B1152">
        <v>3731451180</v>
      </c>
      <c r="C1152">
        <v>2</v>
      </c>
      <c r="D1152">
        <v>46</v>
      </c>
      <c r="E1152">
        <v>0</v>
      </c>
      <c r="F1152">
        <v>71492</v>
      </c>
      <c r="G1152">
        <v>305</v>
      </c>
      <c r="H1152">
        <v>196</v>
      </c>
      <c r="I1152">
        <v>3</v>
      </c>
      <c r="J1152">
        <v>285163</v>
      </c>
      <c r="K1152">
        <v>5265</v>
      </c>
      <c r="L1152">
        <v>196</v>
      </c>
      <c r="N1152">
        <f t="shared" si="16"/>
        <v>59.69</v>
      </c>
    </row>
    <row r="1153" spans="1:14" x14ac:dyDescent="0.25">
      <c r="A1153">
        <v>1151</v>
      </c>
      <c r="B1153">
        <v>3731451238</v>
      </c>
      <c r="C1153">
        <v>2</v>
      </c>
      <c r="D1153">
        <v>93</v>
      </c>
      <c r="E1153">
        <v>1</v>
      </c>
      <c r="F1153">
        <v>71585</v>
      </c>
      <c r="G1153">
        <v>306</v>
      </c>
      <c r="H1153">
        <v>193</v>
      </c>
      <c r="I1153">
        <v>2</v>
      </c>
      <c r="J1153">
        <v>285356</v>
      </c>
      <c r="K1153">
        <v>5267</v>
      </c>
      <c r="L1153">
        <v>193</v>
      </c>
      <c r="N1153">
        <f t="shared" si="16"/>
        <v>59.37</v>
      </c>
    </row>
    <row r="1154" spans="1:14" x14ac:dyDescent="0.25">
      <c r="A1154">
        <v>1152</v>
      </c>
      <c r="B1154">
        <v>3731451295</v>
      </c>
      <c r="C1154">
        <v>2</v>
      </c>
      <c r="D1154">
        <v>25</v>
      </c>
      <c r="E1154">
        <v>0</v>
      </c>
      <c r="F1154">
        <v>71610</v>
      </c>
      <c r="G1154">
        <v>306</v>
      </c>
      <c r="H1154">
        <v>192</v>
      </c>
      <c r="I1154">
        <v>3</v>
      </c>
      <c r="J1154">
        <v>285548</v>
      </c>
      <c r="K1154">
        <v>5270</v>
      </c>
      <c r="L1154">
        <v>192</v>
      </c>
      <c r="N1154">
        <f t="shared" si="16"/>
        <v>58.76</v>
      </c>
    </row>
    <row r="1155" spans="1:14" x14ac:dyDescent="0.25">
      <c r="A1155">
        <v>1153</v>
      </c>
      <c r="B1155">
        <v>3731451353</v>
      </c>
      <c r="C1155">
        <v>2</v>
      </c>
      <c r="D1155">
        <v>51</v>
      </c>
      <c r="E1155">
        <v>0</v>
      </c>
      <c r="F1155">
        <v>71661</v>
      </c>
      <c r="G1155">
        <v>306</v>
      </c>
      <c r="H1155">
        <v>191</v>
      </c>
      <c r="I1155">
        <v>2</v>
      </c>
      <c r="J1155">
        <v>285739</v>
      </c>
      <c r="K1155">
        <v>5272</v>
      </c>
      <c r="L1155">
        <v>191</v>
      </c>
      <c r="N1155">
        <f t="shared" si="16"/>
        <v>59.1</v>
      </c>
    </row>
    <row r="1156" spans="1:14" x14ac:dyDescent="0.25">
      <c r="A1156">
        <v>1154</v>
      </c>
      <c r="B1156">
        <v>3731451411</v>
      </c>
      <c r="C1156">
        <v>2</v>
      </c>
      <c r="D1156">
        <v>62</v>
      </c>
      <c r="E1156">
        <v>0</v>
      </c>
      <c r="F1156">
        <v>71723</v>
      </c>
      <c r="G1156">
        <v>306</v>
      </c>
      <c r="H1156">
        <v>190</v>
      </c>
      <c r="I1156">
        <v>4</v>
      </c>
      <c r="J1156">
        <v>285929</v>
      </c>
      <c r="K1156">
        <v>5276</v>
      </c>
      <c r="L1156">
        <v>190</v>
      </c>
      <c r="N1156">
        <f t="shared" si="16"/>
        <v>59.14</v>
      </c>
    </row>
    <row r="1157" spans="1:14" x14ac:dyDescent="0.25">
      <c r="A1157">
        <v>1155</v>
      </c>
      <c r="B1157">
        <v>3731451469</v>
      </c>
      <c r="C1157">
        <v>2</v>
      </c>
      <c r="D1157">
        <v>63</v>
      </c>
      <c r="E1157">
        <v>1</v>
      </c>
      <c r="F1157">
        <v>71786</v>
      </c>
      <c r="G1157">
        <v>307</v>
      </c>
      <c r="H1157">
        <v>189</v>
      </c>
      <c r="I1157">
        <v>3</v>
      </c>
      <c r="J1157">
        <v>286118</v>
      </c>
      <c r="K1157">
        <v>5279</v>
      </c>
      <c r="L1157">
        <v>189</v>
      </c>
      <c r="N1157">
        <f t="shared" si="16"/>
        <v>58.68</v>
      </c>
    </row>
    <row r="1158" spans="1:14" x14ac:dyDescent="0.25">
      <c r="A1158">
        <v>1156</v>
      </c>
      <c r="B1158">
        <v>3731451526</v>
      </c>
      <c r="C1158">
        <v>2</v>
      </c>
      <c r="D1158">
        <v>30</v>
      </c>
      <c r="E1158">
        <v>0</v>
      </c>
      <c r="F1158">
        <v>71816</v>
      </c>
      <c r="G1158">
        <v>307</v>
      </c>
      <c r="H1158">
        <v>189</v>
      </c>
      <c r="I1158">
        <v>3</v>
      </c>
      <c r="J1158">
        <v>286307</v>
      </c>
      <c r="K1158">
        <v>5282</v>
      </c>
      <c r="L1158">
        <v>189</v>
      </c>
      <c r="N1158">
        <f t="shared" si="16"/>
        <v>58.41</v>
      </c>
    </row>
    <row r="1159" spans="1:14" x14ac:dyDescent="0.25">
      <c r="A1159">
        <v>1157</v>
      </c>
      <c r="B1159">
        <v>3731451584</v>
      </c>
      <c r="C1159">
        <v>2</v>
      </c>
      <c r="D1159">
        <v>43</v>
      </c>
      <c r="E1159">
        <v>0</v>
      </c>
      <c r="F1159">
        <v>71859</v>
      </c>
      <c r="G1159">
        <v>307</v>
      </c>
      <c r="H1159">
        <v>189</v>
      </c>
      <c r="I1159">
        <v>4</v>
      </c>
      <c r="J1159">
        <v>286496</v>
      </c>
      <c r="K1159">
        <v>5286</v>
      </c>
      <c r="L1159">
        <v>189</v>
      </c>
      <c r="N1159">
        <f t="shared" si="16"/>
        <v>59.03</v>
      </c>
    </row>
    <row r="1160" spans="1:14" x14ac:dyDescent="0.25">
      <c r="A1160">
        <v>1158</v>
      </c>
      <c r="B1160">
        <v>3731451641</v>
      </c>
      <c r="C1160">
        <v>2</v>
      </c>
      <c r="D1160">
        <v>97</v>
      </c>
      <c r="E1160">
        <v>1</v>
      </c>
      <c r="F1160">
        <v>71956</v>
      </c>
      <c r="G1160">
        <v>308</v>
      </c>
      <c r="H1160">
        <v>188</v>
      </c>
      <c r="I1160">
        <v>3</v>
      </c>
      <c r="J1160">
        <v>286684</v>
      </c>
      <c r="K1160">
        <v>5289</v>
      </c>
      <c r="L1160">
        <v>188</v>
      </c>
      <c r="N1160">
        <f t="shared" si="16"/>
        <v>58.67</v>
      </c>
    </row>
    <row r="1161" spans="1:14" x14ac:dyDescent="0.25">
      <c r="A1161">
        <v>1159</v>
      </c>
      <c r="B1161">
        <v>3731451698</v>
      </c>
      <c r="C1161">
        <v>2</v>
      </c>
      <c r="D1161">
        <v>22</v>
      </c>
      <c r="E1161">
        <v>1</v>
      </c>
      <c r="F1161">
        <v>71978</v>
      </c>
      <c r="G1161">
        <v>309</v>
      </c>
      <c r="H1161">
        <v>188</v>
      </c>
      <c r="I1161">
        <v>3</v>
      </c>
      <c r="J1161">
        <v>286872</v>
      </c>
      <c r="K1161">
        <v>5292</v>
      </c>
      <c r="L1161">
        <v>188</v>
      </c>
      <c r="N1161">
        <f t="shared" si="16"/>
        <v>58.15</v>
      </c>
    </row>
    <row r="1162" spans="1:14" x14ac:dyDescent="0.25">
      <c r="A1162">
        <v>1160</v>
      </c>
      <c r="B1162">
        <v>3731451755</v>
      </c>
      <c r="C1162">
        <v>2</v>
      </c>
      <c r="D1162">
        <v>54</v>
      </c>
      <c r="E1162">
        <v>0</v>
      </c>
      <c r="F1162">
        <v>72032</v>
      </c>
      <c r="G1162">
        <v>309</v>
      </c>
      <c r="H1162">
        <v>189</v>
      </c>
      <c r="I1162">
        <v>3</v>
      </c>
      <c r="J1162">
        <v>287061</v>
      </c>
      <c r="K1162">
        <v>5295</v>
      </c>
      <c r="L1162">
        <v>189</v>
      </c>
      <c r="N1162">
        <f t="shared" si="16"/>
        <v>58.43</v>
      </c>
    </row>
    <row r="1163" spans="1:14" x14ac:dyDescent="0.25">
      <c r="A1163">
        <v>1161</v>
      </c>
      <c r="B1163">
        <v>3731451812</v>
      </c>
      <c r="C1163">
        <v>2</v>
      </c>
      <c r="D1163">
        <v>59</v>
      </c>
      <c r="E1163">
        <v>1</v>
      </c>
      <c r="F1163">
        <v>72091</v>
      </c>
      <c r="G1163">
        <v>310</v>
      </c>
      <c r="H1163">
        <v>187</v>
      </c>
      <c r="I1163">
        <v>4</v>
      </c>
      <c r="J1163">
        <v>287248</v>
      </c>
      <c r="K1163">
        <v>5299</v>
      </c>
      <c r="L1163">
        <v>187</v>
      </c>
      <c r="N1163">
        <f t="shared" si="16"/>
        <v>58.4</v>
      </c>
    </row>
    <row r="1164" spans="1:14" x14ac:dyDescent="0.25">
      <c r="A1164">
        <v>1162</v>
      </c>
      <c r="B1164">
        <v>3731451869</v>
      </c>
      <c r="C1164">
        <v>2</v>
      </c>
      <c r="D1164">
        <v>58</v>
      </c>
      <c r="E1164">
        <v>0</v>
      </c>
      <c r="F1164">
        <v>72149</v>
      </c>
      <c r="G1164">
        <v>310</v>
      </c>
      <c r="H1164">
        <v>187</v>
      </c>
      <c r="I1164">
        <v>3</v>
      </c>
      <c r="J1164">
        <v>287435</v>
      </c>
      <c r="K1164">
        <v>5302</v>
      </c>
      <c r="L1164">
        <v>187</v>
      </c>
      <c r="N1164">
        <f t="shared" si="16"/>
        <v>57.94</v>
      </c>
    </row>
    <row r="1165" spans="1:14" x14ac:dyDescent="0.25">
      <c r="A1165">
        <v>1163</v>
      </c>
      <c r="B1165">
        <v>3731451927</v>
      </c>
      <c r="C1165">
        <v>2</v>
      </c>
      <c r="D1165">
        <v>25</v>
      </c>
      <c r="E1165">
        <v>0</v>
      </c>
      <c r="F1165">
        <v>72174</v>
      </c>
      <c r="G1165">
        <v>310</v>
      </c>
      <c r="H1165">
        <v>187</v>
      </c>
      <c r="I1165">
        <v>3</v>
      </c>
      <c r="J1165">
        <v>287622</v>
      </c>
      <c r="K1165">
        <v>5305</v>
      </c>
      <c r="L1165">
        <v>187</v>
      </c>
      <c r="N1165">
        <f t="shared" si="16"/>
        <v>57.55</v>
      </c>
    </row>
    <row r="1166" spans="1:14" x14ac:dyDescent="0.25">
      <c r="A1166">
        <v>1164</v>
      </c>
      <c r="B1166">
        <v>3731451984</v>
      </c>
      <c r="C1166">
        <v>2</v>
      </c>
      <c r="D1166">
        <v>40</v>
      </c>
      <c r="E1166">
        <v>0</v>
      </c>
      <c r="F1166">
        <v>72214</v>
      </c>
      <c r="G1166">
        <v>310</v>
      </c>
      <c r="H1166">
        <v>185</v>
      </c>
      <c r="I1166">
        <v>3</v>
      </c>
      <c r="J1166">
        <v>287807</v>
      </c>
      <c r="K1166">
        <v>5308</v>
      </c>
      <c r="L1166">
        <v>185</v>
      </c>
      <c r="N1166">
        <f t="shared" si="16"/>
        <v>58.13</v>
      </c>
    </row>
    <row r="1167" spans="1:14" x14ac:dyDescent="0.25">
      <c r="A1167">
        <v>1165</v>
      </c>
      <c r="B1167">
        <v>3731452041</v>
      </c>
      <c r="C1167">
        <v>2</v>
      </c>
      <c r="D1167">
        <v>88</v>
      </c>
      <c r="E1167">
        <v>0</v>
      </c>
      <c r="F1167">
        <v>72302</v>
      </c>
      <c r="G1167">
        <v>310</v>
      </c>
      <c r="H1167">
        <v>186</v>
      </c>
      <c r="I1167">
        <v>3</v>
      </c>
      <c r="J1167">
        <v>287993</v>
      </c>
      <c r="K1167">
        <v>5311</v>
      </c>
      <c r="L1167">
        <v>186</v>
      </c>
      <c r="N1167">
        <f t="shared" si="16"/>
        <v>57.83</v>
      </c>
    </row>
    <row r="1168" spans="1:14" x14ac:dyDescent="0.25">
      <c r="A1168">
        <v>1166</v>
      </c>
      <c r="B1168">
        <v>3731452098</v>
      </c>
      <c r="C1168">
        <v>2</v>
      </c>
      <c r="D1168">
        <v>21</v>
      </c>
      <c r="E1168">
        <v>0</v>
      </c>
      <c r="F1168">
        <v>72323</v>
      </c>
      <c r="G1168">
        <v>310</v>
      </c>
      <c r="H1168">
        <v>186</v>
      </c>
      <c r="I1168">
        <v>2</v>
      </c>
      <c r="J1168">
        <v>288179</v>
      </c>
      <c r="K1168">
        <v>5313</v>
      </c>
      <c r="L1168">
        <v>186</v>
      </c>
      <c r="N1168">
        <f t="shared" si="16"/>
        <v>57.21</v>
      </c>
    </row>
    <row r="1169" spans="1:14" x14ac:dyDescent="0.25">
      <c r="A1169">
        <v>1167</v>
      </c>
      <c r="B1169">
        <v>3731452156</v>
      </c>
      <c r="C1169">
        <v>2</v>
      </c>
      <c r="D1169">
        <v>49</v>
      </c>
      <c r="E1169">
        <v>0</v>
      </c>
      <c r="F1169">
        <v>72372</v>
      </c>
      <c r="G1169">
        <v>310</v>
      </c>
      <c r="H1169">
        <v>184</v>
      </c>
      <c r="I1169">
        <v>2</v>
      </c>
      <c r="J1169">
        <v>288363</v>
      </c>
      <c r="K1169">
        <v>5315</v>
      </c>
      <c r="L1169">
        <v>184</v>
      </c>
      <c r="N1169">
        <f t="shared" si="16"/>
        <v>57.46</v>
      </c>
    </row>
    <row r="1170" spans="1:14" x14ac:dyDescent="0.25">
      <c r="A1170">
        <v>1168</v>
      </c>
      <c r="B1170">
        <v>3731452212</v>
      </c>
      <c r="C1170">
        <v>2</v>
      </c>
      <c r="D1170">
        <v>57</v>
      </c>
      <c r="E1170">
        <v>0</v>
      </c>
      <c r="F1170">
        <v>72429</v>
      </c>
      <c r="G1170">
        <v>310</v>
      </c>
      <c r="H1170">
        <v>183</v>
      </c>
      <c r="I1170">
        <v>3</v>
      </c>
      <c r="J1170">
        <v>288546</v>
      </c>
      <c r="K1170">
        <v>5318</v>
      </c>
      <c r="L1170">
        <v>183</v>
      </c>
      <c r="N1170">
        <f t="shared" si="16"/>
        <v>57.36</v>
      </c>
    </row>
    <row r="1171" spans="1:14" x14ac:dyDescent="0.25">
      <c r="A1171">
        <v>1169</v>
      </c>
      <c r="B1171">
        <v>3731452269</v>
      </c>
      <c r="C1171">
        <v>2</v>
      </c>
      <c r="D1171">
        <v>53</v>
      </c>
      <c r="E1171">
        <v>0</v>
      </c>
      <c r="F1171">
        <v>72482</v>
      </c>
      <c r="G1171">
        <v>310</v>
      </c>
      <c r="H1171">
        <v>181</v>
      </c>
      <c r="I1171">
        <v>3</v>
      </c>
      <c r="J1171">
        <v>288727</v>
      </c>
      <c r="K1171">
        <v>5321</v>
      </c>
      <c r="L1171">
        <v>181</v>
      </c>
      <c r="N1171">
        <f t="shared" si="16"/>
        <v>57.07</v>
      </c>
    </row>
    <row r="1172" spans="1:14" x14ac:dyDescent="0.25">
      <c r="A1172">
        <v>1170</v>
      </c>
      <c r="B1172">
        <v>3731452326</v>
      </c>
      <c r="C1172">
        <v>2</v>
      </c>
      <c r="D1172">
        <v>29</v>
      </c>
      <c r="E1172">
        <v>0</v>
      </c>
      <c r="F1172">
        <v>72511</v>
      </c>
      <c r="G1172">
        <v>310</v>
      </c>
      <c r="H1172">
        <v>180</v>
      </c>
      <c r="I1172">
        <v>3</v>
      </c>
      <c r="J1172">
        <v>288907</v>
      </c>
      <c r="K1172">
        <v>5324</v>
      </c>
      <c r="L1172">
        <v>180</v>
      </c>
      <c r="N1172">
        <f t="shared" si="16"/>
        <v>56.66</v>
      </c>
    </row>
    <row r="1173" spans="1:14" x14ac:dyDescent="0.25">
      <c r="A1173">
        <v>1171</v>
      </c>
      <c r="B1173">
        <v>3731452383</v>
      </c>
      <c r="C1173">
        <v>2</v>
      </c>
      <c r="D1173">
        <v>38</v>
      </c>
      <c r="E1173">
        <v>0</v>
      </c>
      <c r="F1173">
        <v>72549</v>
      </c>
      <c r="G1173">
        <v>310</v>
      </c>
      <c r="H1173">
        <v>179</v>
      </c>
      <c r="I1173">
        <v>2</v>
      </c>
      <c r="J1173">
        <v>289086</v>
      </c>
      <c r="K1173">
        <v>5326</v>
      </c>
      <c r="L1173">
        <v>179</v>
      </c>
      <c r="N1173">
        <f t="shared" si="16"/>
        <v>57.12</v>
      </c>
    </row>
    <row r="1174" spans="1:14" x14ac:dyDescent="0.25">
      <c r="A1174">
        <v>1172</v>
      </c>
      <c r="B1174">
        <v>3731452441</v>
      </c>
      <c r="C1174">
        <v>2</v>
      </c>
      <c r="D1174">
        <v>79</v>
      </c>
      <c r="E1174">
        <v>0</v>
      </c>
      <c r="F1174">
        <v>72628</v>
      </c>
      <c r="G1174">
        <v>310</v>
      </c>
      <c r="H1174">
        <v>178</v>
      </c>
      <c r="I1174">
        <v>2</v>
      </c>
      <c r="J1174">
        <v>289264</v>
      </c>
      <c r="K1174">
        <v>5328</v>
      </c>
      <c r="L1174">
        <v>178</v>
      </c>
      <c r="N1174">
        <f t="shared" si="16"/>
        <v>56.74</v>
      </c>
    </row>
    <row r="1175" spans="1:14" x14ac:dyDescent="0.25">
      <c r="A1175">
        <v>1173</v>
      </c>
      <c r="B1175">
        <v>3731452497</v>
      </c>
      <c r="C1175">
        <v>2</v>
      </c>
      <c r="D1175">
        <v>18</v>
      </c>
      <c r="E1175">
        <v>0</v>
      </c>
      <c r="F1175">
        <v>72646</v>
      </c>
      <c r="G1175">
        <v>310</v>
      </c>
      <c r="H1175">
        <v>179</v>
      </c>
      <c r="I1175">
        <v>3</v>
      </c>
      <c r="J1175">
        <v>289443</v>
      </c>
      <c r="K1175">
        <v>5331</v>
      </c>
      <c r="L1175">
        <v>179</v>
      </c>
      <c r="N1175">
        <f t="shared" si="16"/>
        <v>56.14</v>
      </c>
    </row>
    <row r="1176" spans="1:14" x14ac:dyDescent="0.25">
      <c r="A1176">
        <v>1174</v>
      </c>
      <c r="B1176">
        <v>3731452555</v>
      </c>
      <c r="C1176">
        <v>2</v>
      </c>
      <c r="D1176">
        <v>43</v>
      </c>
      <c r="E1176">
        <v>0</v>
      </c>
      <c r="F1176">
        <v>72689</v>
      </c>
      <c r="G1176">
        <v>310</v>
      </c>
      <c r="H1176">
        <v>179</v>
      </c>
      <c r="I1176">
        <v>3</v>
      </c>
      <c r="J1176">
        <v>289622</v>
      </c>
      <c r="K1176">
        <v>5334</v>
      </c>
      <c r="L1176">
        <v>179</v>
      </c>
      <c r="N1176">
        <f t="shared" si="16"/>
        <v>56.32</v>
      </c>
    </row>
    <row r="1177" spans="1:14" x14ac:dyDescent="0.25">
      <c r="A1177">
        <v>1175</v>
      </c>
      <c r="B1177">
        <v>3731452612</v>
      </c>
      <c r="C1177">
        <v>2</v>
      </c>
      <c r="D1177">
        <v>51</v>
      </c>
      <c r="E1177">
        <v>1</v>
      </c>
      <c r="F1177">
        <v>72740</v>
      </c>
      <c r="G1177">
        <v>311</v>
      </c>
      <c r="H1177">
        <v>180</v>
      </c>
      <c r="I1177">
        <v>3</v>
      </c>
      <c r="J1177">
        <v>289802</v>
      </c>
      <c r="K1177">
        <v>5337</v>
      </c>
      <c r="L1177">
        <v>180</v>
      </c>
      <c r="N1177">
        <f t="shared" si="16"/>
        <v>56.29</v>
      </c>
    </row>
    <row r="1178" spans="1:14" x14ac:dyDescent="0.25">
      <c r="A1178">
        <v>1176</v>
      </c>
      <c r="B1178">
        <v>3731452669</v>
      </c>
      <c r="C1178">
        <v>2</v>
      </c>
      <c r="D1178">
        <v>59</v>
      </c>
      <c r="E1178">
        <v>1</v>
      </c>
      <c r="F1178">
        <v>72799</v>
      </c>
      <c r="G1178">
        <v>312</v>
      </c>
      <c r="H1178">
        <v>180</v>
      </c>
      <c r="I1178">
        <v>4</v>
      </c>
      <c r="J1178">
        <v>289982</v>
      </c>
      <c r="K1178">
        <v>5341</v>
      </c>
      <c r="L1178">
        <v>180</v>
      </c>
      <c r="N1178">
        <f t="shared" si="16"/>
        <v>55.85</v>
      </c>
    </row>
    <row r="1179" spans="1:14" x14ac:dyDescent="0.25">
      <c r="A1179">
        <v>1177</v>
      </c>
      <c r="B1179">
        <v>3731452726</v>
      </c>
      <c r="C1179">
        <v>2</v>
      </c>
      <c r="D1179">
        <v>26</v>
      </c>
      <c r="E1179">
        <v>0</v>
      </c>
      <c r="F1179">
        <v>72825</v>
      </c>
      <c r="G1179">
        <v>312</v>
      </c>
      <c r="H1179">
        <v>180</v>
      </c>
      <c r="I1179">
        <v>3</v>
      </c>
      <c r="J1179">
        <v>290162</v>
      </c>
      <c r="K1179">
        <v>5344</v>
      </c>
      <c r="L1179">
        <v>180</v>
      </c>
      <c r="N1179">
        <f t="shared" si="16"/>
        <v>55.45</v>
      </c>
    </row>
    <row r="1180" spans="1:14" x14ac:dyDescent="0.25">
      <c r="A1180">
        <v>1178</v>
      </c>
      <c r="B1180">
        <v>3731452782</v>
      </c>
      <c r="C1180">
        <v>2</v>
      </c>
      <c r="D1180">
        <v>40</v>
      </c>
      <c r="E1180">
        <v>1</v>
      </c>
      <c r="F1180">
        <v>72865</v>
      </c>
      <c r="G1180">
        <v>313</v>
      </c>
      <c r="H1180">
        <v>179</v>
      </c>
      <c r="I1180">
        <v>3</v>
      </c>
      <c r="J1180">
        <v>290341</v>
      </c>
      <c r="K1180">
        <v>5347</v>
      </c>
      <c r="L1180">
        <v>179</v>
      </c>
      <c r="N1180">
        <f t="shared" si="16"/>
        <v>55.98</v>
      </c>
    </row>
    <row r="1181" spans="1:14" x14ac:dyDescent="0.25">
      <c r="A1181">
        <v>1179</v>
      </c>
      <c r="B1181">
        <v>3731452839</v>
      </c>
      <c r="C1181">
        <v>2</v>
      </c>
      <c r="D1181">
        <v>85</v>
      </c>
      <c r="E1181">
        <v>1</v>
      </c>
      <c r="F1181">
        <v>72950</v>
      </c>
      <c r="G1181">
        <v>314</v>
      </c>
      <c r="H1181">
        <v>242</v>
      </c>
      <c r="I1181">
        <v>5</v>
      </c>
      <c r="J1181">
        <v>290583</v>
      </c>
      <c r="K1181">
        <v>5352</v>
      </c>
      <c r="L1181">
        <v>178</v>
      </c>
      <c r="N1181">
        <f t="shared" si="16"/>
        <v>55.78</v>
      </c>
    </row>
    <row r="1182" spans="1:14" x14ac:dyDescent="0.25">
      <c r="A1182">
        <v>1180</v>
      </c>
      <c r="B1182">
        <v>3731452897</v>
      </c>
      <c r="C1182">
        <v>2</v>
      </c>
      <c r="D1182">
        <v>28</v>
      </c>
      <c r="E1182">
        <v>0</v>
      </c>
      <c r="F1182">
        <v>72978</v>
      </c>
      <c r="G1182">
        <v>314</v>
      </c>
      <c r="H1182">
        <v>240</v>
      </c>
      <c r="I1182">
        <v>4</v>
      </c>
      <c r="J1182">
        <v>290823</v>
      </c>
      <c r="K1182">
        <v>5356</v>
      </c>
      <c r="L1182">
        <v>240</v>
      </c>
      <c r="N1182">
        <f t="shared" si="16"/>
        <v>55.22</v>
      </c>
    </row>
    <row r="1183" spans="1:14" x14ac:dyDescent="0.25">
      <c r="A1183">
        <v>1181</v>
      </c>
      <c r="B1183">
        <v>3731452954</v>
      </c>
      <c r="C1183">
        <v>2</v>
      </c>
      <c r="D1183">
        <v>56</v>
      </c>
      <c r="E1183">
        <v>0</v>
      </c>
      <c r="F1183">
        <v>73034</v>
      </c>
      <c r="G1183">
        <v>314</v>
      </c>
      <c r="H1183">
        <v>241</v>
      </c>
      <c r="I1183">
        <v>4</v>
      </c>
      <c r="J1183">
        <v>291064</v>
      </c>
      <c r="K1183">
        <v>5360</v>
      </c>
      <c r="L1183">
        <v>241</v>
      </c>
      <c r="N1183">
        <f t="shared" si="16"/>
        <v>55.53</v>
      </c>
    </row>
    <row r="1184" spans="1:14" x14ac:dyDescent="0.25">
      <c r="A1184">
        <v>1182</v>
      </c>
      <c r="B1184">
        <v>3731453011</v>
      </c>
      <c r="C1184">
        <v>2</v>
      </c>
      <c r="D1184">
        <v>65</v>
      </c>
      <c r="E1184">
        <v>0</v>
      </c>
      <c r="F1184">
        <v>73099</v>
      </c>
      <c r="G1184">
        <v>314</v>
      </c>
      <c r="H1184">
        <v>240</v>
      </c>
      <c r="I1184">
        <v>5</v>
      </c>
      <c r="J1184">
        <v>291304</v>
      </c>
      <c r="K1184">
        <v>5365</v>
      </c>
      <c r="L1184">
        <v>240</v>
      </c>
      <c r="N1184">
        <f t="shared" si="16"/>
        <v>55.78</v>
      </c>
    </row>
    <row r="1185" spans="1:14" x14ac:dyDescent="0.25">
      <c r="A1185">
        <v>1183</v>
      </c>
      <c r="B1185">
        <v>3731453068</v>
      </c>
      <c r="C1185">
        <v>2</v>
      </c>
      <c r="D1185">
        <v>78</v>
      </c>
      <c r="E1185">
        <v>0</v>
      </c>
      <c r="F1185">
        <v>73177</v>
      </c>
      <c r="G1185">
        <v>314</v>
      </c>
      <c r="H1185">
        <v>239</v>
      </c>
      <c r="I1185">
        <v>4</v>
      </c>
      <c r="J1185">
        <v>291543</v>
      </c>
      <c r="K1185">
        <v>5369</v>
      </c>
      <c r="L1185">
        <v>239</v>
      </c>
      <c r="N1185">
        <f t="shared" si="16"/>
        <v>55.44</v>
      </c>
    </row>
    <row r="1186" spans="1:14" x14ac:dyDescent="0.25">
      <c r="A1186">
        <v>1184</v>
      </c>
      <c r="B1186">
        <v>3731453124</v>
      </c>
      <c r="C1186">
        <v>2</v>
      </c>
      <c r="D1186">
        <v>32</v>
      </c>
      <c r="E1186">
        <v>0</v>
      </c>
      <c r="F1186">
        <v>73209</v>
      </c>
      <c r="G1186">
        <v>314</v>
      </c>
      <c r="H1186">
        <v>239</v>
      </c>
      <c r="I1186">
        <v>4</v>
      </c>
      <c r="J1186">
        <v>291782</v>
      </c>
      <c r="K1186">
        <v>5373</v>
      </c>
      <c r="L1186">
        <v>239</v>
      </c>
      <c r="N1186">
        <f t="shared" si="16"/>
        <v>55.09</v>
      </c>
    </row>
    <row r="1187" spans="1:14" x14ac:dyDescent="0.25">
      <c r="A1187">
        <v>1185</v>
      </c>
      <c r="B1187">
        <v>3731453183</v>
      </c>
      <c r="C1187">
        <v>2</v>
      </c>
      <c r="D1187">
        <v>49</v>
      </c>
      <c r="E1187">
        <v>0</v>
      </c>
      <c r="F1187">
        <v>73258</v>
      </c>
      <c r="G1187">
        <v>314</v>
      </c>
      <c r="H1187">
        <v>240</v>
      </c>
      <c r="I1187">
        <v>5</v>
      </c>
      <c r="J1187">
        <v>292022</v>
      </c>
      <c r="K1187">
        <v>5378</v>
      </c>
      <c r="L1187">
        <v>240</v>
      </c>
      <c r="N1187">
        <f t="shared" si="16"/>
        <v>55.94</v>
      </c>
    </row>
    <row r="1188" spans="1:14" x14ac:dyDescent="0.25">
      <c r="A1188">
        <v>1186</v>
      </c>
      <c r="B1188">
        <v>3731453239</v>
      </c>
      <c r="C1188">
        <v>2</v>
      </c>
      <c r="D1188">
        <v>114</v>
      </c>
      <c r="E1188">
        <v>0</v>
      </c>
      <c r="F1188">
        <v>73372</v>
      </c>
      <c r="G1188">
        <v>314</v>
      </c>
      <c r="H1188">
        <v>240</v>
      </c>
      <c r="I1188">
        <v>4</v>
      </c>
      <c r="J1188">
        <v>292262</v>
      </c>
      <c r="K1188">
        <v>5382</v>
      </c>
      <c r="L1188">
        <v>240</v>
      </c>
      <c r="N1188">
        <f t="shared" ref="N1188:N1251" si="17">AVERAGE(D1090:D1189)</f>
        <v>55.72</v>
      </c>
    </row>
    <row r="1189" spans="1:14" x14ac:dyDescent="0.25">
      <c r="A1189">
        <v>1187</v>
      </c>
      <c r="B1189">
        <v>3731453295</v>
      </c>
      <c r="C1189">
        <v>2</v>
      </c>
      <c r="D1189">
        <v>26</v>
      </c>
      <c r="E1189">
        <v>0</v>
      </c>
      <c r="F1189">
        <v>73398</v>
      </c>
      <c r="G1189">
        <v>314</v>
      </c>
      <c r="H1189">
        <v>239</v>
      </c>
      <c r="I1189">
        <v>4</v>
      </c>
      <c r="J1189">
        <v>292501</v>
      </c>
      <c r="K1189">
        <v>5386</v>
      </c>
      <c r="L1189">
        <v>239</v>
      </c>
      <c r="N1189">
        <f t="shared" si="17"/>
        <v>55.16</v>
      </c>
    </row>
    <row r="1190" spans="1:14" x14ac:dyDescent="0.25">
      <c r="A1190">
        <v>1188</v>
      </c>
      <c r="B1190">
        <v>3731453352</v>
      </c>
      <c r="C1190">
        <v>2</v>
      </c>
      <c r="D1190">
        <v>52</v>
      </c>
      <c r="E1190">
        <v>0</v>
      </c>
      <c r="F1190">
        <v>73450</v>
      </c>
      <c r="G1190">
        <v>314</v>
      </c>
      <c r="H1190">
        <v>242</v>
      </c>
      <c r="I1190">
        <v>4</v>
      </c>
      <c r="J1190">
        <v>292743</v>
      </c>
      <c r="K1190">
        <v>5390</v>
      </c>
      <c r="L1190">
        <v>242</v>
      </c>
      <c r="N1190">
        <f t="shared" si="17"/>
        <v>55.47</v>
      </c>
    </row>
    <row r="1191" spans="1:14" x14ac:dyDescent="0.25">
      <c r="A1191">
        <v>1189</v>
      </c>
      <c r="B1191">
        <v>3731453412</v>
      </c>
      <c r="C1191">
        <v>2</v>
      </c>
      <c r="D1191">
        <v>68</v>
      </c>
      <c r="E1191">
        <v>0</v>
      </c>
      <c r="F1191">
        <v>73518</v>
      </c>
      <c r="G1191">
        <v>314</v>
      </c>
      <c r="H1191">
        <v>242</v>
      </c>
      <c r="I1191">
        <v>7</v>
      </c>
      <c r="J1191">
        <v>292985</v>
      </c>
      <c r="K1191">
        <v>5397</v>
      </c>
      <c r="L1191">
        <v>242</v>
      </c>
      <c r="N1191">
        <f t="shared" si="17"/>
        <v>55.75</v>
      </c>
    </row>
    <row r="1192" spans="1:14" x14ac:dyDescent="0.25">
      <c r="A1192">
        <v>1190</v>
      </c>
      <c r="B1192">
        <v>3731453469</v>
      </c>
      <c r="C1192">
        <v>2</v>
      </c>
      <c r="D1192">
        <v>78</v>
      </c>
      <c r="E1192">
        <v>0</v>
      </c>
      <c r="F1192">
        <v>73596</v>
      </c>
      <c r="G1192">
        <v>314</v>
      </c>
      <c r="H1192">
        <v>242</v>
      </c>
      <c r="I1192">
        <v>4</v>
      </c>
      <c r="J1192">
        <v>293227</v>
      </c>
      <c r="K1192">
        <v>5401</v>
      </c>
      <c r="L1192">
        <v>242</v>
      </c>
      <c r="N1192">
        <f t="shared" si="17"/>
        <v>55.42</v>
      </c>
    </row>
    <row r="1193" spans="1:14" x14ac:dyDescent="0.25">
      <c r="A1193">
        <v>1191</v>
      </c>
      <c r="B1193">
        <v>3731453525</v>
      </c>
      <c r="C1193">
        <v>2</v>
      </c>
      <c r="D1193">
        <v>30</v>
      </c>
      <c r="E1193">
        <v>0</v>
      </c>
      <c r="F1193">
        <v>73626</v>
      </c>
      <c r="G1193">
        <v>314</v>
      </c>
      <c r="H1193">
        <v>242</v>
      </c>
      <c r="I1193">
        <v>4</v>
      </c>
      <c r="J1193">
        <v>293469</v>
      </c>
      <c r="K1193">
        <v>5405</v>
      </c>
      <c r="L1193">
        <v>242</v>
      </c>
      <c r="N1193">
        <f t="shared" si="17"/>
        <v>55.03</v>
      </c>
    </row>
    <row r="1194" spans="1:14" x14ac:dyDescent="0.25">
      <c r="A1194">
        <v>1192</v>
      </c>
      <c r="B1194">
        <v>3731453583</v>
      </c>
      <c r="C1194">
        <v>2</v>
      </c>
      <c r="D1194">
        <v>46</v>
      </c>
      <c r="E1194">
        <v>1</v>
      </c>
      <c r="F1194">
        <v>73672</v>
      </c>
      <c r="G1194">
        <v>315</v>
      </c>
      <c r="H1194">
        <v>241</v>
      </c>
      <c r="I1194">
        <v>4</v>
      </c>
      <c r="J1194">
        <v>293710</v>
      </c>
      <c r="K1194">
        <v>5409</v>
      </c>
      <c r="L1194">
        <v>241</v>
      </c>
      <c r="N1194">
        <f t="shared" si="17"/>
        <v>55.9</v>
      </c>
    </row>
    <row r="1195" spans="1:14" x14ac:dyDescent="0.25">
      <c r="A1195">
        <v>1193</v>
      </c>
      <c r="B1195">
        <v>3731453640</v>
      </c>
      <c r="C1195">
        <v>2</v>
      </c>
      <c r="D1195">
        <v>111</v>
      </c>
      <c r="E1195">
        <v>0</v>
      </c>
      <c r="F1195">
        <v>73783</v>
      </c>
      <c r="G1195">
        <v>315</v>
      </c>
      <c r="H1195">
        <v>240</v>
      </c>
      <c r="I1195">
        <v>4</v>
      </c>
      <c r="J1195">
        <v>293950</v>
      </c>
      <c r="K1195">
        <v>5413</v>
      </c>
      <c r="L1195">
        <v>240</v>
      </c>
      <c r="N1195">
        <f t="shared" si="17"/>
        <v>55.61</v>
      </c>
    </row>
    <row r="1196" spans="1:14" x14ac:dyDescent="0.25">
      <c r="A1196">
        <v>1194</v>
      </c>
      <c r="B1196">
        <v>3731453696</v>
      </c>
      <c r="C1196">
        <v>2</v>
      </c>
      <c r="D1196">
        <v>26</v>
      </c>
      <c r="E1196">
        <v>1</v>
      </c>
      <c r="F1196">
        <v>73809</v>
      </c>
      <c r="G1196">
        <v>316</v>
      </c>
      <c r="H1196">
        <v>240</v>
      </c>
      <c r="I1196">
        <v>4</v>
      </c>
      <c r="J1196">
        <v>294190</v>
      </c>
      <c r="K1196">
        <v>5417</v>
      </c>
      <c r="L1196">
        <v>240</v>
      </c>
      <c r="N1196">
        <f t="shared" si="17"/>
        <v>55.12</v>
      </c>
    </row>
    <row r="1197" spans="1:14" x14ac:dyDescent="0.25">
      <c r="A1197">
        <v>1195</v>
      </c>
      <c r="B1197">
        <v>3731453753</v>
      </c>
      <c r="C1197">
        <v>2</v>
      </c>
      <c r="D1197">
        <v>57</v>
      </c>
      <c r="E1197">
        <v>0</v>
      </c>
      <c r="F1197">
        <v>73866</v>
      </c>
      <c r="G1197">
        <v>316</v>
      </c>
      <c r="H1197">
        <v>240</v>
      </c>
      <c r="I1197">
        <v>5</v>
      </c>
      <c r="J1197">
        <v>294430</v>
      </c>
      <c r="K1197">
        <v>5422</v>
      </c>
      <c r="L1197">
        <v>240</v>
      </c>
      <c r="N1197">
        <f t="shared" si="17"/>
        <v>55.38</v>
      </c>
    </row>
    <row r="1198" spans="1:14" x14ac:dyDescent="0.25">
      <c r="A1198">
        <v>1196</v>
      </c>
      <c r="B1198">
        <v>3731453810</v>
      </c>
      <c r="C1198">
        <v>2</v>
      </c>
      <c r="D1198">
        <v>64</v>
      </c>
      <c r="E1198">
        <v>0</v>
      </c>
      <c r="F1198">
        <v>73930</v>
      </c>
      <c r="G1198">
        <v>316</v>
      </c>
      <c r="H1198">
        <v>240</v>
      </c>
      <c r="I1198">
        <v>4</v>
      </c>
      <c r="J1198">
        <v>294670</v>
      </c>
      <c r="K1198">
        <v>5426</v>
      </c>
      <c r="L1198">
        <v>240</v>
      </c>
      <c r="N1198">
        <f t="shared" si="17"/>
        <v>55.66</v>
      </c>
    </row>
    <row r="1199" spans="1:14" x14ac:dyDescent="0.25">
      <c r="A1199">
        <v>1197</v>
      </c>
      <c r="B1199">
        <v>3731453866</v>
      </c>
      <c r="C1199">
        <v>2</v>
      </c>
      <c r="D1199">
        <v>82</v>
      </c>
      <c r="E1199">
        <v>1</v>
      </c>
      <c r="F1199">
        <v>74012</v>
      </c>
      <c r="G1199">
        <v>317</v>
      </c>
      <c r="H1199">
        <v>240</v>
      </c>
      <c r="I1199">
        <v>4</v>
      </c>
      <c r="J1199">
        <v>294910</v>
      </c>
      <c r="K1199">
        <v>5430</v>
      </c>
      <c r="L1199">
        <v>240</v>
      </c>
      <c r="N1199">
        <f t="shared" si="17"/>
        <v>55.4</v>
      </c>
    </row>
    <row r="1200" spans="1:14" x14ac:dyDescent="0.25">
      <c r="A1200">
        <v>1198</v>
      </c>
      <c r="B1200">
        <v>3731453922</v>
      </c>
      <c r="C1200">
        <v>2</v>
      </c>
      <c r="D1200">
        <v>33</v>
      </c>
      <c r="E1200">
        <v>0</v>
      </c>
      <c r="F1200">
        <v>74045</v>
      </c>
      <c r="G1200">
        <v>317</v>
      </c>
      <c r="H1200">
        <v>240</v>
      </c>
      <c r="I1200">
        <v>4</v>
      </c>
      <c r="J1200">
        <v>295150</v>
      </c>
      <c r="K1200">
        <v>5434</v>
      </c>
      <c r="L1200">
        <v>240</v>
      </c>
      <c r="N1200">
        <f t="shared" si="17"/>
        <v>54.97</v>
      </c>
    </row>
    <row r="1201" spans="1:14" x14ac:dyDescent="0.25">
      <c r="A1201">
        <v>1199</v>
      </c>
      <c r="B1201">
        <v>3731453980</v>
      </c>
      <c r="C1201">
        <v>2</v>
      </c>
      <c r="D1201">
        <v>47</v>
      </c>
      <c r="E1201">
        <v>0</v>
      </c>
      <c r="F1201">
        <v>74092</v>
      </c>
      <c r="G1201">
        <v>317</v>
      </c>
      <c r="H1201">
        <v>241</v>
      </c>
      <c r="I1201">
        <v>3</v>
      </c>
      <c r="J1201">
        <v>295391</v>
      </c>
      <c r="K1201">
        <v>5437</v>
      </c>
      <c r="L1201">
        <v>241</v>
      </c>
      <c r="N1201">
        <f t="shared" si="17"/>
        <v>55.76</v>
      </c>
    </row>
    <row r="1202" spans="1:14" x14ac:dyDescent="0.25">
      <c r="A1202">
        <v>1200</v>
      </c>
      <c r="B1202">
        <v>3731454039</v>
      </c>
      <c r="C1202">
        <v>2</v>
      </c>
      <c r="D1202">
        <v>107</v>
      </c>
      <c r="E1202">
        <v>0</v>
      </c>
      <c r="F1202">
        <v>74199</v>
      </c>
      <c r="G1202">
        <v>317</v>
      </c>
      <c r="H1202">
        <v>242</v>
      </c>
      <c r="I1202">
        <v>5</v>
      </c>
      <c r="J1202">
        <v>295633</v>
      </c>
      <c r="K1202">
        <v>5442</v>
      </c>
      <c r="L1202">
        <v>242</v>
      </c>
      <c r="N1202">
        <f t="shared" si="17"/>
        <v>55.59</v>
      </c>
    </row>
    <row r="1203" spans="1:14" x14ac:dyDescent="0.25">
      <c r="A1203">
        <v>1201</v>
      </c>
      <c r="B1203">
        <v>3731454095</v>
      </c>
      <c r="C1203">
        <v>2</v>
      </c>
      <c r="D1203">
        <v>32</v>
      </c>
      <c r="E1203">
        <v>0</v>
      </c>
      <c r="F1203">
        <v>74231</v>
      </c>
      <c r="G1203">
        <v>317</v>
      </c>
      <c r="H1203">
        <v>242</v>
      </c>
      <c r="I1203">
        <v>5</v>
      </c>
      <c r="J1203">
        <v>295875</v>
      </c>
      <c r="K1203">
        <v>5447</v>
      </c>
      <c r="L1203">
        <v>242</v>
      </c>
      <c r="N1203">
        <f t="shared" si="17"/>
        <v>55.08</v>
      </c>
    </row>
    <row r="1204" spans="1:14" x14ac:dyDescent="0.25">
      <c r="A1204">
        <v>1202</v>
      </c>
      <c r="B1204">
        <v>3731454152</v>
      </c>
      <c r="C1204">
        <v>2</v>
      </c>
      <c r="D1204">
        <v>54</v>
      </c>
      <c r="E1204">
        <v>0</v>
      </c>
      <c r="F1204">
        <v>74285</v>
      </c>
      <c r="G1204">
        <v>317</v>
      </c>
      <c r="H1204">
        <v>242</v>
      </c>
      <c r="I1204">
        <v>4</v>
      </c>
      <c r="J1204">
        <v>296117</v>
      </c>
      <c r="K1204">
        <v>5451</v>
      </c>
      <c r="L1204">
        <v>242</v>
      </c>
      <c r="N1204">
        <f t="shared" si="17"/>
        <v>55.31</v>
      </c>
    </row>
    <row r="1205" spans="1:14" x14ac:dyDescent="0.25">
      <c r="A1205">
        <v>1203</v>
      </c>
      <c r="B1205">
        <v>3731454209</v>
      </c>
      <c r="C1205">
        <v>2</v>
      </c>
      <c r="D1205">
        <v>64</v>
      </c>
      <c r="E1205">
        <v>0</v>
      </c>
      <c r="F1205">
        <v>74349</v>
      </c>
      <c r="G1205">
        <v>317</v>
      </c>
      <c r="H1205">
        <v>243</v>
      </c>
      <c r="I1205">
        <v>4</v>
      </c>
      <c r="J1205">
        <v>296360</v>
      </c>
      <c r="K1205">
        <v>5455</v>
      </c>
      <c r="L1205">
        <v>243</v>
      </c>
      <c r="N1205">
        <f t="shared" si="17"/>
        <v>55.67</v>
      </c>
    </row>
    <row r="1206" spans="1:14" x14ac:dyDescent="0.25">
      <c r="A1206">
        <v>1204</v>
      </c>
      <c r="B1206">
        <v>3731454265</v>
      </c>
      <c r="C1206">
        <v>2</v>
      </c>
      <c r="D1206">
        <v>87</v>
      </c>
      <c r="E1206">
        <v>0</v>
      </c>
      <c r="F1206">
        <v>74436</v>
      </c>
      <c r="G1206">
        <v>317</v>
      </c>
      <c r="H1206">
        <v>242</v>
      </c>
      <c r="I1206">
        <v>3</v>
      </c>
      <c r="J1206">
        <v>296602</v>
      </c>
      <c r="K1206">
        <v>5458</v>
      </c>
      <c r="L1206">
        <v>242</v>
      </c>
      <c r="N1206">
        <f t="shared" si="17"/>
        <v>55.37</v>
      </c>
    </row>
    <row r="1207" spans="1:14" x14ac:dyDescent="0.25">
      <c r="A1207">
        <v>1205</v>
      </c>
      <c r="B1207">
        <v>3731454321</v>
      </c>
      <c r="C1207">
        <v>2</v>
      </c>
      <c r="D1207">
        <v>27</v>
      </c>
      <c r="E1207">
        <v>0</v>
      </c>
      <c r="F1207">
        <v>74463</v>
      </c>
      <c r="G1207">
        <v>317</v>
      </c>
      <c r="H1207">
        <v>242</v>
      </c>
      <c r="I1207">
        <v>4</v>
      </c>
      <c r="J1207">
        <v>296844</v>
      </c>
      <c r="K1207">
        <v>5462</v>
      </c>
      <c r="L1207">
        <v>242</v>
      </c>
      <c r="N1207">
        <f t="shared" si="17"/>
        <v>54.93</v>
      </c>
    </row>
    <row r="1208" spans="1:14" x14ac:dyDescent="0.25">
      <c r="A1208">
        <v>1206</v>
      </c>
      <c r="B1208">
        <v>3731454378</v>
      </c>
      <c r="C1208">
        <v>2</v>
      </c>
      <c r="D1208">
        <v>46</v>
      </c>
      <c r="E1208">
        <v>0</v>
      </c>
      <c r="F1208">
        <v>74509</v>
      </c>
      <c r="G1208">
        <v>317</v>
      </c>
      <c r="H1208">
        <v>241</v>
      </c>
      <c r="I1208">
        <v>4</v>
      </c>
      <c r="J1208">
        <v>297085</v>
      </c>
      <c r="K1208">
        <v>5466</v>
      </c>
      <c r="L1208">
        <v>241</v>
      </c>
      <c r="N1208">
        <f t="shared" si="17"/>
        <v>55.8</v>
      </c>
    </row>
    <row r="1209" spans="1:14" x14ac:dyDescent="0.25">
      <c r="A1209">
        <v>1207</v>
      </c>
      <c r="B1209">
        <v>3731454437</v>
      </c>
      <c r="C1209">
        <v>2</v>
      </c>
      <c r="D1209">
        <v>114</v>
      </c>
      <c r="E1209">
        <v>1</v>
      </c>
      <c r="F1209">
        <v>74623</v>
      </c>
      <c r="G1209">
        <v>318</v>
      </c>
      <c r="H1209">
        <v>240</v>
      </c>
      <c r="I1209">
        <v>6</v>
      </c>
      <c r="J1209">
        <v>297325</v>
      </c>
      <c r="K1209">
        <v>5472</v>
      </c>
      <c r="L1209">
        <v>240</v>
      </c>
      <c r="N1209">
        <f t="shared" si="17"/>
        <v>55.63</v>
      </c>
    </row>
    <row r="1210" spans="1:14" x14ac:dyDescent="0.25">
      <c r="A1210">
        <v>1208</v>
      </c>
      <c r="B1210">
        <v>3731454493</v>
      </c>
      <c r="C1210">
        <v>2</v>
      </c>
      <c r="D1210">
        <v>32</v>
      </c>
      <c r="E1210">
        <v>0</v>
      </c>
      <c r="F1210">
        <v>74655</v>
      </c>
      <c r="G1210">
        <v>318</v>
      </c>
      <c r="H1210">
        <v>240</v>
      </c>
      <c r="I1210">
        <v>4</v>
      </c>
      <c r="J1210">
        <v>297565</v>
      </c>
      <c r="K1210">
        <v>5476</v>
      </c>
      <c r="L1210">
        <v>240</v>
      </c>
      <c r="N1210">
        <f t="shared" si="17"/>
        <v>55.13</v>
      </c>
    </row>
    <row r="1211" spans="1:14" x14ac:dyDescent="0.25">
      <c r="A1211">
        <v>1209</v>
      </c>
      <c r="B1211">
        <v>3731454549</v>
      </c>
      <c r="C1211">
        <v>2</v>
      </c>
      <c r="D1211">
        <v>57</v>
      </c>
      <c r="E1211">
        <v>0</v>
      </c>
      <c r="F1211">
        <v>74712</v>
      </c>
      <c r="G1211">
        <v>318</v>
      </c>
      <c r="H1211">
        <v>240</v>
      </c>
      <c r="I1211">
        <v>5</v>
      </c>
      <c r="J1211">
        <v>297805</v>
      </c>
      <c r="K1211">
        <v>5481</v>
      </c>
      <c r="L1211">
        <v>240</v>
      </c>
      <c r="N1211">
        <f t="shared" si="17"/>
        <v>55.25</v>
      </c>
    </row>
    <row r="1212" spans="1:14" x14ac:dyDescent="0.25">
      <c r="A1212">
        <v>1210</v>
      </c>
      <c r="B1212">
        <v>3731454605</v>
      </c>
      <c r="C1212">
        <v>2</v>
      </c>
      <c r="D1212">
        <v>53</v>
      </c>
      <c r="E1212">
        <v>0</v>
      </c>
      <c r="F1212">
        <v>74765</v>
      </c>
      <c r="G1212">
        <v>318</v>
      </c>
      <c r="H1212">
        <v>241</v>
      </c>
      <c r="I1212">
        <v>4</v>
      </c>
      <c r="J1212">
        <v>298046</v>
      </c>
      <c r="K1212">
        <v>5485</v>
      </c>
      <c r="L1212">
        <v>241</v>
      </c>
      <c r="N1212">
        <f t="shared" si="17"/>
        <v>55.73</v>
      </c>
    </row>
    <row r="1213" spans="1:14" x14ac:dyDescent="0.25">
      <c r="A1213">
        <v>1211</v>
      </c>
      <c r="B1213">
        <v>3731454662</v>
      </c>
      <c r="C1213">
        <v>2</v>
      </c>
      <c r="D1213">
        <v>97</v>
      </c>
      <c r="E1213">
        <v>1</v>
      </c>
      <c r="F1213">
        <v>74862</v>
      </c>
      <c r="G1213">
        <v>319</v>
      </c>
      <c r="H1213">
        <v>244</v>
      </c>
      <c r="I1213">
        <v>4</v>
      </c>
      <c r="J1213">
        <v>298290</v>
      </c>
      <c r="K1213">
        <v>5489</v>
      </c>
      <c r="L1213">
        <v>244</v>
      </c>
      <c r="N1213">
        <f t="shared" si="17"/>
        <v>55.43</v>
      </c>
    </row>
    <row r="1214" spans="1:14" x14ac:dyDescent="0.25">
      <c r="A1214">
        <v>1212</v>
      </c>
      <c r="B1214">
        <v>3731454718</v>
      </c>
      <c r="C1214">
        <v>2</v>
      </c>
      <c r="D1214">
        <v>29</v>
      </c>
      <c r="E1214">
        <v>0</v>
      </c>
      <c r="F1214">
        <v>74891</v>
      </c>
      <c r="G1214">
        <v>319</v>
      </c>
      <c r="H1214">
        <v>245</v>
      </c>
      <c r="I1214">
        <v>4</v>
      </c>
      <c r="J1214">
        <v>298535</v>
      </c>
      <c r="K1214">
        <v>5493</v>
      </c>
      <c r="L1214">
        <v>245</v>
      </c>
      <c r="N1214">
        <f t="shared" si="17"/>
        <v>55</v>
      </c>
    </row>
    <row r="1215" spans="1:14" x14ac:dyDescent="0.25">
      <c r="A1215">
        <v>1213</v>
      </c>
      <c r="B1215">
        <v>3731454774</v>
      </c>
      <c r="C1215">
        <v>2</v>
      </c>
      <c r="D1215">
        <v>49</v>
      </c>
      <c r="E1215">
        <v>0</v>
      </c>
      <c r="F1215">
        <v>74940</v>
      </c>
      <c r="G1215">
        <v>319</v>
      </c>
      <c r="H1215">
        <v>246</v>
      </c>
      <c r="I1215">
        <v>4</v>
      </c>
      <c r="J1215">
        <v>298781</v>
      </c>
      <c r="K1215">
        <v>5497</v>
      </c>
      <c r="L1215">
        <v>246</v>
      </c>
      <c r="N1215">
        <f t="shared" si="17"/>
        <v>55.76</v>
      </c>
    </row>
    <row r="1216" spans="1:14" x14ac:dyDescent="0.25">
      <c r="A1216">
        <v>1214</v>
      </c>
      <c r="B1216">
        <v>3731454830</v>
      </c>
      <c r="C1216">
        <v>2</v>
      </c>
      <c r="D1216">
        <v>105</v>
      </c>
      <c r="E1216">
        <v>1</v>
      </c>
      <c r="F1216">
        <v>75045</v>
      </c>
      <c r="G1216">
        <v>320</v>
      </c>
      <c r="H1216">
        <v>244</v>
      </c>
      <c r="I1216">
        <v>4</v>
      </c>
      <c r="J1216">
        <v>299025</v>
      </c>
      <c r="K1216">
        <v>5501</v>
      </c>
      <c r="L1216">
        <v>244</v>
      </c>
      <c r="N1216">
        <f t="shared" si="17"/>
        <v>55.61</v>
      </c>
    </row>
    <row r="1217" spans="1:14" x14ac:dyDescent="0.25">
      <c r="A1217">
        <v>1215</v>
      </c>
      <c r="B1217">
        <v>3731454887</v>
      </c>
      <c r="C1217">
        <v>2</v>
      </c>
      <c r="D1217">
        <v>35</v>
      </c>
      <c r="E1217">
        <v>0</v>
      </c>
      <c r="F1217">
        <v>75080</v>
      </c>
      <c r="G1217">
        <v>320</v>
      </c>
      <c r="H1217">
        <v>246</v>
      </c>
      <c r="I1217">
        <v>5</v>
      </c>
      <c r="J1217">
        <v>299271</v>
      </c>
      <c r="K1217">
        <v>5506</v>
      </c>
      <c r="L1217">
        <v>246</v>
      </c>
      <c r="N1217">
        <f t="shared" si="17"/>
        <v>55.01</v>
      </c>
    </row>
    <row r="1218" spans="1:14" x14ac:dyDescent="0.25">
      <c r="A1218">
        <v>1216</v>
      </c>
      <c r="B1218">
        <v>3731454944</v>
      </c>
      <c r="C1218">
        <v>2</v>
      </c>
      <c r="D1218">
        <v>43</v>
      </c>
      <c r="E1218">
        <v>0</v>
      </c>
      <c r="F1218">
        <v>75123</v>
      </c>
      <c r="G1218">
        <v>320</v>
      </c>
      <c r="H1218">
        <v>247</v>
      </c>
      <c r="I1218">
        <v>3</v>
      </c>
      <c r="J1218">
        <v>299518</v>
      </c>
      <c r="K1218">
        <v>5509</v>
      </c>
      <c r="L1218">
        <v>247</v>
      </c>
      <c r="N1218">
        <f t="shared" si="17"/>
        <v>55.26</v>
      </c>
    </row>
    <row r="1219" spans="1:14" x14ac:dyDescent="0.25">
      <c r="A1219">
        <v>1217</v>
      </c>
      <c r="B1219">
        <v>3731455001</v>
      </c>
      <c r="C1219">
        <v>2</v>
      </c>
      <c r="D1219">
        <v>61</v>
      </c>
      <c r="E1219">
        <v>0</v>
      </c>
      <c r="F1219">
        <v>75184</v>
      </c>
      <c r="G1219">
        <v>320</v>
      </c>
      <c r="H1219">
        <v>246</v>
      </c>
      <c r="I1219">
        <v>3</v>
      </c>
      <c r="J1219">
        <v>299764</v>
      </c>
      <c r="K1219">
        <v>5512</v>
      </c>
      <c r="L1219">
        <v>246</v>
      </c>
      <c r="N1219">
        <f t="shared" si="17"/>
        <v>55.73</v>
      </c>
    </row>
    <row r="1220" spans="1:14" x14ac:dyDescent="0.25">
      <c r="A1220">
        <v>1218</v>
      </c>
      <c r="B1220">
        <v>3731455058</v>
      </c>
      <c r="C1220">
        <v>2</v>
      </c>
      <c r="D1220">
        <v>97</v>
      </c>
      <c r="E1220">
        <v>0</v>
      </c>
      <c r="F1220">
        <v>75281</v>
      </c>
      <c r="G1220">
        <v>320</v>
      </c>
      <c r="H1220">
        <v>246</v>
      </c>
      <c r="I1220">
        <v>4</v>
      </c>
      <c r="J1220">
        <v>300010</v>
      </c>
      <c r="K1220">
        <v>5516</v>
      </c>
      <c r="L1220">
        <v>246</v>
      </c>
      <c r="N1220">
        <f t="shared" si="17"/>
        <v>55.38</v>
      </c>
    </row>
    <row r="1221" spans="1:14" x14ac:dyDescent="0.25">
      <c r="A1221">
        <v>1219</v>
      </c>
      <c r="B1221">
        <v>3731455115</v>
      </c>
      <c r="C1221">
        <v>2</v>
      </c>
      <c r="D1221">
        <v>27</v>
      </c>
      <c r="E1221">
        <v>1</v>
      </c>
      <c r="F1221">
        <v>75308</v>
      </c>
      <c r="G1221">
        <v>321</v>
      </c>
      <c r="H1221">
        <v>246</v>
      </c>
      <c r="I1221">
        <v>5</v>
      </c>
      <c r="J1221">
        <v>300256</v>
      </c>
      <c r="K1221">
        <v>5521</v>
      </c>
      <c r="L1221">
        <v>246</v>
      </c>
      <c r="N1221">
        <f t="shared" si="17"/>
        <v>55.09</v>
      </c>
    </row>
    <row r="1222" spans="1:14" x14ac:dyDescent="0.25">
      <c r="A1222">
        <v>1220</v>
      </c>
      <c r="B1222">
        <v>3731455171</v>
      </c>
      <c r="C1222">
        <v>2</v>
      </c>
      <c r="D1222">
        <v>53</v>
      </c>
      <c r="E1222">
        <v>0</v>
      </c>
      <c r="F1222">
        <v>75361</v>
      </c>
      <c r="G1222">
        <v>321</v>
      </c>
      <c r="H1222">
        <v>248</v>
      </c>
      <c r="I1222">
        <v>4</v>
      </c>
      <c r="J1222">
        <v>300504</v>
      </c>
      <c r="K1222">
        <v>5525</v>
      </c>
      <c r="L1222">
        <v>248</v>
      </c>
      <c r="N1222">
        <f t="shared" si="17"/>
        <v>55.8</v>
      </c>
    </row>
    <row r="1223" spans="1:14" x14ac:dyDescent="0.25">
      <c r="A1223">
        <v>1221</v>
      </c>
      <c r="B1223">
        <v>3731455227</v>
      </c>
      <c r="C1223">
        <v>2</v>
      </c>
      <c r="D1223">
        <v>102</v>
      </c>
      <c r="E1223">
        <v>0</v>
      </c>
      <c r="F1223">
        <v>75463</v>
      </c>
      <c r="G1223">
        <v>321</v>
      </c>
      <c r="H1223">
        <v>249</v>
      </c>
      <c r="I1223">
        <v>3</v>
      </c>
      <c r="J1223">
        <v>300753</v>
      </c>
      <c r="K1223">
        <v>5528</v>
      </c>
      <c r="L1223">
        <v>249</v>
      </c>
      <c r="N1223">
        <f t="shared" si="17"/>
        <v>55.66</v>
      </c>
    </row>
    <row r="1224" spans="1:14" x14ac:dyDescent="0.25">
      <c r="A1224">
        <v>1222</v>
      </c>
      <c r="B1224">
        <v>3731455284</v>
      </c>
      <c r="C1224">
        <v>2</v>
      </c>
      <c r="D1224">
        <v>37</v>
      </c>
      <c r="E1224">
        <v>0</v>
      </c>
      <c r="F1224">
        <v>75500</v>
      </c>
      <c r="G1224">
        <v>321</v>
      </c>
      <c r="H1224">
        <v>251</v>
      </c>
      <c r="I1224">
        <v>4</v>
      </c>
      <c r="J1224">
        <v>301004</v>
      </c>
      <c r="K1224">
        <v>5532</v>
      </c>
      <c r="L1224">
        <v>251</v>
      </c>
      <c r="N1224">
        <f t="shared" si="17"/>
        <v>55.09</v>
      </c>
    </row>
    <row r="1225" spans="1:14" x14ac:dyDescent="0.25">
      <c r="A1225">
        <v>1223</v>
      </c>
      <c r="B1225">
        <v>3731455340</v>
      </c>
      <c r="C1225">
        <v>2</v>
      </c>
      <c r="D1225">
        <v>43</v>
      </c>
      <c r="E1225">
        <v>2</v>
      </c>
      <c r="F1225">
        <v>75543</v>
      </c>
      <c r="G1225">
        <v>323</v>
      </c>
      <c r="H1225">
        <v>254</v>
      </c>
      <c r="I1225">
        <v>4</v>
      </c>
      <c r="J1225">
        <v>301258</v>
      </c>
      <c r="K1225">
        <v>5536</v>
      </c>
      <c r="L1225">
        <v>254</v>
      </c>
      <c r="N1225">
        <f t="shared" si="17"/>
        <v>55.27</v>
      </c>
    </row>
    <row r="1226" spans="1:14" x14ac:dyDescent="0.25">
      <c r="A1226">
        <v>1224</v>
      </c>
      <c r="B1226">
        <v>3731455397</v>
      </c>
      <c r="C1226">
        <v>2</v>
      </c>
      <c r="D1226">
        <v>55</v>
      </c>
      <c r="E1226">
        <v>0</v>
      </c>
      <c r="F1226">
        <v>75598</v>
      </c>
      <c r="G1226">
        <v>323</v>
      </c>
      <c r="H1226">
        <v>254</v>
      </c>
      <c r="I1226">
        <v>3</v>
      </c>
      <c r="J1226">
        <v>301512</v>
      </c>
      <c r="K1226">
        <v>5539</v>
      </c>
      <c r="L1226">
        <v>254</v>
      </c>
      <c r="N1226">
        <f t="shared" si="17"/>
        <v>55.89</v>
      </c>
    </row>
    <row r="1227" spans="1:14" x14ac:dyDescent="0.25">
      <c r="A1227">
        <v>1225</v>
      </c>
      <c r="B1227">
        <v>3731455454</v>
      </c>
      <c r="C1227">
        <v>2</v>
      </c>
      <c r="D1227">
        <v>110</v>
      </c>
      <c r="E1227">
        <v>0</v>
      </c>
      <c r="F1227">
        <v>75708</v>
      </c>
      <c r="G1227">
        <v>323</v>
      </c>
      <c r="H1227">
        <v>255</v>
      </c>
      <c r="I1227">
        <v>5</v>
      </c>
      <c r="J1227">
        <v>301767</v>
      </c>
      <c r="K1227">
        <v>5544</v>
      </c>
      <c r="L1227">
        <v>255</v>
      </c>
      <c r="N1227">
        <f t="shared" si="17"/>
        <v>55.45</v>
      </c>
    </row>
    <row r="1228" spans="1:14" x14ac:dyDescent="0.25">
      <c r="A1228">
        <v>1226</v>
      </c>
      <c r="B1228">
        <v>3731455512</v>
      </c>
      <c r="C1228">
        <v>2</v>
      </c>
      <c r="D1228">
        <v>22</v>
      </c>
      <c r="E1228">
        <v>0</v>
      </c>
      <c r="F1228">
        <v>75730</v>
      </c>
      <c r="G1228">
        <v>323</v>
      </c>
      <c r="H1228">
        <v>255</v>
      </c>
      <c r="I1228">
        <v>4</v>
      </c>
      <c r="J1228">
        <v>302022</v>
      </c>
      <c r="K1228">
        <v>5548</v>
      </c>
      <c r="L1228">
        <v>255</v>
      </c>
      <c r="N1228">
        <f t="shared" si="17"/>
        <v>55.28</v>
      </c>
    </row>
    <row r="1229" spans="1:14" x14ac:dyDescent="0.25">
      <c r="A1229">
        <v>1227</v>
      </c>
      <c r="B1229">
        <v>3731455568</v>
      </c>
      <c r="C1229">
        <v>2</v>
      </c>
      <c r="D1229">
        <v>63</v>
      </c>
      <c r="E1229">
        <v>1</v>
      </c>
      <c r="F1229">
        <v>75793</v>
      </c>
      <c r="G1229">
        <v>324</v>
      </c>
      <c r="H1229">
        <v>256</v>
      </c>
      <c r="I1229">
        <v>4</v>
      </c>
      <c r="J1229">
        <v>302278</v>
      </c>
      <c r="K1229">
        <v>5552</v>
      </c>
      <c r="L1229">
        <v>256</v>
      </c>
      <c r="N1229">
        <f t="shared" si="17"/>
        <v>56.03</v>
      </c>
    </row>
    <row r="1230" spans="1:14" x14ac:dyDescent="0.25">
      <c r="A1230">
        <v>1228</v>
      </c>
      <c r="B1230">
        <v>3731455625</v>
      </c>
      <c r="C1230">
        <v>2</v>
      </c>
      <c r="D1230">
        <v>100</v>
      </c>
      <c r="E1230">
        <v>0</v>
      </c>
      <c r="F1230">
        <v>75893</v>
      </c>
      <c r="G1230">
        <v>324</v>
      </c>
      <c r="H1230">
        <v>259</v>
      </c>
      <c r="I1230">
        <v>5</v>
      </c>
      <c r="J1230">
        <v>302537</v>
      </c>
      <c r="K1230">
        <v>5557</v>
      </c>
      <c r="L1230">
        <v>259</v>
      </c>
      <c r="N1230">
        <f t="shared" si="17"/>
        <v>55.99</v>
      </c>
    </row>
    <row r="1231" spans="1:14" x14ac:dyDescent="0.25">
      <c r="A1231">
        <v>1229</v>
      </c>
      <c r="B1231">
        <v>3731455681</v>
      </c>
      <c r="C1231">
        <v>2</v>
      </c>
      <c r="D1231">
        <v>42</v>
      </c>
      <c r="E1231">
        <v>0</v>
      </c>
      <c r="F1231">
        <v>75935</v>
      </c>
      <c r="G1231">
        <v>324</v>
      </c>
      <c r="H1231">
        <v>259</v>
      </c>
      <c r="I1231">
        <v>4</v>
      </c>
      <c r="J1231">
        <v>302796</v>
      </c>
      <c r="K1231">
        <v>5561</v>
      </c>
      <c r="L1231">
        <v>259</v>
      </c>
      <c r="N1231">
        <f t="shared" si="17"/>
        <v>55.47</v>
      </c>
    </row>
    <row r="1232" spans="1:14" x14ac:dyDescent="0.25">
      <c r="A1232">
        <v>1230</v>
      </c>
      <c r="B1232">
        <v>3731455737</v>
      </c>
      <c r="C1232">
        <v>2</v>
      </c>
      <c r="D1232">
        <v>46</v>
      </c>
      <c r="E1232">
        <v>0</v>
      </c>
      <c r="F1232">
        <v>75981</v>
      </c>
      <c r="G1232">
        <v>324</v>
      </c>
      <c r="H1232">
        <v>258</v>
      </c>
      <c r="I1232">
        <v>5</v>
      </c>
      <c r="J1232">
        <v>303054</v>
      </c>
      <c r="K1232">
        <v>5566</v>
      </c>
      <c r="L1232">
        <v>258</v>
      </c>
      <c r="N1232">
        <f t="shared" si="17"/>
        <v>55.64</v>
      </c>
    </row>
    <row r="1233" spans="1:14" x14ac:dyDescent="0.25">
      <c r="A1233">
        <v>1231</v>
      </c>
      <c r="B1233">
        <v>3731455793</v>
      </c>
      <c r="C1233">
        <v>2</v>
      </c>
      <c r="D1233">
        <v>54</v>
      </c>
      <c r="E1233">
        <v>0</v>
      </c>
      <c r="F1233">
        <v>76035</v>
      </c>
      <c r="G1233">
        <v>324</v>
      </c>
      <c r="H1233">
        <v>258</v>
      </c>
      <c r="I1233">
        <v>5</v>
      </c>
      <c r="J1233">
        <v>303312</v>
      </c>
      <c r="K1233">
        <v>5571</v>
      </c>
      <c r="L1233">
        <v>258</v>
      </c>
      <c r="N1233">
        <f t="shared" si="17"/>
        <v>56.39</v>
      </c>
    </row>
    <row r="1234" spans="1:14" x14ac:dyDescent="0.25">
      <c r="A1234">
        <v>1232</v>
      </c>
      <c r="B1234">
        <v>3731455849</v>
      </c>
      <c r="C1234">
        <v>2</v>
      </c>
      <c r="D1234">
        <v>120</v>
      </c>
      <c r="E1234">
        <v>0</v>
      </c>
      <c r="F1234">
        <v>76155</v>
      </c>
      <c r="G1234">
        <v>324</v>
      </c>
      <c r="H1234">
        <v>260</v>
      </c>
      <c r="I1234">
        <v>4</v>
      </c>
      <c r="J1234">
        <v>303572</v>
      </c>
      <c r="K1234">
        <v>5575</v>
      </c>
      <c r="L1234">
        <v>260</v>
      </c>
      <c r="N1234">
        <f t="shared" si="17"/>
        <v>55.98</v>
      </c>
    </row>
    <row r="1235" spans="1:14" x14ac:dyDescent="0.25">
      <c r="A1235">
        <v>1233</v>
      </c>
      <c r="B1235">
        <v>3731455905</v>
      </c>
      <c r="C1235">
        <v>2</v>
      </c>
      <c r="D1235">
        <v>18</v>
      </c>
      <c r="E1235">
        <v>0</v>
      </c>
      <c r="F1235">
        <v>76173</v>
      </c>
      <c r="G1235">
        <v>324</v>
      </c>
      <c r="H1235">
        <v>261</v>
      </c>
      <c r="I1235">
        <v>4</v>
      </c>
      <c r="J1235">
        <v>303833</v>
      </c>
      <c r="K1235">
        <v>5579</v>
      </c>
      <c r="L1235">
        <v>261</v>
      </c>
      <c r="N1235">
        <f t="shared" si="17"/>
        <v>55.81</v>
      </c>
    </row>
    <row r="1236" spans="1:14" x14ac:dyDescent="0.25">
      <c r="A1236">
        <v>1234</v>
      </c>
      <c r="B1236">
        <v>3731455962</v>
      </c>
      <c r="C1236">
        <v>2</v>
      </c>
      <c r="D1236">
        <v>66</v>
      </c>
      <c r="E1236">
        <v>2</v>
      </c>
      <c r="F1236">
        <v>76239</v>
      </c>
      <c r="G1236">
        <v>326</v>
      </c>
      <c r="H1236">
        <v>262</v>
      </c>
      <c r="I1236">
        <v>3</v>
      </c>
      <c r="J1236">
        <v>304095</v>
      </c>
      <c r="K1236">
        <v>5582</v>
      </c>
      <c r="L1236">
        <v>262</v>
      </c>
      <c r="N1236">
        <f t="shared" si="17"/>
        <v>56.36</v>
      </c>
    </row>
    <row r="1237" spans="1:14" x14ac:dyDescent="0.25">
      <c r="A1237">
        <v>1235</v>
      </c>
      <c r="B1237">
        <v>3731456018</v>
      </c>
      <c r="C1237">
        <v>2</v>
      </c>
      <c r="D1237">
        <v>82</v>
      </c>
      <c r="E1237">
        <v>0</v>
      </c>
      <c r="F1237">
        <v>76321</v>
      </c>
      <c r="G1237">
        <v>326</v>
      </c>
      <c r="H1237">
        <v>263</v>
      </c>
      <c r="I1237">
        <v>5</v>
      </c>
      <c r="J1237">
        <v>304358</v>
      </c>
      <c r="K1237">
        <v>5587</v>
      </c>
      <c r="L1237">
        <v>263</v>
      </c>
      <c r="N1237">
        <f t="shared" si="17"/>
        <v>56.59</v>
      </c>
    </row>
    <row r="1238" spans="1:14" x14ac:dyDescent="0.25">
      <c r="A1238">
        <v>1236</v>
      </c>
      <c r="B1238">
        <v>3731456074</v>
      </c>
      <c r="C1238">
        <v>2</v>
      </c>
      <c r="D1238">
        <v>66</v>
      </c>
      <c r="E1238">
        <v>0</v>
      </c>
      <c r="F1238">
        <v>76387</v>
      </c>
      <c r="G1238">
        <v>326</v>
      </c>
      <c r="H1238">
        <v>262</v>
      </c>
      <c r="I1238">
        <v>5</v>
      </c>
      <c r="J1238">
        <v>304620</v>
      </c>
      <c r="K1238">
        <v>5592</v>
      </c>
      <c r="L1238">
        <v>262</v>
      </c>
      <c r="N1238">
        <f t="shared" si="17"/>
        <v>56.08</v>
      </c>
    </row>
    <row r="1239" spans="1:14" x14ac:dyDescent="0.25">
      <c r="A1239">
        <v>1237</v>
      </c>
      <c r="B1239">
        <v>3731456130</v>
      </c>
      <c r="C1239">
        <v>2</v>
      </c>
      <c r="D1239">
        <v>41</v>
      </c>
      <c r="E1239">
        <v>1</v>
      </c>
      <c r="F1239">
        <v>76428</v>
      </c>
      <c r="G1239">
        <v>327</v>
      </c>
      <c r="H1239">
        <v>264</v>
      </c>
      <c r="I1239">
        <v>5</v>
      </c>
      <c r="J1239">
        <v>304884</v>
      </c>
      <c r="K1239">
        <v>5597</v>
      </c>
      <c r="L1239">
        <v>264</v>
      </c>
      <c r="N1239">
        <f t="shared" si="17"/>
        <v>56.35</v>
      </c>
    </row>
    <row r="1240" spans="1:14" x14ac:dyDescent="0.25">
      <c r="A1240">
        <v>1238</v>
      </c>
      <c r="B1240">
        <v>3731456186</v>
      </c>
      <c r="C1240">
        <v>2</v>
      </c>
      <c r="D1240">
        <v>61</v>
      </c>
      <c r="E1240">
        <v>0</v>
      </c>
      <c r="F1240">
        <v>76489</v>
      </c>
      <c r="G1240">
        <v>327</v>
      </c>
      <c r="H1240">
        <v>262</v>
      </c>
      <c r="I1240">
        <v>5</v>
      </c>
      <c r="J1240">
        <v>305146</v>
      </c>
      <c r="K1240">
        <v>5602</v>
      </c>
      <c r="L1240">
        <v>262</v>
      </c>
      <c r="N1240">
        <f t="shared" si="17"/>
        <v>57.04</v>
      </c>
    </row>
    <row r="1241" spans="1:14" x14ac:dyDescent="0.25">
      <c r="A1241">
        <v>1239</v>
      </c>
      <c r="B1241">
        <v>3731456244</v>
      </c>
      <c r="C1241">
        <v>2</v>
      </c>
      <c r="D1241">
        <v>117</v>
      </c>
      <c r="E1241">
        <v>0</v>
      </c>
      <c r="F1241">
        <v>76606</v>
      </c>
      <c r="G1241">
        <v>327</v>
      </c>
      <c r="H1241">
        <v>262</v>
      </c>
      <c r="I1241">
        <v>4</v>
      </c>
      <c r="J1241">
        <v>305408</v>
      </c>
      <c r="K1241">
        <v>5606</v>
      </c>
      <c r="L1241">
        <v>262</v>
      </c>
      <c r="N1241">
        <f t="shared" si="17"/>
        <v>56.67</v>
      </c>
    </row>
    <row r="1242" spans="1:14" x14ac:dyDescent="0.25">
      <c r="A1242">
        <v>1240</v>
      </c>
      <c r="B1242">
        <v>3731456300</v>
      </c>
      <c r="C1242">
        <v>2</v>
      </c>
      <c r="D1242">
        <v>21</v>
      </c>
      <c r="E1242">
        <v>0</v>
      </c>
      <c r="F1242">
        <v>76627</v>
      </c>
      <c r="G1242">
        <v>327</v>
      </c>
      <c r="H1242">
        <v>262</v>
      </c>
      <c r="I1242">
        <v>5</v>
      </c>
      <c r="J1242">
        <v>305670</v>
      </c>
      <c r="K1242">
        <v>5611</v>
      </c>
      <c r="L1242">
        <v>262</v>
      </c>
      <c r="N1242">
        <f t="shared" si="17"/>
        <v>56.54</v>
      </c>
    </row>
    <row r="1243" spans="1:14" x14ac:dyDescent="0.25">
      <c r="A1243">
        <v>1241</v>
      </c>
      <c r="B1243">
        <v>3731456356</v>
      </c>
      <c r="C1243">
        <v>2</v>
      </c>
      <c r="D1243">
        <v>63</v>
      </c>
      <c r="E1243">
        <v>0</v>
      </c>
      <c r="F1243">
        <v>76690</v>
      </c>
      <c r="G1243">
        <v>327</v>
      </c>
      <c r="H1243">
        <v>261</v>
      </c>
      <c r="I1243">
        <v>4</v>
      </c>
      <c r="J1243">
        <v>305931</v>
      </c>
      <c r="K1243">
        <v>5615</v>
      </c>
      <c r="L1243">
        <v>261</v>
      </c>
      <c r="N1243">
        <f t="shared" si="17"/>
        <v>56.81</v>
      </c>
    </row>
    <row r="1244" spans="1:14" x14ac:dyDescent="0.25">
      <c r="A1244">
        <v>1242</v>
      </c>
      <c r="B1244">
        <v>3731456414</v>
      </c>
      <c r="C1244">
        <v>2</v>
      </c>
      <c r="D1244">
        <v>56</v>
      </c>
      <c r="E1244">
        <v>0</v>
      </c>
      <c r="F1244">
        <v>76746</v>
      </c>
      <c r="G1244">
        <v>327</v>
      </c>
      <c r="H1244">
        <v>261</v>
      </c>
      <c r="I1244">
        <v>4</v>
      </c>
      <c r="J1244">
        <v>306192</v>
      </c>
      <c r="K1244">
        <v>5619</v>
      </c>
      <c r="L1244">
        <v>261</v>
      </c>
      <c r="N1244">
        <f t="shared" si="17"/>
        <v>57.2</v>
      </c>
    </row>
    <row r="1245" spans="1:14" x14ac:dyDescent="0.25">
      <c r="A1245">
        <v>1243</v>
      </c>
      <c r="B1245">
        <v>3731456471</v>
      </c>
      <c r="C1245">
        <v>2</v>
      </c>
      <c r="D1245">
        <v>83</v>
      </c>
      <c r="E1245">
        <v>0</v>
      </c>
      <c r="F1245">
        <v>76829</v>
      </c>
      <c r="G1245">
        <v>327</v>
      </c>
      <c r="H1245">
        <v>261</v>
      </c>
      <c r="I1245">
        <v>6</v>
      </c>
      <c r="J1245">
        <v>306453</v>
      </c>
      <c r="K1245">
        <v>5625</v>
      </c>
      <c r="L1245">
        <v>261</v>
      </c>
      <c r="N1245">
        <f t="shared" si="17"/>
        <v>56.7</v>
      </c>
    </row>
    <row r="1246" spans="1:14" x14ac:dyDescent="0.25">
      <c r="A1246">
        <v>1244</v>
      </c>
      <c r="B1246">
        <v>3731456527</v>
      </c>
      <c r="C1246">
        <v>2</v>
      </c>
      <c r="D1246">
        <v>44</v>
      </c>
      <c r="E1246">
        <v>0</v>
      </c>
      <c r="F1246">
        <v>76873</v>
      </c>
      <c r="G1246">
        <v>327</v>
      </c>
      <c r="H1246">
        <v>262</v>
      </c>
      <c r="I1246">
        <v>4</v>
      </c>
      <c r="J1246">
        <v>306715</v>
      </c>
      <c r="K1246">
        <v>5629</v>
      </c>
      <c r="L1246">
        <v>262</v>
      </c>
      <c r="N1246">
        <f t="shared" si="17"/>
        <v>56.88</v>
      </c>
    </row>
    <row r="1247" spans="1:14" x14ac:dyDescent="0.25">
      <c r="A1247">
        <v>1245</v>
      </c>
      <c r="B1247">
        <v>3731456584</v>
      </c>
      <c r="C1247">
        <v>2</v>
      </c>
      <c r="D1247">
        <v>50</v>
      </c>
      <c r="E1247">
        <v>0</v>
      </c>
      <c r="F1247">
        <v>76923</v>
      </c>
      <c r="G1247">
        <v>327</v>
      </c>
      <c r="H1247">
        <v>262</v>
      </c>
      <c r="I1247">
        <v>5</v>
      </c>
      <c r="J1247">
        <v>306977</v>
      </c>
      <c r="K1247">
        <v>5634</v>
      </c>
      <c r="L1247">
        <v>262</v>
      </c>
      <c r="N1247">
        <f t="shared" si="17"/>
        <v>57.57</v>
      </c>
    </row>
    <row r="1248" spans="1:14" x14ac:dyDescent="0.25">
      <c r="A1248">
        <v>1246</v>
      </c>
      <c r="B1248">
        <v>3731456641</v>
      </c>
      <c r="C1248">
        <v>2</v>
      </c>
      <c r="D1248">
        <v>118</v>
      </c>
      <c r="E1248">
        <v>0</v>
      </c>
      <c r="F1248">
        <v>77041</v>
      </c>
      <c r="G1248">
        <v>327</v>
      </c>
      <c r="H1248">
        <v>263</v>
      </c>
      <c r="I1248">
        <v>5</v>
      </c>
      <c r="J1248">
        <v>307240</v>
      </c>
      <c r="K1248">
        <v>5639</v>
      </c>
      <c r="L1248">
        <v>263</v>
      </c>
      <c r="N1248">
        <f t="shared" si="17"/>
        <v>57.21</v>
      </c>
    </row>
    <row r="1249" spans="1:14" x14ac:dyDescent="0.25">
      <c r="A1249">
        <v>1247</v>
      </c>
      <c r="B1249">
        <v>3731456698</v>
      </c>
      <c r="C1249">
        <v>2</v>
      </c>
      <c r="D1249">
        <v>25</v>
      </c>
      <c r="E1249">
        <v>0</v>
      </c>
      <c r="F1249">
        <v>77066</v>
      </c>
      <c r="G1249">
        <v>327</v>
      </c>
      <c r="H1249">
        <v>263</v>
      </c>
      <c r="I1249">
        <v>4</v>
      </c>
      <c r="J1249">
        <v>307503</v>
      </c>
      <c r="K1249">
        <v>5643</v>
      </c>
      <c r="L1249">
        <v>263</v>
      </c>
      <c r="N1249">
        <f t="shared" si="17"/>
        <v>57.08</v>
      </c>
    </row>
    <row r="1250" spans="1:14" x14ac:dyDescent="0.25">
      <c r="A1250">
        <v>1248</v>
      </c>
      <c r="B1250">
        <v>3731456755</v>
      </c>
      <c r="C1250">
        <v>2</v>
      </c>
      <c r="D1250">
        <v>58</v>
      </c>
      <c r="E1250">
        <v>0</v>
      </c>
      <c r="F1250">
        <v>77124</v>
      </c>
      <c r="G1250">
        <v>327</v>
      </c>
      <c r="H1250">
        <v>266</v>
      </c>
      <c r="I1250">
        <v>4</v>
      </c>
      <c r="J1250">
        <v>307769</v>
      </c>
      <c r="K1250">
        <v>5647</v>
      </c>
      <c r="L1250">
        <v>266</v>
      </c>
      <c r="N1250">
        <f t="shared" si="17"/>
        <v>57.41</v>
      </c>
    </row>
    <row r="1251" spans="1:14" x14ac:dyDescent="0.25">
      <c r="A1251">
        <v>1249</v>
      </c>
      <c r="B1251">
        <v>3731456811</v>
      </c>
      <c r="C1251">
        <v>2</v>
      </c>
      <c r="D1251">
        <v>63</v>
      </c>
      <c r="E1251">
        <v>1</v>
      </c>
      <c r="F1251">
        <v>77187</v>
      </c>
      <c r="G1251">
        <v>328</v>
      </c>
      <c r="H1251">
        <v>270</v>
      </c>
      <c r="I1251">
        <v>5</v>
      </c>
      <c r="J1251">
        <v>308039</v>
      </c>
      <c r="K1251">
        <v>5652</v>
      </c>
      <c r="L1251">
        <v>270</v>
      </c>
      <c r="N1251">
        <f t="shared" si="17"/>
        <v>57.85</v>
      </c>
    </row>
    <row r="1252" spans="1:14" x14ac:dyDescent="0.25">
      <c r="A1252">
        <v>1250</v>
      </c>
      <c r="B1252">
        <v>3731456867</v>
      </c>
      <c r="C1252">
        <v>2</v>
      </c>
      <c r="D1252">
        <v>90</v>
      </c>
      <c r="E1252">
        <v>1</v>
      </c>
      <c r="F1252">
        <v>77277</v>
      </c>
      <c r="G1252">
        <v>329</v>
      </c>
      <c r="H1252">
        <v>273</v>
      </c>
      <c r="I1252">
        <v>6</v>
      </c>
      <c r="J1252">
        <v>308312</v>
      </c>
      <c r="K1252">
        <v>5658</v>
      </c>
      <c r="L1252">
        <v>273</v>
      </c>
      <c r="N1252">
        <f t="shared" ref="N1252:N1315" si="18">AVERAGE(D1154:D1253)</f>
        <v>57.32</v>
      </c>
    </row>
    <row r="1253" spans="1:14" x14ac:dyDescent="0.25">
      <c r="A1253">
        <v>1251</v>
      </c>
      <c r="B1253">
        <v>3731456923</v>
      </c>
      <c r="C1253">
        <v>2</v>
      </c>
      <c r="D1253">
        <v>40</v>
      </c>
      <c r="E1253">
        <v>0</v>
      </c>
      <c r="F1253">
        <v>77317</v>
      </c>
      <c r="G1253">
        <v>329</v>
      </c>
      <c r="H1253">
        <v>273</v>
      </c>
      <c r="I1253">
        <v>4</v>
      </c>
      <c r="J1253">
        <v>308585</v>
      </c>
      <c r="K1253">
        <v>5662</v>
      </c>
      <c r="L1253">
        <v>273</v>
      </c>
      <c r="N1253">
        <f t="shared" si="18"/>
        <v>57.63</v>
      </c>
    </row>
    <row r="1254" spans="1:14" x14ac:dyDescent="0.25">
      <c r="A1254">
        <v>1252</v>
      </c>
      <c r="B1254">
        <v>3731456979</v>
      </c>
      <c r="C1254">
        <v>2</v>
      </c>
      <c r="D1254">
        <v>56</v>
      </c>
      <c r="E1254">
        <v>0</v>
      </c>
      <c r="F1254">
        <v>77373</v>
      </c>
      <c r="G1254">
        <v>329</v>
      </c>
      <c r="H1254">
        <v>274</v>
      </c>
      <c r="I1254">
        <v>3</v>
      </c>
      <c r="J1254">
        <v>308859</v>
      </c>
      <c r="K1254">
        <v>5665</v>
      </c>
      <c r="L1254">
        <v>274</v>
      </c>
      <c r="N1254">
        <f t="shared" si="18"/>
        <v>58.34</v>
      </c>
    </row>
    <row r="1255" spans="1:14" x14ac:dyDescent="0.25">
      <c r="A1255">
        <v>1253</v>
      </c>
      <c r="B1255">
        <v>3731457035</v>
      </c>
      <c r="C1255">
        <v>2</v>
      </c>
      <c r="D1255">
        <v>122</v>
      </c>
      <c r="E1255">
        <v>1</v>
      </c>
      <c r="F1255">
        <v>77495</v>
      </c>
      <c r="G1255">
        <v>330</v>
      </c>
      <c r="H1255">
        <v>274</v>
      </c>
      <c r="I1255">
        <v>4</v>
      </c>
      <c r="J1255">
        <v>309133</v>
      </c>
      <c r="K1255">
        <v>5669</v>
      </c>
      <c r="L1255">
        <v>274</v>
      </c>
      <c r="N1255">
        <f t="shared" si="18"/>
        <v>58.04</v>
      </c>
    </row>
    <row r="1256" spans="1:14" x14ac:dyDescent="0.25">
      <c r="A1256">
        <v>1254</v>
      </c>
      <c r="B1256">
        <v>3731457092</v>
      </c>
      <c r="C1256">
        <v>2</v>
      </c>
      <c r="D1256">
        <v>32</v>
      </c>
      <c r="E1256">
        <v>0</v>
      </c>
      <c r="F1256">
        <v>77527</v>
      </c>
      <c r="G1256">
        <v>330</v>
      </c>
      <c r="H1256">
        <v>274</v>
      </c>
      <c r="I1256">
        <v>5</v>
      </c>
      <c r="J1256">
        <v>309407</v>
      </c>
      <c r="K1256">
        <v>5674</v>
      </c>
      <c r="L1256">
        <v>274</v>
      </c>
      <c r="N1256">
        <f t="shared" si="18"/>
        <v>57.96</v>
      </c>
    </row>
    <row r="1257" spans="1:14" x14ac:dyDescent="0.25">
      <c r="A1257">
        <v>1255</v>
      </c>
      <c r="B1257">
        <v>3731457148</v>
      </c>
      <c r="C1257">
        <v>2</v>
      </c>
      <c r="D1257">
        <v>55</v>
      </c>
      <c r="E1257">
        <v>0</v>
      </c>
      <c r="F1257">
        <v>77582</v>
      </c>
      <c r="G1257">
        <v>330</v>
      </c>
      <c r="H1257">
        <v>273</v>
      </c>
      <c r="I1257">
        <v>4</v>
      </c>
      <c r="J1257">
        <v>309680</v>
      </c>
      <c r="K1257">
        <v>5678</v>
      </c>
      <c r="L1257">
        <v>273</v>
      </c>
      <c r="N1257">
        <f t="shared" si="18"/>
        <v>58.3</v>
      </c>
    </row>
    <row r="1258" spans="1:14" x14ac:dyDescent="0.25">
      <c r="A1258">
        <v>1256</v>
      </c>
      <c r="B1258">
        <v>3731457204</v>
      </c>
      <c r="C1258">
        <v>2</v>
      </c>
      <c r="D1258">
        <v>64</v>
      </c>
      <c r="E1258">
        <v>0</v>
      </c>
      <c r="F1258">
        <v>77646</v>
      </c>
      <c r="G1258">
        <v>330</v>
      </c>
      <c r="H1258">
        <v>273</v>
      </c>
      <c r="I1258">
        <v>5</v>
      </c>
      <c r="J1258">
        <v>309953</v>
      </c>
      <c r="K1258">
        <v>5683</v>
      </c>
      <c r="L1258">
        <v>273</v>
      </c>
      <c r="N1258">
        <f t="shared" si="18"/>
        <v>58.91</v>
      </c>
    </row>
    <row r="1259" spans="1:14" x14ac:dyDescent="0.25">
      <c r="A1259">
        <v>1257</v>
      </c>
      <c r="B1259">
        <v>3731457260</v>
      </c>
      <c r="C1259">
        <v>2</v>
      </c>
      <c r="D1259">
        <v>104</v>
      </c>
      <c r="E1259">
        <v>0</v>
      </c>
      <c r="F1259">
        <v>77750</v>
      </c>
      <c r="G1259">
        <v>330</v>
      </c>
      <c r="H1259">
        <v>275</v>
      </c>
      <c r="I1259">
        <v>6</v>
      </c>
      <c r="J1259">
        <v>310228</v>
      </c>
      <c r="K1259">
        <v>5689</v>
      </c>
      <c r="L1259">
        <v>275</v>
      </c>
      <c r="N1259">
        <f t="shared" si="18"/>
        <v>58.26</v>
      </c>
    </row>
    <row r="1260" spans="1:14" x14ac:dyDescent="0.25">
      <c r="A1260">
        <v>1258</v>
      </c>
      <c r="B1260">
        <v>3731457318</v>
      </c>
      <c r="C1260">
        <v>2</v>
      </c>
      <c r="D1260">
        <v>32</v>
      </c>
      <c r="E1260">
        <v>1</v>
      </c>
      <c r="F1260">
        <v>77782</v>
      </c>
      <c r="G1260">
        <v>331</v>
      </c>
      <c r="H1260">
        <v>275</v>
      </c>
      <c r="I1260">
        <v>6</v>
      </c>
      <c r="J1260">
        <v>310503</v>
      </c>
      <c r="K1260">
        <v>5695</v>
      </c>
      <c r="L1260">
        <v>275</v>
      </c>
      <c r="N1260">
        <f t="shared" si="18"/>
        <v>58.57</v>
      </c>
    </row>
    <row r="1261" spans="1:14" x14ac:dyDescent="0.25">
      <c r="A1261">
        <v>1259</v>
      </c>
      <c r="B1261">
        <v>3731457375</v>
      </c>
      <c r="C1261">
        <v>2</v>
      </c>
      <c r="D1261">
        <v>53</v>
      </c>
      <c r="E1261">
        <v>0</v>
      </c>
      <c r="F1261">
        <v>77835</v>
      </c>
      <c r="G1261">
        <v>331</v>
      </c>
      <c r="H1261">
        <v>275</v>
      </c>
      <c r="I1261">
        <v>4</v>
      </c>
      <c r="J1261">
        <v>310778</v>
      </c>
      <c r="K1261">
        <v>5699</v>
      </c>
      <c r="L1261">
        <v>275</v>
      </c>
      <c r="N1261">
        <f t="shared" si="18"/>
        <v>59.26</v>
      </c>
    </row>
    <row r="1262" spans="1:14" x14ac:dyDescent="0.25">
      <c r="A1262">
        <v>1260</v>
      </c>
      <c r="B1262">
        <v>3731457431</v>
      </c>
      <c r="C1262">
        <v>2</v>
      </c>
      <c r="D1262">
        <v>123</v>
      </c>
      <c r="E1262">
        <v>0</v>
      </c>
      <c r="F1262">
        <v>77958</v>
      </c>
      <c r="G1262">
        <v>331</v>
      </c>
      <c r="H1262">
        <v>274</v>
      </c>
      <c r="I1262">
        <v>5</v>
      </c>
      <c r="J1262">
        <v>311052</v>
      </c>
      <c r="K1262">
        <v>5704</v>
      </c>
      <c r="L1262">
        <v>274</v>
      </c>
      <c r="N1262">
        <f t="shared" si="18"/>
        <v>59.03</v>
      </c>
    </row>
    <row r="1263" spans="1:14" x14ac:dyDescent="0.25">
      <c r="A1263">
        <v>1261</v>
      </c>
      <c r="B1263">
        <v>3731457488</v>
      </c>
      <c r="C1263">
        <v>2</v>
      </c>
      <c r="D1263">
        <v>36</v>
      </c>
      <c r="E1263">
        <v>0</v>
      </c>
      <c r="F1263">
        <v>77994</v>
      </c>
      <c r="G1263">
        <v>331</v>
      </c>
      <c r="H1263">
        <v>274</v>
      </c>
      <c r="I1263">
        <v>5</v>
      </c>
      <c r="J1263">
        <v>311326</v>
      </c>
      <c r="K1263">
        <v>5709</v>
      </c>
      <c r="L1263">
        <v>274</v>
      </c>
      <c r="N1263">
        <f t="shared" si="18"/>
        <v>58.98</v>
      </c>
    </row>
    <row r="1264" spans="1:14" x14ac:dyDescent="0.25">
      <c r="A1264">
        <v>1262</v>
      </c>
      <c r="B1264">
        <v>3731457546</v>
      </c>
      <c r="C1264">
        <v>2</v>
      </c>
      <c r="D1264">
        <v>53</v>
      </c>
      <c r="E1264">
        <v>0</v>
      </c>
      <c r="F1264">
        <v>78047</v>
      </c>
      <c r="G1264">
        <v>331</v>
      </c>
      <c r="H1264">
        <v>274</v>
      </c>
      <c r="I1264">
        <v>5</v>
      </c>
      <c r="J1264">
        <v>311600</v>
      </c>
      <c r="K1264">
        <v>5714</v>
      </c>
      <c r="L1264">
        <v>274</v>
      </c>
      <c r="N1264">
        <f t="shared" si="18"/>
        <v>59.27</v>
      </c>
    </row>
    <row r="1265" spans="1:14" x14ac:dyDescent="0.25">
      <c r="A1265">
        <v>1263</v>
      </c>
      <c r="B1265">
        <v>3731457602</v>
      </c>
      <c r="C1265">
        <v>2</v>
      </c>
      <c r="D1265">
        <v>54</v>
      </c>
      <c r="E1265">
        <v>0</v>
      </c>
      <c r="F1265">
        <v>78101</v>
      </c>
      <c r="G1265">
        <v>331</v>
      </c>
      <c r="H1265">
        <v>274</v>
      </c>
      <c r="I1265">
        <v>5</v>
      </c>
      <c r="J1265">
        <v>311874</v>
      </c>
      <c r="K1265">
        <v>5719</v>
      </c>
      <c r="L1265">
        <v>274</v>
      </c>
      <c r="N1265">
        <f t="shared" si="18"/>
        <v>60</v>
      </c>
    </row>
    <row r="1266" spans="1:14" x14ac:dyDescent="0.25">
      <c r="A1266">
        <v>1264</v>
      </c>
      <c r="B1266">
        <v>3731457658</v>
      </c>
      <c r="C1266">
        <v>2</v>
      </c>
      <c r="D1266">
        <v>113</v>
      </c>
      <c r="E1266">
        <v>0</v>
      </c>
      <c r="F1266">
        <v>78214</v>
      </c>
      <c r="G1266">
        <v>331</v>
      </c>
      <c r="H1266">
        <v>273</v>
      </c>
      <c r="I1266">
        <v>5</v>
      </c>
      <c r="J1266">
        <v>312147</v>
      </c>
      <c r="K1266">
        <v>5724</v>
      </c>
      <c r="L1266">
        <v>273</v>
      </c>
      <c r="N1266">
        <f t="shared" si="18"/>
        <v>59.41</v>
      </c>
    </row>
    <row r="1267" spans="1:14" x14ac:dyDescent="0.25">
      <c r="A1267">
        <v>1265</v>
      </c>
      <c r="B1267">
        <v>3731457716</v>
      </c>
      <c r="C1267">
        <v>2</v>
      </c>
      <c r="D1267">
        <v>29</v>
      </c>
      <c r="E1267">
        <v>0</v>
      </c>
      <c r="F1267">
        <v>78243</v>
      </c>
      <c r="G1267">
        <v>331</v>
      </c>
      <c r="H1267">
        <v>273</v>
      </c>
      <c r="I1267">
        <v>4</v>
      </c>
      <c r="J1267">
        <v>312420</v>
      </c>
      <c r="K1267">
        <v>5728</v>
      </c>
      <c r="L1267">
        <v>273</v>
      </c>
      <c r="N1267">
        <f t="shared" si="18"/>
        <v>59.81</v>
      </c>
    </row>
    <row r="1268" spans="1:14" x14ac:dyDescent="0.25">
      <c r="A1268">
        <v>1266</v>
      </c>
      <c r="B1268">
        <v>3731457772</v>
      </c>
      <c r="C1268">
        <v>2</v>
      </c>
      <c r="D1268">
        <v>61</v>
      </c>
      <c r="E1268">
        <v>2</v>
      </c>
      <c r="F1268">
        <v>78304</v>
      </c>
      <c r="G1268">
        <v>333</v>
      </c>
      <c r="H1268">
        <v>273</v>
      </c>
      <c r="I1268">
        <v>3</v>
      </c>
      <c r="J1268">
        <v>312693</v>
      </c>
      <c r="K1268">
        <v>5731</v>
      </c>
      <c r="L1268">
        <v>273</v>
      </c>
      <c r="N1268">
        <f t="shared" si="18"/>
        <v>60.56</v>
      </c>
    </row>
    <row r="1269" spans="1:14" x14ac:dyDescent="0.25">
      <c r="A1269">
        <v>1267</v>
      </c>
      <c r="B1269">
        <v>3731457829</v>
      </c>
      <c r="C1269">
        <v>2</v>
      </c>
      <c r="D1269">
        <v>124</v>
      </c>
      <c r="E1269">
        <v>0</v>
      </c>
      <c r="F1269">
        <v>78428</v>
      </c>
      <c r="G1269">
        <v>333</v>
      </c>
      <c r="H1269">
        <v>275</v>
      </c>
      <c r="I1269">
        <v>4</v>
      </c>
      <c r="J1269">
        <v>312968</v>
      </c>
      <c r="K1269">
        <v>5735</v>
      </c>
      <c r="L1269">
        <v>275</v>
      </c>
      <c r="N1269">
        <f t="shared" si="18"/>
        <v>60.41</v>
      </c>
    </row>
    <row r="1270" spans="1:14" x14ac:dyDescent="0.25">
      <c r="A1270">
        <v>1268</v>
      </c>
      <c r="B1270">
        <v>3731457886</v>
      </c>
      <c r="C1270">
        <v>2</v>
      </c>
      <c r="D1270">
        <v>42</v>
      </c>
      <c r="E1270">
        <v>1</v>
      </c>
      <c r="F1270">
        <v>78470</v>
      </c>
      <c r="G1270">
        <v>334</v>
      </c>
      <c r="H1270">
        <v>275</v>
      </c>
      <c r="I1270">
        <v>4</v>
      </c>
      <c r="J1270">
        <v>313243</v>
      </c>
      <c r="K1270">
        <v>5739</v>
      </c>
      <c r="L1270">
        <v>275</v>
      </c>
      <c r="N1270">
        <f t="shared" si="18"/>
        <v>60.36</v>
      </c>
    </row>
    <row r="1271" spans="1:14" x14ac:dyDescent="0.25">
      <c r="A1271">
        <v>1269</v>
      </c>
      <c r="B1271">
        <v>3731457943</v>
      </c>
      <c r="C1271">
        <v>2</v>
      </c>
      <c r="D1271">
        <v>48</v>
      </c>
      <c r="E1271">
        <v>0</v>
      </c>
      <c r="F1271">
        <v>78518</v>
      </c>
      <c r="G1271">
        <v>334</v>
      </c>
      <c r="H1271">
        <v>276</v>
      </c>
      <c r="I1271">
        <v>6</v>
      </c>
      <c r="J1271">
        <v>313519</v>
      </c>
      <c r="K1271">
        <v>5745</v>
      </c>
      <c r="L1271">
        <v>276</v>
      </c>
      <c r="N1271">
        <f t="shared" si="18"/>
        <v>60.67</v>
      </c>
    </row>
    <row r="1272" spans="1:14" x14ac:dyDescent="0.25">
      <c r="A1272">
        <v>1270</v>
      </c>
      <c r="B1272">
        <v>3731457999</v>
      </c>
      <c r="C1272">
        <v>2</v>
      </c>
      <c r="D1272">
        <v>60</v>
      </c>
      <c r="E1272">
        <v>0</v>
      </c>
      <c r="F1272">
        <v>78578</v>
      </c>
      <c r="G1272">
        <v>334</v>
      </c>
      <c r="H1272">
        <v>278</v>
      </c>
      <c r="I1272">
        <v>5</v>
      </c>
      <c r="J1272">
        <v>313797</v>
      </c>
      <c r="K1272">
        <v>5750</v>
      </c>
      <c r="L1272">
        <v>278</v>
      </c>
      <c r="N1272">
        <f t="shared" si="18"/>
        <v>61.37</v>
      </c>
    </row>
    <row r="1273" spans="1:14" x14ac:dyDescent="0.25">
      <c r="A1273">
        <v>1271</v>
      </c>
      <c r="B1273">
        <v>3731458055</v>
      </c>
      <c r="C1273">
        <v>2</v>
      </c>
      <c r="D1273">
        <v>108</v>
      </c>
      <c r="E1273">
        <v>0</v>
      </c>
      <c r="F1273">
        <v>78686</v>
      </c>
      <c r="G1273">
        <v>334</v>
      </c>
      <c r="H1273">
        <v>283</v>
      </c>
      <c r="I1273">
        <v>6</v>
      </c>
      <c r="J1273">
        <v>314080</v>
      </c>
      <c r="K1273">
        <v>5756</v>
      </c>
      <c r="L1273">
        <v>283</v>
      </c>
      <c r="N1273">
        <f t="shared" si="18"/>
        <v>60.82</v>
      </c>
    </row>
    <row r="1274" spans="1:14" x14ac:dyDescent="0.25">
      <c r="A1274">
        <v>1272</v>
      </c>
      <c r="B1274">
        <v>3731458110</v>
      </c>
      <c r="C1274">
        <v>2</v>
      </c>
      <c r="D1274">
        <v>24</v>
      </c>
      <c r="E1274">
        <v>0</v>
      </c>
      <c r="F1274">
        <v>78710</v>
      </c>
      <c r="G1274">
        <v>334</v>
      </c>
      <c r="H1274">
        <v>283</v>
      </c>
      <c r="I1274">
        <v>4</v>
      </c>
      <c r="J1274">
        <v>314363</v>
      </c>
      <c r="K1274">
        <v>5760</v>
      </c>
      <c r="L1274">
        <v>283</v>
      </c>
      <c r="N1274">
        <f t="shared" si="18"/>
        <v>61.25</v>
      </c>
    </row>
    <row r="1275" spans="1:14" x14ac:dyDescent="0.25">
      <c r="A1275">
        <v>1273</v>
      </c>
      <c r="B1275">
        <v>3731458167</v>
      </c>
      <c r="C1275">
        <v>2</v>
      </c>
      <c r="D1275">
        <v>61</v>
      </c>
      <c r="E1275">
        <v>0</v>
      </c>
      <c r="F1275">
        <v>78771</v>
      </c>
      <c r="G1275">
        <v>334</v>
      </c>
      <c r="H1275">
        <v>283</v>
      </c>
      <c r="I1275">
        <v>4</v>
      </c>
      <c r="J1275">
        <v>314646</v>
      </c>
      <c r="K1275">
        <v>5764</v>
      </c>
      <c r="L1275">
        <v>283</v>
      </c>
      <c r="N1275">
        <f t="shared" si="18"/>
        <v>62</v>
      </c>
    </row>
    <row r="1276" spans="1:14" x14ac:dyDescent="0.25">
      <c r="A1276">
        <v>1274</v>
      </c>
      <c r="B1276">
        <v>3731458223</v>
      </c>
      <c r="C1276">
        <v>2</v>
      </c>
      <c r="D1276">
        <v>118</v>
      </c>
      <c r="E1276">
        <v>0</v>
      </c>
      <c r="F1276">
        <v>78889</v>
      </c>
      <c r="G1276">
        <v>334</v>
      </c>
      <c r="H1276">
        <v>284</v>
      </c>
      <c r="I1276">
        <v>6</v>
      </c>
      <c r="J1276">
        <v>314930</v>
      </c>
      <c r="K1276">
        <v>5770</v>
      </c>
      <c r="L1276">
        <v>284</v>
      </c>
      <c r="N1276">
        <f t="shared" si="18"/>
        <v>61.97</v>
      </c>
    </row>
    <row r="1277" spans="1:14" x14ac:dyDescent="0.25">
      <c r="A1277">
        <v>1275</v>
      </c>
      <c r="B1277">
        <v>3731458279</v>
      </c>
      <c r="C1277">
        <v>2</v>
      </c>
      <c r="D1277">
        <v>48</v>
      </c>
      <c r="E1277">
        <v>0</v>
      </c>
      <c r="F1277">
        <v>78937</v>
      </c>
      <c r="G1277">
        <v>334</v>
      </c>
      <c r="H1277">
        <v>286</v>
      </c>
      <c r="I1277">
        <v>6</v>
      </c>
      <c r="J1277">
        <v>315216</v>
      </c>
      <c r="K1277">
        <v>5776</v>
      </c>
      <c r="L1277">
        <v>286</v>
      </c>
      <c r="N1277">
        <f t="shared" si="18"/>
        <v>61.88</v>
      </c>
    </row>
    <row r="1278" spans="1:14" x14ac:dyDescent="0.25">
      <c r="A1278">
        <v>1276</v>
      </c>
      <c r="B1278">
        <v>3731458335</v>
      </c>
      <c r="C1278">
        <v>2</v>
      </c>
      <c r="D1278">
        <v>50</v>
      </c>
      <c r="E1278">
        <v>0</v>
      </c>
      <c r="F1278">
        <v>78987</v>
      </c>
      <c r="G1278">
        <v>334</v>
      </c>
      <c r="H1278">
        <v>284</v>
      </c>
      <c r="I1278">
        <v>5</v>
      </c>
      <c r="J1278">
        <v>315500</v>
      </c>
      <c r="K1278">
        <v>5781</v>
      </c>
      <c r="L1278">
        <v>284</v>
      </c>
      <c r="N1278">
        <f t="shared" si="18"/>
        <v>62.15</v>
      </c>
    </row>
    <row r="1279" spans="1:14" x14ac:dyDescent="0.25">
      <c r="A1279">
        <v>1277</v>
      </c>
      <c r="B1279">
        <v>3731458391</v>
      </c>
      <c r="C1279">
        <v>2</v>
      </c>
      <c r="D1279">
        <v>53</v>
      </c>
      <c r="E1279">
        <v>1</v>
      </c>
      <c r="F1279">
        <v>79040</v>
      </c>
      <c r="G1279">
        <v>335</v>
      </c>
      <c r="H1279">
        <v>284</v>
      </c>
      <c r="I1279">
        <v>5</v>
      </c>
      <c r="J1279">
        <v>315784</v>
      </c>
      <c r="K1279">
        <v>5786</v>
      </c>
      <c r="L1279">
        <v>284</v>
      </c>
      <c r="N1279">
        <f t="shared" si="18"/>
        <v>63.03</v>
      </c>
    </row>
    <row r="1280" spans="1:14" x14ac:dyDescent="0.25">
      <c r="A1280">
        <v>1278</v>
      </c>
      <c r="B1280">
        <v>3731458450</v>
      </c>
      <c r="C1280">
        <v>2</v>
      </c>
      <c r="D1280">
        <v>128</v>
      </c>
      <c r="E1280">
        <v>0</v>
      </c>
      <c r="F1280">
        <v>79168</v>
      </c>
      <c r="G1280">
        <v>335</v>
      </c>
      <c r="H1280">
        <v>283</v>
      </c>
      <c r="I1280">
        <v>6</v>
      </c>
      <c r="J1280">
        <v>316067</v>
      </c>
      <c r="K1280">
        <v>5792</v>
      </c>
      <c r="L1280">
        <v>283</v>
      </c>
      <c r="N1280">
        <f t="shared" si="18"/>
        <v>62.44</v>
      </c>
    </row>
    <row r="1281" spans="1:14" x14ac:dyDescent="0.25">
      <c r="A1281">
        <v>1279</v>
      </c>
      <c r="B1281">
        <v>3731458506</v>
      </c>
      <c r="C1281">
        <v>2</v>
      </c>
      <c r="D1281">
        <v>26</v>
      </c>
      <c r="E1281">
        <v>0</v>
      </c>
      <c r="F1281">
        <v>79194</v>
      </c>
      <c r="G1281">
        <v>335</v>
      </c>
      <c r="H1281">
        <v>282</v>
      </c>
      <c r="I1281">
        <v>3</v>
      </c>
      <c r="J1281">
        <v>316349</v>
      </c>
      <c r="K1281">
        <v>5795</v>
      </c>
      <c r="L1281">
        <v>282</v>
      </c>
      <c r="N1281">
        <f t="shared" si="18"/>
        <v>62.84</v>
      </c>
    </row>
    <row r="1282" spans="1:14" x14ac:dyDescent="0.25">
      <c r="A1282">
        <v>1280</v>
      </c>
      <c r="B1282">
        <v>3731458562</v>
      </c>
      <c r="C1282">
        <v>2</v>
      </c>
      <c r="D1282">
        <v>68</v>
      </c>
      <c r="E1282">
        <v>1</v>
      </c>
      <c r="F1282">
        <v>79262</v>
      </c>
      <c r="G1282">
        <v>336</v>
      </c>
      <c r="H1282">
        <v>280</v>
      </c>
      <c r="I1282">
        <v>5</v>
      </c>
      <c r="J1282">
        <v>316629</v>
      </c>
      <c r="K1282">
        <v>5800</v>
      </c>
      <c r="L1282">
        <v>280</v>
      </c>
      <c r="N1282">
        <f t="shared" si="18"/>
        <v>63.26</v>
      </c>
    </row>
    <row r="1283" spans="1:14" x14ac:dyDescent="0.25">
      <c r="A1283">
        <v>1281</v>
      </c>
      <c r="B1283">
        <v>3731458618</v>
      </c>
      <c r="C1283">
        <v>2</v>
      </c>
      <c r="D1283">
        <v>98</v>
      </c>
      <c r="E1283">
        <v>0</v>
      </c>
      <c r="F1283">
        <v>79360</v>
      </c>
      <c r="G1283">
        <v>336</v>
      </c>
      <c r="H1283">
        <v>281</v>
      </c>
      <c r="I1283">
        <v>5</v>
      </c>
      <c r="J1283">
        <v>316910</v>
      </c>
      <c r="K1283">
        <v>5805</v>
      </c>
      <c r="L1283">
        <v>281</v>
      </c>
      <c r="N1283">
        <f t="shared" si="18"/>
        <v>63.32</v>
      </c>
    </row>
    <row r="1284" spans="1:14" x14ac:dyDescent="0.25">
      <c r="A1284">
        <v>1282</v>
      </c>
      <c r="B1284">
        <v>3731458674</v>
      </c>
      <c r="C1284">
        <v>2</v>
      </c>
      <c r="D1284">
        <v>71</v>
      </c>
      <c r="E1284">
        <v>0</v>
      </c>
      <c r="F1284">
        <v>79431</v>
      </c>
      <c r="G1284">
        <v>336</v>
      </c>
      <c r="H1284">
        <v>282</v>
      </c>
      <c r="I1284">
        <v>4</v>
      </c>
      <c r="J1284">
        <v>317192</v>
      </c>
      <c r="K1284">
        <v>5809</v>
      </c>
      <c r="L1284">
        <v>282</v>
      </c>
      <c r="N1284">
        <f t="shared" si="18"/>
        <v>62.94</v>
      </c>
    </row>
    <row r="1285" spans="1:14" x14ac:dyDescent="0.25">
      <c r="A1285">
        <v>1283</v>
      </c>
      <c r="B1285">
        <v>3731458730</v>
      </c>
      <c r="C1285">
        <v>2</v>
      </c>
      <c r="D1285">
        <v>40</v>
      </c>
      <c r="E1285">
        <v>0</v>
      </c>
      <c r="F1285">
        <v>79471</v>
      </c>
      <c r="G1285">
        <v>336</v>
      </c>
      <c r="H1285">
        <v>282</v>
      </c>
      <c r="I1285">
        <v>5</v>
      </c>
      <c r="J1285">
        <v>317474</v>
      </c>
      <c r="K1285">
        <v>5814</v>
      </c>
      <c r="L1285">
        <v>282</v>
      </c>
      <c r="N1285">
        <f t="shared" si="18"/>
        <v>63.14</v>
      </c>
    </row>
    <row r="1286" spans="1:14" x14ac:dyDescent="0.25">
      <c r="A1286">
        <v>1284</v>
      </c>
      <c r="B1286">
        <v>3731458787</v>
      </c>
      <c r="C1286">
        <v>2</v>
      </c>
      <c r="D1286">
        <v>52</v>
      </c>
      <c r="E1286">
        <v>0</v>
      </c>
      <c r="F1286">
        <v>79523</v>
      </c>
      <c r="G1286">
        <v>336</v>
      </c>
      <c r="H1286">
        <v>283</v>
      </c>
      <c r="I1286">
        <v>5</v>
      </c>
      <c r="J1286">
        <v>317757</v>
      </c>
      <c r="K1286">
        <v>5819</v>
      </c>
      <c r="L1286">
        <v>283</v>
      </c>
      <c r="N1286">
        <f t="shared" si="18"/>
        <v>63.93</v>
      </c>
    </row>
    <row r="1287" spans="1:14" x14ac:dyDescent="0.25">
      <c r="A1287">
        <v>1285</v>
      </c>
      <c r="B1287">
        <v>3731458845</v>
      </c>
      <c r="C1287">
        <v>2</v>
      </c>
      <c r="D1287">
        <v>128</v>
      </c>
      <c r="E1287">
        <v>0</v>
      </c>
      <c r="F1287">
        <v>79651</v>
      </c>
      <c r="G1287">
        <v>336</v>
      </c>
      <c r="H1287">
        <v>283</v>
      </c>
      <c r="I1287">
        <v>5</v>
      </c>
      <c r="J1287">
        <v>318040</v>
      </c>
      <c r="K1287">
        <v>5824</v>
      </c>
      <c r="L1287">
        <v>283</v>
      </c>
      <c r="N1287">
        <f t="shared" si="18"/>
        <v>63.08</v>
      </c>
    </row>
    <row r="1288" spans="1:14" x14ac:dyDescent="0.25">
      <c r="A1288">
        <v>1286</v>
      </c>
      <c r="B1288">
        <v>3731458901</v>
      </c>
      <c r="C1288">
        <v>2</v>
      </c>
      <c r="D1288">
        <v>29</v>
      </c>
      <c r="E1288">
        <v>0</v>
      </c>
      <c r="F1288">
        <v>79680</v>
      </c>
      <c r="G1288">
        <v>336</v>
      </c>
      <c r="H1288">
        <v>283</v>
      </c>
      <c r="I1288">
        <v>4</v>
      </c>
      <c r="J1288">
        <v>318323</v>
      </c>
      <c r="K1288">
        <v>5828</v>
      </c>
      <c r="L1288">
        <v>283</v>
      </c>
      <c r="N1288">
        <f t="shared" si="18"/>
        <v>63.39</v>
      </c>
    </row>
    <row r="1289" spans="1:14" x14ac:dyDescent="0.25">
      <c r="A1289">
        <v>1287</v>
      </c>
      <c r="B1289">
        <v>3731458958</v>
      </c>
      <c r="C1289">
        <v>2</v>
      </c>
      <c r="D1289">
        <v>57</v>
      </c>
      <c r="E1289">
        <v>0</v>
      </c>
      <c r="F1289">
        <v>79737</v>
      </c>
      <c r="G1289">
        <v>336</v>
      </c>
      <c r="H1289">
        <v>282</v>
      </c>
      <c r="I1289">
        <v>5</v>
      </c>
      <c r="J1289">
        <v>318605</v>
      </c>
      <c r="K1289">
        <v>5833</v>
      </c>
      <c r="L1289">
        <v>282</v>
      </c>
      <c r="N1289">
        <f t="shared" si="18"/>
        <v>63.68</v>
      </c>
    </row>
    <row r="1290" spans="1:14" x14ac:dyDescent="0.25">
      <c r="A1290">
        <v>1288</v>
      </c>
      <c r="B1290">
        <v>3731459015</v>
      </c>
      <c r="C1290">
        <v>2</v>
      </c>
      <c r="D1290">
        <v>81</v>
      </c>
      <c r="E1290">
        <v>0</v>
      </c>
      <c r="F1290">
        <v>79818</v>
      </c>
      <c r="G1290">
        <v>336</v>
      </c>
      <c r="H1290">
        <v>282</v>
      </c>
      <c r="I1290">
        <v>5</v>
      </c>
      <c r="J1290">
        <v>318887</v>
      </c>
      <c r="K1290">
        <v>5838</v>
      </c>
      <c r="L1290">
        <v>282</v>
      </c>
      <c r="N1290">
        <f t="shared" si="18"/>
        <v>63.85</v>
      </c>
    </row>
    <row r="1291" spans="1:14" x14ac:dyDescent="0.25">
      <c r="A1291">
        <v>1289</v>
      </c>
      <c r="B1291">
        <v>3731459071</v>
      </c>
      <c r="C1291">
        <v>2</v>
      </c>
      <c r="D1291">
        <v>85</v>
      </c>
      <c r="E1291">
        <v>0</v>
      </c>
      <c r="F1291">
        <v>79903</v>
      </c>
      <c r="G1291">
        <v>336</v>
      </c>
      <c r="H1291">
        <v>281</v>
      </c>
      <c r="I1291">
        <v>5</v>
      </c>
      <c r="J1291">
        <v>319168</v>
      </c>
      <c r="K1291">
        <v>5843</v>
      </c>
      <c r="L1291">
        <v>281</v>
      </c>
      <c r="N1291">
        <f t="shared" si="18"/>
        <v>63.43</v>
      </c>
    </row>
    <row r="1292" spans="1:14" x14ac:dyDescent="0.25">
      <c r="A1292">
        <v>1290</v>
      </c>
      <c r="B1292">
        <v>3731459126</v>
      </c>
      <c r="C1292">
        <v>2</v>
      </c>
      <c r="D1292">
        <v>36</v>
      </c>
      <c r="E1292">
        <v>0</v>
      </c>
      <c r="F1292">
        <v>79939</v>
      </c>
      <c r="G1292">
        <v>336</v>
      </c>
      <c r="H1292">
        <v>283</v>
      </c>
      <c r="I1292">
        <v>5</v>
      </c>
      <c r="J1292">
        <v>319451</v>
      </c>
      <c r="K1292">
        <v>5848</v>
      </c>
      <c r="L1292">
        <v>283</v>
      </c>
      <c r="N1292">
        <f t="shared" si="18"/>
        <v>63.6</v>
      </c>
    </row>
    <row r="1293" spans="1:14" x14ac:dyDescent="0.25">
      <c r="A1293">
        <v>1291</v>
      </c>
      <c r="B1293">
        <v>3731459182</v>
      </c>
      <c r="C1293">
        <v>2</v>
      </c>
      <c r="D1293">
        <v>47</v>
      </c>
      <c r="E1293">
        <v>0</v>
      </c>
      <c r="F1293">
        <v>79986</v>
      </c>
      <c r="G1293">
        <v>336</v>
      </c>
      <c r="H1293">
        <v>284</v>
      </c>
      <c r="I1293">
        <v>5</v>
      </c>
      <c r="J1293">
        <v>319735</v>
      </c>
      <c r="K1293">
        <v>5853</v>
      </c>
      <c r="L1293">
        <v>284</v>
      </c>
      <c r="N1293">
        <f t="shared" si="18"/>
        <v>64.52</v>
      </c>
    </row>
    <row r="1294" spans="1:14" x14ac:dyDescent="0.25">
      <c r="A1294">
        <v>1292</v>
      </c>
      <c r="B1294">
        <v>3731459238</v>
      </c>
      <c r="C1294">
        <v>2</v>
      </c>
      <c r="D1294">
        <v>138</v>
      </c>
      <c r="E1294">
        <v>0</v>
      </c>
      <c r="F1294">
        <v>80124</v>
      </c>
      <c r="G1294">
        <v>336</v>
      </c>
      <c r="H1294">
        <v>284</v>
      </c>
      <c r="I1294">
        <v>6</v>
      </c>
      <c r="J1294">
        <v>320019</v>
      </c>
      <c r="K1294">
        <v>5859</v>
      </c>
      <c r="L1294">
        <v>284</v>
      </c>
      <c r="N1294">
        <f t="shared" si="18"/>
        <v>63.68</v>
      </c>
    </row>
    <row r="1295" spans="1:14" x14ac:dyDescent="0.25">
      <c r="A1295">
        <v>1293</v>
      </c>
      <c r="B1295">
        <v>3731459294</v>
      </c>
      <c r="C1295">
        <v>2</v>
      </c>
      <c r="D1295">
        <v>27</v>
      </c>
      <c r="E1295">
        <v>1</v>
      </c>
      <c r="F1295">
        <v>80151</v>
      </c>
      <c r="G1295">
        <v>337</v>
      </c>
      <c r="H1295">
        <v>285</v>
      </c>
      <c r="I1295">
        <v>4</v>
      </c>
      <c r="J1295">
        <v>320304</v>
      </c>
      <c r="K1295">
        <v>5863</v>
      </c>
      <c r="L1295">
        <v>285</v>
      </c>
      <c r="N1295">
        <f t="shared" si="18"/>
        <v>64.010000000000005</v>
      </c>
    </row>
    <row r="1296" spans="1:14" x14ac:dyDescent="0.25">
      <c r="A1296">
        <v>1294</v>
      </c>
      <c r="B1296">
        <v>3731459351</v>
      </c>
      <c r="C1296">
        <v>2</v>
      </c>
      <c r="D1296">
        <v>59</v>
      </c>
      <c r="E1296">
        <v>0</v>
      </c>
      <c r="F1296">
        <v>80210</v>
      </c>
      <c r="G1296">
        <v>337</v>
      </c>
      <c r="H1296">
        <v>286</v>
      </c>
      <c r="I1296">
        <v>6</v>
      </c>
      <c r="J1296">
        <v>320590</v>
      </c>
      <c r="K1296">
        <v>5869</v>
      </c>
      <c r="L1296">
        <v>286</v>
      </c>
      <c r="N1296">
        <f t="shared" si="18"/>
        <v>64.11</v>
      </c>
    </row>
    <row r="1297" spans="1:14" x14ac:dyDescent="0.25">
      <c r="A1297">
        <v>1295</v>
      </c>
      <c r="B1297">
        <v>3731459407</v>
      </c>
      <c r="C1297">
        <v>2</v>
      </c>
      <c r="D1297">
        <v>67</v>
      </c>
      <c r="E1297">
        <v>0</v>
      </c>
      <c r="F1297">
        <v>80277</v>
      </c>
      <c r="G1297">
        <v>337</v>
      </c>
      <c r="H1297">
        <v>285</v>
      </c>
      <c r="I1297">
        <v>4</v>
      </c>
      <c r="J1297">
        <v>320875</v>
      </c>
      <c r="K1297">
        <v>5873</v>
      </c>
      <c r="L1297">
        <v>285</v>
      </c>
      <c r="N1297">
        <f t="shared" si="18"/>
        <v>64.489999999999995</v>
      </c>
    </row>
    <row r="1298" spans="1:14" x14ac:dyDescent="0.25">
      <c r="A1298">
        <v>1296</v>
      </c>
      <c r="B1298">
        <v>3731459463</v>
      </c>
      <c r="C1298">
        <v>2</v>
      </c>
      <c r="D1298">
        <v>102</v>
      </c>
      <c r="E1298">
        <v>0</v>
      </c>
      <c r="F1298">
        <v>80379</v>
      </c>
      <c r="G1298">
        <v>337</v>
      </c>
      <c r="H1298">
        <v>286</v>
      </c>
      <c r="I1298">
        <v>5</v>
      </c>
      <c r="J1298">
        <v>321161</v>
      </c>
      <c r="K1298">
        <v>5878</v>
      </c>
      <c r="L1298">
        <v>286</v>
      </c>
      <c r="N1298">
        <f t="shared" si="18"/>
        <v>64.03</v>
      </c>
    </row>
    <row r="1299" spans="1:14" x14ac:dyDescent="0.25">
      <c r="A1299">
        <v>1297</v>
      </c>
      <c r="B1299">
        <v>3731459518</v>
      </c>
      <c r="C1299">
        <v>2</v>
      </c>
      <c r="D1299">
        <v>36</v>
      </c>
      <c r="E1299">
        <v>0</v>
      </c>
      <c r="F1299">
        <v>80415</v>
      </c>
      <c r="G1299">
        <v>337</v>
      </c>
      <c r="H1299">
        <v>286</v>
      </c>
      <c r="I1299">
        <v>5</v>
      </c>
      <c r="J1299">
        <v>321447</v>
      </c>
      <c r="K1299">
        <v>5883</v>
      </c>
      <c r="L1299">
        <v>286</v>
      </c>
      <c r="N1299">
        <f t="shared" si="18"/>
        <v>64.260000000000005</v>
      </c>
    </row>
    <row r="1300" spans="1:14" x14ac:dyDescent="0.25">
      <c r="A1300">
        <v>1298</v>
      </c>
      <c r="B1300">
        <v>3731459574</v>
      </c>
      <c r="C1300">
        <v>2</v>
      </c>
      <c r="D1300">
        <v>56</v>
      </c>
      <c r="E1300">
        <v>0</v>
      </c>
      <c r="F1300">
        <v>80471</v>
      </c>
      <c r="G1300">
        <v>337</v>
      </c>
      <c r="H1300">
        <v>287</v>
      </c>
      <c r="I1300">
        <v>5</v>
      </c>
      <c r="J1300">
        <v>321734</v>
      </c>
      <c r="K1300">
        <v>5888</v>
      </c>
      <c r="L1300">
        <v>287</v>
      </c>
      <c r="N1300">
        <f t="shared" si="18"/>
        <v>65.14</v>
      </c>
    </row>
    <row r="1301" spans="1:14" x14ac:dyDescent="0.25">
      <c r="A1301">
        <v>1299</v>
      </c>
      <c r="B1301">
        <v>3731459630</v>
      </c>
      <c r="C1301">
        <v>2</v>
      </c>
      <c r="D1301">
        <v>135</v>
      </c>
      <c r="E1301">
        <v>0</v>
      </c>
      <c r="F1301">
        <v>80606</v>
      </c>
      <c r="G1301">
        <v>337</v>
      </c>
      <c r="H1301">
        <v>285</v>
      </c>
      <c r="I1301">
        <v>5</v>
      </c>
      <c r="J1301">
        <v>322019</v>
      </c>
      <c r="K1301">
        <v>5893</v>
      </c>
      <c r="L1301">
        <v>285</v>
      </c>
      <c r="N1301">
        <f t="shared" si="18"/>
        <v>64.56</v>
      </c>
    </row>
    <row r="1302" spans="1:14" x14ac:dyDescent="0.25">
      <c r="A1302">
        <v>1300</v>
      </c>
      <c r="B1302">
        <v>3731459686</v>
      </c>
      <c r="C1302">
        <v>2</v>
      </c>
      <c r="D1302">
        <v>49</v>
      </c>
      <c r="E1302">
        <v>0</v>
      </c>
      <c r="F1302">
        <v>80655</v>
      </c>
      <c r="G1302">
        <v>337</v>
      </c>
      <c r="H1302">
        <v>285</v>
      </c>
      <c r="I1302">
        <v>6</v>
      </c>
      <c r="J1302">
        <v>322304</v>
      </c>
      <c r="K1302">
        <v>5899</v>
      </c>
      <c r="L1302">
        <v>285</v>
      </c>
      <c r="N1302">
        <f t="shared" si="18"/>
        <v>64.7</v>
      </c>
    </row>
    <row r="1303" spans="1:14" x14ac:dyDescent="0.25">
      <c r="A1303">
        <v>1301</v>
      </c>
      <c r="B1303">
        <v>3731459742</v>
      </c>
      <c r="C1303">
        <v>2</v>
      </c>
      <c r="D1303">
        <v>46</v>
      </c>
      <c r="E1303">
        <v>0</v>
      </c>
      <c r="F1303">
        <v>80701</v>
      </c>
      <c r="G1303">
        <v>337</v>
      </c>
      <c r="H1303">
        <v>285</v>
      </c>
      <c r="I1303">
        <v>6</v>
      </c>
      <c r="J1303">
        <v>322589</v>
      </c>
      <c r="K1303">
        <v>5905</v>
      </c>
      <c r="L1303">
        <v>285</v>
      </c>
      <c r="N1303">
        <f t="shared" si="18"/>
        <v>64.72</v>
      </c>
    </row>
    <row r="1304" spans="1:14" x14ac:dyDescent="0.25">
      <c r="A1304">
        <v>1302</v>
      </c>
      <c r="B1304">
        <v>3731459799</v>
      </c>
      <c r="C1304">
        <v>2</v>
      </c>
      <c r="D1304">
        <v>56</v>
      </c>
      <c r="E1304">
        <v>0</v>
      </c>
      <c r="F1304">
        <v>80757</v>
      </c>
      <c r="G1304">
        <v>337</v>
      </c>
      <c r="H1304">
        <v>285</v>
      </c>
      <c r="I1304">
        <v>6</v>
      </c>
      <c r="J1304">
        <v>322874</v>
      </c>
      <c r="K1304">
        <v>5911</v>
      </c>
      <c r="L1304">
        <v>285</v>
      </c>
      <c r="N1304">
        <f t="shared" si="18"/>
        <v>65.28</v>
      </c>
    </row>
    <row r="1305" spans="1:14" x14ac:dyDescent="0.25">
      <c r="A1305">
        <v>1303</v>
      </c>
      <c r="B1305">
        <v>3731459855</v>
      </c>
      <c r="C1305">
        <v>2</v>
      </c>
      <c r="D1305">
        <v>120</v>
      </c>
      <c r="E1305">
        <v>0</v>
      </c>
      <c r="F1305">
        <v>80877</v>
      </c>
      <c r="G1305">
        <v>337</v>
      </c>
      <c r="H1305">
        <v>283</v>
      </c>
      <c r="I1305">
        <v>5</v>
      </c>
      <c r="J1305">
        <v>323157</v>
      </c>
      <c r="K1305">
        <v>5916</v>
      </c>
      <c r="L1305">
        <v>283</v>
      </c>
      <c r="N1305">
        <f t="shared" si="18"/>
        <v>64.64</v>
      </c>
    </row>
    <row r="1306" spans="1:14" x14ac:dyDescent="0.25">
      <c r="A1306">
        <v>1304</v>
      </c>
      <c r="B1306">
        <v>3731459913</v>
      </c>
      <c r="C1306">
        <v>2</v>
      </c>
      <c r="D1306">
        <v>23</v>
      </c>
      <c r="E1306">
        <v>0</v>
      </c>
      <c r="F1306">
        <v>80900</v>
      </c>
      <c r="G1306">
        <v>337</v>
      </c>
      <c r="H1306">
        <v>285</v>
      </c>
      <c r="I1306">
        <v>5</v>
      </c>
      <c r="J1306">
        <v>323442</v>
      </c>
      <c r="K1306">
        <v>5921</v>
      </c>
      <c r="L1306">
        <v>285</v>
      </c>
      <c r="N1306">
        <f t="shared" si="18"/>
        <v>65.010000000000005</v>
      </c>
    </row>
    <row r="1307" spans="1:14" x14ac:dyDescent="0.25">
      <c r="A1307">
        <v>1305</v>
      </c>
      <c r="B1307">
        <v>3731459969</v>
      </c>
      <c r="C1307">
        <v>2</v>
      </c>
      <c r="D1307">
        <v>64</v>
      </c>
      <c r="E1307">
        <v>0</v>
      </c>
      <c r="F1307">
        <v>80964</v>
      </c>
      <c r="G1307">
        <v>337</v>
      </c>
      <c r="H1307">
        <v>285</v>
      </c>
      <c r="I1307">
        <v>5</v>
      </c>
      <c r="J1307">
        <v>323727</v>
      </c>
      <c r="K1307">
        <v>5926</v>
      </c>
      <c r="L1307">
        <v>285</v>
      </c>
      <c r="N1307">
        <f t="shared" si="18"/>
        <v>65.75</v>
      </c>
    </row>
    <row r="1308" spans="1:14" x14ac:dyDescent="0.25">
      <c r="A1308">
        <v>1306</v>
      </c>
      <c r="B1308">
        <v>3731460025</v>
      </c>
      <c r="C1308">
        <v>2</v>
      </c>
      <c r="D1308">
        <v>120</v>
      </c>
      <c r="E1308">
        <v>0</v>
      </c>
      <c r="F1308">
        <v>81084</v>
      </c>
      <c r="G1308">
        <v>337</v>
      </c>
      <c r="H1308">
        <v>283</v>
      </c>
      <c r="I1308">
        <v>6</v>
      </c>
      <c r="J1308">
        <v>324010</v>
      </c>
      <c r="K1308">
        <v>5932</v>
      </c>
      <c r="L1308">
        <v>283</v>
      </c>
      <c r="N1308">
        <f t="shared" si="18"/>
        <v>65.19</v>
      </c>
    </row>
    <row r="1309" spans="1:14" x14ac:dyDescent="0.25">
      <c r="A1309">
        <v>1307</v>
      </c>
      <c r="B1309">
        <v>3731460081</v>
      </c>
      <c r="C1309">
        <v>2</v>
      </c>
      <c r="D1309">
        <v>58</v>
      </c>
      <c r="E1309">
        <v>0</v>
      </c>
      <c r="F1309">
        <v>81142</v>
      </c>
      <c r="G1309">
        <v>337</v>
      </c>
      <c r="H1309">
        <v>282</v>
      </c>
      <c r="I1309">
        <v>5</v>
      </c>
      <c r="J1309">
        <v>324292</v>
      </c>
      <c r="K1309">
        <v>5937</v>
      </c>
      <c r="L1309">
        <v>282</v>
      </c>
      <c r="N1309">
        <f t="shared" si="18"/>
        <v>65.33</v>
      </c>
    </row>
    <row r="1310" spans="1:14" x14ac:dyDescent="0.25">
      <c r="A1310">
        <v>1308</v>
      </c>
      <c r="B1310">
        <v>3731460137</v>
      </c>
      <c r="C1310">
        <v>2</v>
      </c>
      <c r="D1310">
        <v>46</v>
      </c>
      <c r="E1310">
        <v>0</v>
      </c>
      <c r="F1310">
        <v>81188</v>
      </c>
      <c r="G1310">
        <v>337</v>
      </c>
      <c r="H1310">
        <v>283</v>
      </c>
      <c r="I1310">
        <v>5</v>
      </c>
      <c r="J1310">
        <v>324575</v>
      </c>
      <c r="K1310">
        <v>5942</v>
      </c>
      <c r="L1310">
        <v>283</v>
      </c>
      <c r="N1310">
        <f t="shared" si="18"/>
        <v>65.33</v>
      </c>
    </row>
    <row r="1311" spans="1:14" x14ac:dyDescent="0.25">
      <c r="A1311">
        <v>1309</v>
      </c>
      <c r="B1311">
        <v>3731460193</v>
      </c>
      <c r="C1311">
        <v>2</v>
      </c>
      <c r="D1311">
        <v>57</v>
      </c>
      <c r="E1311">
        <v>0</v>
      </c>
      <c r="F1311">
        <v>81245</v>
      </c>
      <c r="G1311">
        <v>337</v>
      </c>
      <c r="H1311">
        <v>284</v>
      </c>
      <c r="I1311">
        <v>6</v>
      </c>
      <c r="J1311">
        <v>324859</v>
      </c>
      <c r="K1311">
        <v>5948</v>
      </c>
      <c r="L1311">
        <v>284</v>
      </c>
      <c r="N1311">
        <f t="shared" si="18"/>
        <v>66.14</v>
      </c>
    </row>
    <row r="1312" spans="1:14" x14ac:dyDescent="0.25">
      <c r="A1312">
        <v>1310</v>
      </c>
      <c r="B1312">
        <v>3731460249</v>
      </c>
      <c r="C1312">
        <v>2</v>
      </c>
      <c r="D1312">
        <v>134</v>
      </c>
      <c r="E1312">
        <v>1</v>
      </c>
      <c r="F1312">
        <v>81379</v>
      </c>
      <c r="G1312">
        <v>338</v>
      </c>
      <c r="H1312">
        <v>285</v>
      </c>
      <c r="I1312">
        <v>5</v>
      </c>
      <c r="J1312">
        <v>325144</v>
      </c>
      <c r="K1312">
        <v>5953</v>
      </c>
      <c r="L1312">
        <v>285</v>
      </c>
      <c r="N1312">
        <f t="shared" si="18"/>
        <v>65.42</v>
      </c>
    </row>
    <row r="1313" spans="1:14" x14ac:dyDescent="0.25">
      <c r="A1313">
        <v>1311</v>
      </c>
      <c r="B1313">
        <v>3731460305</v>
      </c>
      <c r="C1313">
        <v>2</v>
      </c>
      <c r="D1313">
        <v>25</v>
      </c>
      <c r="E1313">
        <v>0</v>
      </c>
      <c r="F1313">
        <v>81404</v>
      </c>
      <c r="G1313">
        <v>338</v>
      </c>
      <c r="H1313">
        <v>284</v>
      </c>
      <c r="I1313">
        <v>5</v>
      </c>
      <c r="J1313">
        <v>325428</v>
      </c>
      <c r="K1313">
        <v>5958</v>
      </c>
      <c r="L1313">
        <v>284</v>
      </c>
      <c r="N1313">
        <f t="shared" si="18"/>
        <v>65.790000000000006</v>
      </c>
    </row>
    <row r="1314" spans="1:14" x14ac:dyDescent="0.25">
      <c r="A1314">
        <v>1312</v>
      </c>
      <c r="B1314">
        <v>3731460361</v>
      </c>
      <c r="C1314">
        <v>2</v>
      </c>
      <c r="D1314">
        <v>66</v>
      </c>
      <c r="E1314">
        <v>0</v>
      </c>
      <c r="F1314">
        <v>81470</v>
      </c>
      <c r="G1314">
        <v>338</v>
      </c>
      <c r="H1314">
        <v>284</v>
      </c>
      <c r="I1314">
        <v>4</v>
      </c>
      <c r="J1314">
        <v>325712</v>
      </c>
      <c r="K1314">
        <v>5962</v>
      </c>
      <c r="L1314">
        <v>284</v>
      </c>
      <c r="N1314">
        <f t="shared" si="18"/>
        <v>66.209999999999994</v>
      </c>
    </row>
    <row r="1315" spans="1:14" x14ac:dyDescent="0.25">
      <c r="A1315">
        <v>1313</v>
      </c>
      <c r="B1315">
        <v>3731460417</v>
      </c>
      <c r="C1315">
        <v>2</v>
      </c>
      <c r="D1315">
        <v>91</v>
      </c>
      <c r="E1315">
        <v>0</v>
      </c>
      <c r="F1315">
        <v>81561</v>
      </c>
      <c r="G1315">
        <v>338</v>
      </c>
      <c r="H1315">
        <v>285</v>
      </c>
      <c r="I1315">
        <v>5</v>
      </c>
      <c r="J1315">
        <v>325997</v>
      </c>
      <c r="K1315">
        <v>5967</v>
      </c>
      <c r="L1315">
        <v>285</v>
      </c>
      <c r="N1315">
        <f t="shared" si="18"/>
        <v>65.959999999999994</v>
      </c>
    </row>
    <row r="1316" spans="1:14" x14ac:dyDescent="0.25">
      <c r="A1316">
        <v>1314</v>
      </c>
      <c r="B1316">
        <v>3731460473</v>
      </c>
      <c r="C1316">
        <v>2</v>
      </c>
      <c r="D1316">
        <v>80</v>
      </c>
      <c r="E1316">
        <v>0</v>
      </c>
      <c r="F1316">
        <v>81641</v>
      </c>
      <c r="G1316">
        <v>338</v>
      </c>
      <c r="H1316">
        <v>289</v>
      </c>
      <c r="I1316">
        <v>5</v>
      </c>
      <c r="J1316">
        <v>326286</v>
      </c>
      <c r="K1316">
        <v>5972</v>
      </c>
      <c r="L1316">
        <v>289</v>
      </c>
      <c r="N1316">
        <f t="shared" ref="N1316:N1379" si="19">AVERAGE(D1218:D1317)</f>
        <v>66.06</v>
      </c>
    </row>
    <row r="1317" spans="1:14" x14ac:dyDescent="0.25">
      <c r="A1317">
        <v>1315</v>
      </c>
      <c r="B1317">
        <v>3731460533</v>
      </c>
      <c r="C1317">
        <v>2</v>
      </c>
      <c r="D1317">
        <v>45</v>
      </c>
      <c r="E1317">
        <v>0</v>
      </c>
      <c r="F1317">
        <v>81686</v>
      </c>
      <c r="G1317">
        <v>338</v>
      </c>
      <c r="H1317">
        <v>290</v>
      </c>
      <c r="I1317">
        <v>8</v>
      </c>
      <c r="J1317">
        <v>326576</v>
      </c>
      <c r="K1317">
        <v>5980</v>
      </c>
      <c r="L1317">
        <v>290</v>
      </c>
      <c r="N1317">
        <f t="shared" si="19"/>
        <v>66.2</v>
      </c>
    </row>
    <row r="1318" spans="1:14" x14ac:dyDescent="0.25">
      <c r="A1318">
        <v>1316</v>
      </c>
      <c r="B1318">
        <v>3731460589</v>
      </c>
      <c r="C1318">
        <v>2</v>
      </c>
      <c r="D1318">
        <v>57</v>
      </c>
      <c r="E1318">
        <v>0</v>
      </c>
      <c r="F1318">
        <v>81743</v>
      </c>
      <c r="G1318">
        <v>338</v>
      </c>
      <c r="H1318">
        <v>290</v>
      </c>
      <c r="I1318">
        <v>5</v>
      </c>
      <c r="J1318">
        <v>326866</v>
      </c>
      <c r="K1318">
        <v>5985</v>
      </c>
      <c r="L1318">
        <v>290</v>
      </c>
      <c r="N1318">
        <f t="shared" si="19"/>
        <v>66.959999999999994</v>
      </c>
    </row>
    <row r="1319" spans="1:14" x14ac:dyDescent="0.25">
      <c r="A1319">
        <v>1317</v>
      </c>
      <c r="B1319">
        <v>3731460645</v>
      </c>
      <c r="C1319">
        <v>2</v>
      </c>
      <c r="D1319">
        <v>137</v>
      </c>
      <c r="E1319">
        <v>0</v>
      </c>
      <c r="F1319">
        <v>81880</v>
      </c>
      <c r="G1319">
        <v>338</v>
      </c>
      <c r="H1319">
        <v>290</v>
      </c>
      <c r="I1319">
        <v>5</v>
      </c>
      <c r="J1319">
        <v>327156</v>
      </c>
      <c r="K1319">
        <v>5990</v>
      </c>
      <c r="L1319">
        <v>290</v>
      </c>
      <c r="N1319">
        <f t="shared" si="19"/>
        <v>66.28</v>
      </c>
    </row>
    <row r="1320" spans="1:14" x14ac:dyDescent="0.25">
      <c r="A1320">
        <v>1318</v>
      </c>
      <c r="B1320">
        <v>3731460702</v>
      </c>
      <c r="C1320">
        <v>2</v>
      </c>
      <c r="D1320">
        <v>29</v>
      </c>
      <c r="E1320">
        <v>0</v>
      </c>
      <c r="F1320">
        <v>81909</v>
      </c>
      <c r="G1320">
        <v>338</v>
      </c>
      <c r="H1320">
        <v>291</v>
      </c>
      <c r="I1320">
        <v>6</v>
      </c>
      <c r="J1320">
        <v>327447</v>
      </c>
      <c r="K1320">
        <v>5996</v>
      </c>
      <c r="L1320">
        <v>291</v>
      </c>
      <c r="N1320">
        <f t="shared" si="19"/>
        <v>66.650000000000006</v>
      </c>
    </row>
    <row r="1321" spans="1:14" x14ac:dyDescent="0.25">
      <c r="A1321">
        <v>1319</v>
      </c>
      <c r="B1321">
        <v>3731460758</v>
      </c>
      <c r="C1321">
        <v>2</v>
      </c>
      <c r="D1321">
        <v>64</v>
      </c>
      <c r="E1321">
        <v>0</v>
      </c>
      <c r="F1321">
        <v>81973</v>
      </c>
      <c r="G1321">
        <v>338</v>
      </c>
      <c r="H1321">
        <v>291</v>
      </c>
      <c r="I1321">
        <v>5</v>
      </c>
      <c r="J1321">
        <v>327738</v>
      </c>
      <c r="K1321">
        <v>6001</v>
      </c>
      <c r="L1321">
        <v>291</v>
      </c>
      <c r="N1321">
        <f t="shared" si="19"/>
        <v>66.94</v>
      </c>
    </row>
    <row r="1322" spans="1:14" x14ac:dyDescent="0.25">
      <c r="A1322">
        <v>1320</v>
      </c>
      <c r="B1322">
        <v>3731460817</v>
      </c>
      <c r="C1322">
        <v>2</v>
      </c>
      <c r="D1322">
        <v>82</v>
      </c>
      <c r="E1322">
        <v>1</v>
      </c>
      <c r="F1322">
        <v>82055</v>
      </c>
      <c r="G1322">
        <v>339</v>
      </c>
      <c r="H1322">
        <v>291</v>
      </c>
      <c r="I1322">
        <v>8</v>
      </c>
      <c r="J1322">
        <v>328029</v>
      </c>
      <c r="K1322">
        <v>6009</v>
      </c>
      <c r="L1322">
        <v>291</v>
      </c>
      <c r="N1322">
        <f t="shared" si="19"/>
        <v>66.87</v>
      </c>
    </row>
    <row r="1323" spans="1:14" x14ac:dyDescent="0.25">
      <c r="A1323">
        <v>1321</v>
      </c>
      <c r="B1323">
        <v>3731460872</v>
      </c>
      <c r="C1323">
        <v>2</v>
      </c>
      <c r="D1323">
        <v>95</v>
      </c>
      <c r="E1323">
        <v>0</v>
      </c>
      <c r="F1323">
        <v>82150</v>
      </c>
      <c r="G1323">
        <v>339</v>
      </c>
      <c r="H1323">
        <v>291</v>
      </c>
      <c r="I1323">
        <v>5</v>
      </c>
      <c r="J1323">
        <v>328320</v>
      </c>
      <c r="K1323">
        <v>6014</v>
      </c>
      <c r="L1323">
        <v>291</v>
      </c>
      <c r="N1323">
        <f t="shared" si="19"/>
        <v>66.900000000000006</v>
      </c>
    </row>
    <row r="1324" spans="1:14" x14ac:dyDescent="0.25">
      <c r="A1324">
        <v>1322</v>
      </c>
      <c r="B1324">
        <v>3731460931</v>
      </c>
      <c r="C1324">
        <v>2</v>
      </c>
      <c r="D1324">
        <v>40</v>
      </c>
      <c r="E1324">
        <v>0</v>
      </c>
      <c r="F1324">
        <v>82190</v>
      </c>
      <c r="G1324">
        <v>339</v>
      </c>
      <c r="H1324">
        <v>291</v>
      </c>
      <c r="I1324">
        <v>6</v>
      </c>
      <c r="J1324">
        <v>328611</v>
      </c>
      <c r="K1324">
        <v>6020</v>
      </c>
      <c r="L1324">
        <v>291</v>
      </c>
      <c r="N1324">
        <f t="shared" si="19"/>
        <v>67.010000000000005</v>
      </c>
    </row>
    <row r="1325" spans="1:14" x14ac:dyDescent="0.25">
      <c r="A1325">
        <v>1323</v>
      </c>
      <c r="B1325">
        <v>3731460987</v>
      </c>
      <c r="C1325">
        <v>2</v>
      </c>
      <c r="D1325">
        <v>54</v>
      </c>
      <c r="E1325">
        <v>0</v>
      </c>
      <c r="F1325">
        <v>82244</v>
      </c>
      <c r="G1325">
        <v>339</v>
      </c>
      <c r="H1325">
        <v>291</v>
      </c>
      <c r="I1325">
        <v>6</v>
      </c>
      <c r="J1325">
        <v>328902</v>
      </c>
      <c r="K1325">
        <v>6026</v>
      </c>
      <c r="L1325">
        <v>291</v>
      </c>
      <c r="N1325">
        <f t="shared" si="19"/>
        <v>67.77</v>
      </c>
    </row>
    <row r="1326" spans="1:14" x14ac:dyDescent="0.25">
      <c r="A1326">
        <v>1324</v>
      </c>
      <c r="B1326">
        <v>3731461043</v>
      </c>
      <c r="C1326">
        <v>2</v>
      </c>
      <c r="D1326">
        <v>131</v>
      </c>
      <c r="E1326">
        <v>0</v>
      </c>
      <c r="F1326">
        <v>82375</v>
      </c>
      <c r="G1326">
        <v>339</v>
      </c>
      <c r="H1326">
        <v>290</v>
      </c>
      <c r="I1326">
        <v>4</v>
      </c>
      <c r="J1326">
        <v>329192</v>
      </c>
      <c r="K1326">
        <v>6030</v>
      </c>
      <c r="L1326">
        <v>290</v>
      </c>
      <c r="N1326">
        <f t="shared" si="19"/>
        <v>66.959999999999994</v>
      </c>
    </row>
    <row r="1327" spans="1:14" x14ac:dyDescent="0.25">
      <c r="A1327">
        <v>1325</v>
      </c>
      <c r="B1327">
        <v>3731461100</v>
      </c>
      <c r="C1327">
        <v>2</v>
      </c>
      <c r="D1327">
        <v>29</v>
      </c>
      <c r="E1327">
        <v>0</v>
      </c>
      <c r="F1327">
        <v>82404</v>
      </c>
      <c r="G1327">
        <v>339</v>
      </c>
      <c r="H1327">
        <v>290</v>
      </c>
      <c r="I1327">
        <v>5</v>
      </c>
      <c r="J1327">
        <v>329482</v>
      </c>
      <c r="K1327">
        <v>6035</v>
      </c>
      <c r="L1327">
        <v>290</v>
      </c>
      <c r="N1327">
        <f t="shared" si="19"/>
        <v>67.39</v>
      </c>
    </row>
    <row r="1328" spans="1:14" x14ac:dyDescent="0.25">
      <c r="A1328">
        <v>1326</v>
      </c>
      <c r="B1328">
        <v>3731461156</v>
      </c>
      <c r="C1328">
        <v>2</v>
      </c>
      <c r="D1328">
        <v>65</v>
      </c>
      <c r="E1328">
        <v>0</v>
      </c>
      <c r="F1328">
        <v>82469</v>
      </c>
      <c r="G1328">
        <v>339</v>
      </c>
      <c r="H1328">
        <v>290</v>
      </c>
      <c r="I1328">
        <v>5</v>
      </c>
      <c r="J1328">
        <v>329772</v>
      </c>
      <c r="K1328">
        <v>6040</v>
      </c>
      <c r="L1328">
        <v>290</v>
      </c>
      <c r="N1328">
        <f t="shared" si="19"/>
        <v>67.47</v>
      </c>
    </row>
    <row r="1329" spans="1:14" x14ac:dyDescent="0.25">
      <c r="A1329">
        <v>1327</v>
      </c>
      <c r="B1329">
        <v>3731461212</v>
      </c>
      <c r="C1329">
        <v>2</v>
      </c>
      <c r="D1329">
        <v>71</v>
      </c>
      <c r="E1329">
        <v>0</v>
      </c>
      <c r="F1329">
        <v>82540</v>
      </c>
      <c r="G1329">
        <v>339</v>
      </c>
      <c r="H1329">
        <v>291</v>
      </c>
      <c r="I1329">
        <v>6</v>
      </c>
      <c r="J1329">
        <v>330063</v>
      </c>
      <c r="K1329">
        <v>6046</v>
      </c>
      <c r="L1329">
        <v>291</v>
      </c>
      <c r="N1329">
        <f t="shared" si="19"/>
        <v>67.47</v>
      </c>
    </row>
    <row r="1330" spans="1:14" x14ac:dyDescent="0.25">
      <c r="A1330">
        <v>1328</v>
      </c>
      <c r="B1330">
        <v>3731461268</v>
      </c>
      <c r="C1330">
        <v>2</v>
      </c>
      <c r="D1330">
        <v>100</v>
      </c>
      <c r="E1330">
        <v>0</v>
      </c>
      <c r="F1330">
        <v>82640</v>
      </c>
      <c r="G1330">
        <v>339</v>
      </c>
      <c r="H1330">
        <v>289</v>
      </c>
      <c r="I1330">
        <v>6</v>
      </c>
      <c r="J1330">
        <v>330352</v>
      </c>
      <c r="K1330">
        <v>6052</v>
      </c>
      <c r="L1330">
        <v>289</v>
      </c>
      <c r="N1330">
        <f t="shared" si="19"/>
        <v>67.45</v>
      </c>
    </row>
    <row r="1331" spans="1:14" x14ac:dyDescent="0.25">
      <c r="A1331">
        <v>1329</v>
      </c>
      <c r="B1331">
        <v>3731461325</v>
      </c>
      <c r="C1331">
        <v>2</v>
      </c>
      <c r="D1331">
        <v>40</v>
      </c>
      <c r="E1331">
        <v>0</v>
      </c>
      <c r="F1331">
        <v>82680</v>
      </c>
      <c r="G1331">
        <v>339</v>
      </c>
      <c r="H1331">
        <v>289</v>
      </c>
      <c r="I1331">
        <v>5</v>
      </c>
      <c r="J1331">
        <v>330641</v>
      </c>
      <c r="K1331">
        <v>6057</v>
      </c>
      <c r="L1331">
        <v>289</v>
      </c>
      <c r="N1331">
        <f t="shared" si="19"/>
        <v>67.569999999999993</v>
      </c>
    </row>
    <row r="1332" spans="1:14" x14ac:dyDescent="0.25">
      <c r="A1332">
        <v>1330</v>
      </c>
      <c r="B1332">
        <v>3731461381</v>
      </c>
      <c r="C1332">
        <v>2</v>
      </c>
      <c r="D1332">
        <v>58</v>
      </c>
      <c r="E1332">
        <v>0</v>
      </c>
      <c r="F1332">
        <v>82738</v>
      </c>
      <c r="G1332">
        <v>339</v>
      </c>
      <c r="H1332">
        <v>289</v>
      </c>
      <c r="I1332">
        <v>5</v>
      </c>
      <c r="J1332">
        <v>330930</v>
      </c>
      <c r="K1332">
        <v>6062</v>
      </c>
      <c r="L1332">
        <v>289</v>
      </c>
      <c r="N1332">
        <f t="shared" si="19"/>
        <v>68.400000000000006</v>
      </c>
    </row>
    <row r="1333" spans="1:14" x14ac:dyDescent="0.25">
      <c r="A1333">
        <v>1331</v>
      </c>
      <c r="B1333">
        <v>3731461437</v>
      </c>
      <c r="C1333">
        <v>2</v>
      </c>
      <c r="D1333">
        <v>137</v>
      </c>
      <c r="E1333">
        <v>0</v>
      </c>
      <c r="F1333">
        <v>82875</v>
      </c>
      <c r="G1333">
        <v>339</v>
      </c>
      <c r="H1333">
        <v>289</v>
      </c>
      <c r="I1333">
        <v>4</v>
      </c>
      <c r="J1333">
        <v>331219</v>
      </c>
      <c r="K1333">
        <v>6066</v>
      </c>
      <c r="L1333">
        <v>289</v>
      </c>
      <c r="N1333">
        <f t="shared" si="19"/>
        <v>67.55</v>
      </c>
    </row>
    <row r="1334" spans="1:14" x14ac:dyDescent="0.25">
      <c r="A1334">
        <v>1332</v>
      </c>
      <c r="B1334">
        <v>3731461494</v>
      </c>
      <c r="C1334">
        <v>2</v>
      </c>
      <c r="D1334">
        <v>35</v>
      </c>
      <c r="E1334">
        <v>0</v>
      </c>
      <c r="F1334">
        <v>82910</v>
      </c>
      <c r="G1334">
        <v>339</v>
      </c>
      <c r="H1334">
        <v>289</v>
      </c>
      <c r="I1334">
        <v>6</v>
      </c>
      <c r="J1334">
        <v>331508</v>
      </c>
      <c r="K1334">
        <v>6072</v>
      </c>
      <c r="L1334">
        <v>289</v>
      </c>
      <c r="N1334">
        <f t="shared" si="19"/>
        <v>67.98</v>
      </c>
    </row>
    <row r="1335" spans="1:14" x14ac:dyDescent="0.25">
      <c r="A1335">
        <v>1333</v>
      </c>
      <c r="B1335">
        <v>3731461552</v>
      </c>
      <c r="C1335">
        <v>2</v>
      </c>
      <c r="D1335">
        <v>61</v>
      </c>
      <c r="E1335">
        <v>2</v>
      </c>
      <c r="F1335">
        <v>82971</v>
      </c>
      <c r="G1335">
        <v>341</v>
      </c>
      <c r="H1335">
        <v>290</v>
      </c>
      <c r="I1335">
        <v>5</v>
      </c>
      <c r="J1335">
        <v>331798</v>
      </c>
      <c r="K1335">
        <v>6077</v>
      </c>
      <c r="L1335">
        <v>290</v>
      </c>
      <c r="N1335">
        <f t="shared" si="19"/>
        <v>68.010000000000005</v>
      </c>
    </row>
    <row r="1336" spans="1:14" x14ac:dyDescent="0.25">
      <c r="A1336">
        <v>1334</v>
      </c>
      <c r="B1336">
        <v>3731461609</v>
      </c>
      <c r="C1336">
        <v>2</v>
      </c>
      <c r="D1336">
        <v>69</v>
      </c>
      <c r="E1336">
        <v>0</v>
      </c>
      <c r="F1336">
        <v>83040</v>
      </c>
      <c r="G1336">
        <v>341</v>
      </c>
      <c r="H1336">
        <v>290</v>
      </c>
      <c r="I1336">
        <v>4</v>
      </c>
      <c r="J1336">
        <v>332088</v>
      </c>
      <c r="K1336">
        <v>6081</v>
      </c>
      <c r="L1336">
        <v>290</v>
      </c>
      <c r="N1336">
        <f t="shared" si="19"/>
        <v>68.27</v>
      </c>
    </row>
    <row r="1337" spans="1:14" x14ac:dyDescent="0.25">
      <c r="A1337">
        <v>1335</v>
      </c>
      <c r="B1337">
        <v>3731461666</v>
      </c>
      <c r="C1337">
        <v>2</v>
      </c>
      <c r="D1337">
        <v>108</v>
      </c>
      <c r="E1337">
        <v>0</v>
      </c>
      <c r="F1337">
        <v>83148</v>
      </c>
      <c r="G1337">
        <v>341</v>
      </c>
      <c r="H1337">
        <v>291</v>
      </c>
      <c r="I1337">
        <v>5</v>
      </c>
      <c r="J1337">
        <v>332379</v>
      </c>
      <c r="K1337">
        <v>6086</v>
      </c>
      <c r="L1337">
        <v>291</v>
      </c>
      <c r="N1337">
        <f t="shared" si="19"/>
        <v>68.05</v>
      </c>
    </row>
    <row r="1338" spans="1:14" x14ac:dyDescent="0.25">
      <c r="A1338">
        <v>1336</v>
      </c>
      <c r="B1338">
        <v>3731461722</v>
      </c>
      <c r="C1338">
        <v>2</v>
      </c>
      <c r="D1338">
        <v>44</v>
      </c>
      <c r="E1338">
        <v>0</v>
      </c>
      <c r="F1338">
        <v>83192</v>
      </c>
      <c r="G1338">
        <v>341</v>
      </c>
      <c r="H1338">
        <v>291</v>
      </c>
      <c r="I1338">
        <v>4</v>
      </c>
      <c r="J1338">
        <v>332670</v>
      </c>
      <c r="K1338">
        <v>6090</v>
      </c>
      <c r="L1338">
        <v>291</v>
      </c>
      <c r="N1338">
        <f t="shared" si="19"/>
        <v>68.19</v>
      </c>
    </row>
    <row r="1339" spans="1:14" x14ac:dyDescent="0.25">
      <c r="A1339">
        <v>1337</v>
      </c>
      <c r="B1339">
        <v>3731461780</v>
      </c>
      <c r="C1339">
        <v>2</v>
      </c>
      <c r="D1339">
        <v>55</v>
      </c>
      <c r="E1339">
        <v>0</v>
      </c>
      <c r="F1339">
        <v>83247</v>
      </c>
      <c r="G1339">
        <v>341</v>
      </c>
      <c r="H1339">
        <v>292</v>
      </c>
      <c r="I1339">
        <v>6</v>
      </c>
      <c r="J1339">
        <v>332962</v>
      </c>
      <c r="K1339">
        <v>6096</v>
      </c>
      <c r="L1339">
        <v>292</v>
      </c>
      <c r="N1339">
        <f t="shared" si="19"/>
        <v>69.03</v>
      </c>
    </row>
    <row r="1340" spans="1:14" x14ac:dyDescent="0.25">
      <c r="A1340">
        <v>1338</v>
      </c>
      <c r="B1340">
        <v>3731461836</v>
      </c>
      <c r="C1340">
        <v>2</v>
      </c>
      <c r="D1340">
        <v>145</v>
      </c>
      <c r="E1340">
        <v>1</v>
      </c>
      <c r="F1340">
        <v>83392</v>
      </c>
      <c r="G1340">
        <v>342</v>
      </c>
      <c r="H1340">
        <v>291</v>
      </c>
      <c r="I1340">
        <v>5</v>
      </c>
      <c r="J1340">
        <v>333253</v>
      </c>
      <c r="K1340">
        <v>6101</v>
      </c>
      <c r="L1340">
        <v>291</v>
      </c>
      <c r="N1340">
        <f t="shared" si="19"/>
        <v>68.23</v>
      </c>
    </row>
    <row r="1341" spans="1:14" x14ac:dyDescent="0.25">
      <c r="A1341">
        <v>1339</v>
      </c>
      <c r="B1341">
        <v>3731461891</v>
      </c>
      <c r="C1341">
        <v>2</v>
      </c>
      <c r="D1341">
        <v>37</v>
      </c>
      <c r="E1341">
        <v>0</v>
      </c>
      <c r="F1341">
        <v>83429</v>
      </c>
      <c r="G1341">
        <v>342</v>
      </c>
      <c r="H1341">
        <v>290</v>
      </c>
      <c r="I1341">
        <v>5</v>
      </c>
      <c r="J1341">
        <v>333543</v>
      </c>
      <c r="K1341">
        <v>6106</v>
      </c>
      <c r="L1341">
        <v>290</v>
      </c>
      <c r="N1341">
        <f t="shared" si="19"/>
        <v>68.63</v>
      </c>
    </row>
    <row r="1342" spans="1:14" x14ac:dyDescent="0.25">
      <c r="A1342">
        <v>1340</v>
      </c>
      <c r="B1342">
        <v>3731461947</v>
      </c>
      <c r="C1342">
        <v>2</v>
      </c>
      <c r="D1342">
        <v>61</v>
      </c>
      <c r="E1342">
        <v>0</v>
      </c>
      <c r="F1342">
        <v>83490</v>
      </c>
      <c r="G1342">
        <v>342</v>
      </c>
      <c r="H1342">
        <v>290</v>
      </c>
      <c r="I1342">
        <v>4</v>
      </c>
      <c r="J1342">
        <v>333833</v>
      </c>
      <c r="K1342">
        <v>6110</v>
      </c>
      <c r="L1342">
        <v>290</v>
      </c>
      <c r="N1342">
        <f t="shared" si="19"/>
        <v>68.599999999999994</v>
      </c>
    </row>
    <row r="1343" spans="1:14" x14ac:dyDescent="0.25">
      <c r="A1343">
        <v>1341</v>
      </c>
      <c r="B1343">
        <v>3731462003</v>
      </c>
      <c r="C1343">
        <v>2</v>
      </c>
      <c r="D1343">
        <v>60</v>
      </c>
      <c r="E1343">
        <v>0</v>
      </c>
      <c r="F1343">
        <v>83550</v>
      </c>
      <c r="G1343">
        <v>342</v>
      </c>
      <c r="H1343">
        <v>290</v>
      </c>
      <c r="I1343">
        <v>4</v>
      </c>
      <c r="J1343">
        <v>334123</v>
      </c>
      <c r="K1343">
        <v>6114</v>
      </c>
      <c r="L1343">
        <v>290</v>
      </c>
      <c r="N1343">
        <f t="shared" si="19"/>
        <v>69.22</v>
      </c>
    </row>
    <row r="1344" spans="1:14" x14ac:dyDescent="0.25">
      <c r="A1344">
        <v>1342</v>
      </c>
      <c r="B1344">
        <v>3731462060</v>
      </c>
      <c r="C1344">
        <v>2</v>
      </c>
      <c r="D1344">
        <v>118</v>
      </c>
      <c r="E1344">
        <v>0</v>
      </c>
      <c r="F1344">
        <v>83668</v>
      </c>
      <c r="G1344">
        <v>342</v>
      </c>
      <c r="H1344">
        <v>290</v>
      </c>
      <c r="I1344">
        <v>5</v>
      </c>
      <c r="J1344">
        <v>334413</v>
      </c>
      <c r="K1344">
        <v>6119</v>
      </c>
      <c r="L1344">
        <v>290</v>
      </c>
      <c r="N1344">
        <f t="shared" si="19"/>
        <v>68.709999999999994</v>
      </c>
    </row>
    <row r="1345" spans="1:14" x14ac:dyDescent="0.25">
      <c r="A1345">
        <v>1343</v>
      </c>
      <c r="B1345">
        <v>3731462115</v>
      </c>
      <c r="C1345">
        <v>2</v>
      </c>
      <c r="D1345">
        <v>32</v>
      </c>
      <c r="E1345">
        <v>0</v>
      </c>
      <c r="F1345">
        <v>83700</v>
      </c>
      <c r="G1345">
        <v>342</v>
      </c>
      <c r="H1345">
        <v>292</v>
      </c>
      <c r="I1345">
        <v>5</v>
      </c>
      <c r="J1345">
        <v>334705</v>
      </c>
      <c r="K1345">
        <v>6124</v>
      </c>
      <c r="L1345">
        <v>292</v>
      </c>
      <c r="N1345">
        <f t="shared" si="19"/>
        <v>68.930000000000007</v>
      </c>
    </row>
    <row r="1346" spans="1:14" x14ac:dyDescent="0.25">
      <c r="A1346">
        <v>1344</v>
      </c>
      <c r="B1346">
        <v>3731462171</v>
      </c>
      <c r="C1346">
        <v>2</v>
      </c>
      <c r="D1346">
        <v>66</v>
      </c>
      <c r="E1346">
        <v>0</v>
      </c>
      <c r="F1346">
        <v>83766</v>
      </c>
      <c r="G1346">
        <v>342</v>
      </c>
      <c r="H1346">
        <v>294</v>
      </c>
      <c r="I1346">
        <v>6</v>
      </c>
      <c r="J1346">
        <v>334999</v>
      </c>
      <c r="K1346">
        <v>6130</v>
      </c>
      <c r="L1346">
        <v>294</v>
      </c>
      <c r="N1346">
        <f t="shared" si="19"/>
        <v>69.7</v>
      </c>
    </row>
    <row r="1347" spans="1:14" x14ac:dyDescent="0.25">
      <c r="A1347">
        <v>1345</v>
      </c>
      <c r="B1347">
        <v>3731462227</v>
      </c>
      <c r="C1347">
        <v>2</v>
      </c>
      <c r="D1347">
        <v>127</v>
      </c>
      <c r="E1347">
        <v>2</v>
      </c>
      <c r="F1347">
        <v>83893</v>
      </c>
      <c r="G1347">
        <v>344</v>
      </c>
      <c r="H1347">
        <v>292</v>
      </c>
      <c r="I1347">
        <v>5</v>
      </c>
      <c r="J1347">
        <v>335291</v>
      </c>
      <c r="K1347">
        <v>6135</v>
      </c>
      <c r="L1347">
        <v>292</v>
      </c>
      <c r="N1347">
        <f t="shared" si="19"/>
        <v>69.040000000000006</v>
      </c>
    </row>
    <row r="1348" spans="1:14" x14ac:dyDescent="0.25">
      <c r="A1348">
        <v>1346</v>
      </c>
      <c r="B1348">
        <v>3731462283</v>
      </c>
      <c r="C1348">
        <v>2</v>
      </c>
      <c r="D1348">
        <v>52</v>
      </c>
      <c r="E1348">
        <v>0</v>
      </c>
      <c r="F1348">
        <v>83945</v>
      </c>
      <c r="G1348">
        <v>344</v>
      </c>
      <c r="H1348">
        <v>291</v>
      </c>
      <c r="I1348">
        <v>6</v>
      </c>
      <c r="J1348">
        <v>335582</v>
      </c>
      <c r="K1348">
        <v>6141</v>
      </c>
      <c r="L1348">
        <v>291</v>
      </c>
      <c r="N1348">
        <f t="shared" si="19"/>
        <v>69.28</v>
      </c>
    </row>
    <row r="1349" spans="1:14" x14ac:dyDescent="0.25">
      <c r="A1349">
        <v>1347</v>
      </c>
      <c r="B1349">
        <v>3731462338</v>
      </c>
      <c r="C1349">
        <v>2</v>
      </c>
      <c r="D1349">
        <v>49</v>
      </c>
      <c r="E1349">
        <v>0</v>
      </c>
      <c r="F1349">
        <v>83994</v>
      </c>
      <c r="G1349">
        <v>344</v>
      </c>
      <c r="H1349">
        <v>290</v>
      </c>
      <c r="I1349">
        <v>4</v>
      </c>
      <c r="J1349">
        <v>335872</v>
      </c>
      <c r="K1349">
        <v>6145</v>
      </c>
      <c r="L1349">
        <v>290</v>
      </c>
      <c r="N1349">
        <f t="shared" si="19"/>
        <v>69.25</v>
      </c>
    </row>
    <row r="1350" spans="1:14" x14ac:dyDescent="0.25">
      <c r="A1350">
        <v>1348</v>
      </c>
      <c r="B1350">
        <v>3731462394</v>
      </c>
      <c r="C1350">
        <v>2</v>
      </c>
      <c r="D1350">
        <v>55</v>
      </c>
      <c r="E1350">
        <v>1</v>
      </c>
      <c r="F1350">
        <v>84049</v>
      </c>
      <c r="G1350">
        <v>345</v>
      </c>
      <c r="H1350">
        <v>290</v>
      </c>
      <c r="I1350">
        <v>5</v>
      </c>
      <c r="J1350">
        <v>336162</v>
      </c>
      <c r="K1350">
        <v>6150</v>
      </c>
      <c r="L1350">
        <v>290</v>
      </c>
      <c r="N1350">
        <f t="shared" si="19"/>
        <v>69.86</v>
      </c>
    </row>
    <row r="1351" spans="1:14" x14ac:dyDescent="0.25">
      <c r="A1351">
        <v>1349</v>
      </c>
      <c r="B1351">
        <v>3731462452</v>
      </c>
      <c r="C1351">
        <v>2</v>
      </c>
      <c r="D1351">
        <v>124</v>
      </c>
      <c r="E1351">
        <v>1</v>
      </c>
      <c r="F1351">
        <v>84173</v>
      </c>
      <c r="G1351">
        <v>346</v>
      </c>
      <c r="H1351">
        <v>289</v>
      </c>
      <c r="I1351">
        <v>5</v>
      </c>
      <c r="J1351">
        <v>336451</v>
      </c>
      <c r="K1351">
        <v>6155</v>
      </c>
      <c r="L1351">
        <v>289</v>
      </c>
      <c r="N1351">
        <f t="shared" si="19"/>
        <v>69.260000000000005</v>
      </c>
    </row>
    <row r="1352" spans="1:14" x14ac:dyDescent="0.25">
      <c r="A1352">
        <v>1350</v>
      </c>
      <c r="B1352">
        <v>3731462510</v>
      </c>
      <c r="C1352">
        <v>2</v>
      </c>
      <c r="D1352">
        <v>30</v>
      </c>
      <c r="E1352">
        <v>0</v>
      </c>
      <c r="F1352">
        <v>84203</v>
      </c>
      <c r="G1352">
        <v>346</v>
      </c>
      <c r="H1352">
        <v>290</v>
      </c>
      <c r="I1352">
        <v>5</v>
      </c>
      <c r="J1352">
        <v>336741</v>
      </c>
      <c r="K1352">
        <v>6160</v>
      </c>
      <c r="L1352">
        <v>290</v>
      </c>
      <c r="N1352">
        <f t="shared" si="19"/>
        <v>69.55</v>
      </c>
    </row>
    <row r="1353" spans="1:14" x14ac:dyDescent="0.25">
      <c r="A1353">
        <v>1351</v>
      </c>
      <c r="B1353">
        <v>3731462566</v>
      </c>
      <c r="C1353">
        <v>2</v>
      </c>
      <c r="D1353">
        <v>69</v>
      </c>
      <c r="E1353">
        <v>0</v>
      </c>
      <c r="F1353">
        <v>84272</v>
      </c>
      <c r="G1353">
        <v>346</v>
      </c>
      <c r="H1353">
        <v>289</v>
      </c>
      <c r="I1353">
        <v>6</v>
      </c>
      <c r="J1353">
        <v>337030</v>
      </c>
      <c r="K1353">
        <v>6166</v>
      </c>
      <c r="L1353">
        <v>289</v>
      </c>
      <c r="N1353">
        <f t="shared" si="19"/>
        <v>70.040000000000006</v>
      </c>
    </row>
    <row r="1354" spans="1:14" x14ac:dyDescent="0.25">
      <c r="A1354">
        <v>1352</v>
      </c>
      <c r="B1354">
        <v>3731462622</v>
      </c>
      <c r="C1354">
        <v>2</v>
      </c>
      <c r="D1354">
        <v>105</v>
      </c>
      <c r="E1354">
        <v>1</v>
      </c>
      <c r="F1354">
        <v>84377</v>
      </c>
      <c r="G1354">
        <v>347</v>
      </c>
      <c r="H1354">
        <v>290</v>
      </c>
      <c r="I1354">
        <v>5</v>
      </c>
      <c r="J1354">
        <v>337320</v>
      </c>
      <c r="K1354">
        <v>6171</v>
      </c>
      <c r="L1354">
        <v>290</v>
      </c>
      <c r="N1354">
        <f t="shared" si="19"/>
        <v>69.38</v>
      </c>
    </row>
    <row r="1355" spans="1:14" x14ac:dyDescent="0.25">
      <c r="A1355">
        <v>1353</v>
      </c>
      <c r="B1355">
        <v>3731462678</v>
      </c>
      <c r="C1355">
        <v>2</v>
      </c>
      <c r="D1355">
        <v>56</v>
      </c>
      <c r="E1355">
        <v>0</v>
      </c>
      <c r="F1355">
        <v>84433</v>
      </c>
      <c r="G1355">
        <v>347</v>
      </c>
      <c r="H1355">
        <v>294</v>
      </c>
      <c r="I1355">
        <v>6</v>
      </c>
      <c r="J1355">
        <v>337614</v>
      </c>
      <c r="K1355">
        <v>6177</v>
      </c>
      <c r="L1355">
        <v>294</v>
      </c>
      <c r="N1355">
        <f t="shared" si="19"/>
        <v>69.55</v>
      </c>
    </row>
    <row r="1356" spans="1:14" x14ac:dyDescent="0.25">
      <c r="A1356">
        <v>1354</v>
      </c>
      <c r="B1356">
        <v>3731462734</v>
      </c>
      <c r="C1356">
        <v>2</v>
      </c>
      <c r="D1356">
        <v>49</v>
      </c>
      <c r="E1356">
        <v>0</v>
      </c>
      <c r="F1356">
        <v>84482</v>
      </c>
      <c r="G1356">
        <v>347</v>
      </c>
      <c r="H1356">
        <v>295</v>
      </c>
      <c r="I1356">
        <v>5</v>
      </c>
      <c r="J1356">
        <v>337909</v>
      </c>
      <c r="K1356">
        <v>6182</v>
      </c>
      <c r="L1356">
        <v>295</v>
      </c>
      <c r="N1356">
        <f t="shared" si="19"/>
        <v>69.489999999999995</v>
      </c>
    </row>
    <row r="1357" spans="1:14" x14ac:dyDescent="0.25">
      <c r="A1357">
        <v>1355</v>
      </c>
      <c r="B1357">
        <v>3731462790</v>
      </c>
      <c r="C1357">
        <v>2</v>
      </c>
      <c r="D1357">
        <v>49</v>
      </c>
      <c r="E1357">
        <v>0</v>
      </c>
      <c r="F1357">
        <v>84531</v>
      </c>
      <c r="G1357">
        <v>347</v>
      </c>
      <c r="H1357">
        <v>293</v>
      </c>
      <c r="I1357">
        <v>6</v>
      </c>
      <c r="J1357">
        <v>338202</v>
      </c>
      <c r="K1357">
        <v>6188</v>
      </c>
      <c r="L1357">
        <v>293</v>
      </c>
      <c r="N1357">
        <f t="shared" si="19"/>
        <v>70.13</v>
      </c>
    </row>
    <row r="1358" spans="1:14" x14ac:dyDescent="0.25">
      <c r="A1358">
        <v>1356</v>
      </c>
      <c r="B1358">
        <v>3731462845</v>
      </c>
      <c r="C1358">
        <v>2</v>
      </c>
      <c r="D1358">
        <v>128</v>
      </c>
      <c r="E1358">
        <v>0</v>
      </c>
      <c r="F1358">
        <v>84659</v>
      </c>
      <c r="G1358">
        <v>347</v>
      </c>
      <c r="H1358">
        <v>297</v>
      </c>
      <c r="I1358">
        <v>5</v>
      </c>
      <c r="J1358">
        <v>338499</v>
      </c>
      <c r="K1358">
        <v>6193</v>
      </c>
      <c r="L1358">
        <v>297</v>
      </c>
      <c r="N1358">
        <f t="shared" si="19"/>
        <v>69.41</v>
      </c>
    </row>
    <row r="1359" spans="1:14" x14ac:dyDescent="0.25">
      <c r="A1359">
        <v>1357</v>
      </c>
      <c r="B1359">
        <v>3731462901</v>
      </c>
      <c r="C1359">
        <v>2</v>
      </c>
      <c r="D1359">
        <v>32</v>
      </c>
      <c r="E1359">
        <v>0</v>
      </c>
      <c r="F1359">
        <v>84691</v>
      </c>
      <c r="G1359">
        <v>347</v>
      </c>
      <c r="H1359">
        <v>297</v>
      </c>
      <c r="I1359">
        <v>5</v>
      </c>
      <c r="J1359">
        <v>338796</v>
      </c>
      <c r="K1359">
        <v>6198</v>
      </c>
      <c r="L1359">
        <v>297</v>
      </c>
      <c r="N1359">
        <f t="shared" si="19"/>
        <v>69.64</v>
      </c>
    </row>
    <row r="1360" spans="1:14" x14ac:dyDescent="0.25">
      <c r="A1360">
        <v>1358</v>
      </c>
      <c r="B1360">
        <v>3731462958</v>
      </c>
      <c r="C1360">
        <v>2</v>
      </c>
      <c r="D1360">
        <v>55</v>
      </c>
      <c r="E1360">
        <v>0</v>
      </c>
      <c r="F1360">
        <v>84746</v>
      </c>
      <c r="G1360">
        <v>347</v>
      </c>
      <c r="H1360">
        <v>296</v>
      </c>
      <c r="I1360">
        <v>5</v>
      </c>
      <c r="J1360">
        <v>339092</v>
      </c>
      <c r="K1360">
        <v>6203</v>
      </c>
      <c r="L1360">
        <v>296</v>
      </c>
      <c r="N1360">
        <f t="shared" si="19"/>
        <v>69.91</v>
      </c>
    </row>
    <row r="1361" spans="1:14" x14ac:dyDescent="0.25">
      <c r="A1361">
        <v>1359</v>
      </c>
      <c r="B1361">
        <v>3731463013</v>
      </c>
      <c r="C1361">
        <v>2</v>
      </c>
      <c r="D1361">
        <v>80</v>
      </c>
      <c r="E1361">
        <v>0</v>
      </c>
      <c r="F1361">
        <v>84826</v>
      </c>
      <c r="G1361">
        <v>347</v>
      </c>
      <c r="H1361">
        <v>295</v>
      </c>
      <c r="I1361">
        <v>5</v>
      </c>
      <c r="J1361">
        <v>339387</v>
      </c>
      <c r="K1361">
        <v>6208</v>
      </c>
      <c r="L1361">
        <v>295</v>
      </c>
      <c r="N1361">
        <f t="shared" si="19"/>
        <v>69.739999999999995</v>
      </c>
    </row>
    <row r="1362" spans="1:14" x14ac:dyDescent="0.25">
      <c r="A1362">
        <v>1360</v>
      </c>
      <c r="B1362">
        <v>3731463069</v>
      </c>
      <c r="C1362">
        <v>2</v>
      </c>
      <c r="D1362">
        <v>106</v>
      </c>
      <c r="E1362">
        <v>0</v>
      </c>
      <c r="F1362">
        <v>84932</v>
      </c>
      <c r="G1362">
        <v>347</v>
      </c>
      <c r="H1362">
        <v>295</v>
      </c>
      <c r="I1362">
        <v>6</v>
      </c>
      <c r="J1362">
        <v>339682</v>
      </c>
      <c r="K1362">
        <v>6214</v>
      </c>
      <c r="L1362">
        <v>295</v>
      </c>
      <c r="N1362">
        <f t="shared" si="19"/>
        <v>69.78</v>
      </c>
    </row>
    <row r="1363" spans="1:14" x14ac:dyDescent="0.25">
      <c r="A1363">
        <v>1361</v>
      </c>
      <c r="B1363">
        <v>3731463125</v>
      </c>
      <c r="C1363">
        <v>2</v>
      </c>
      <c r="D1363">
        <v>40</v>
      </c>
      <c r="E1363">
        <v>0</v>
      </c>
      <c r="F1363">
        <v>84972</v>
      </c>
      <c r="G1363">
        <v>347</v>
      </c>
      <c r="H1363">
        <v>294</v>
      </c>
      <c r="I1363">
        <v>5</v>
      </c>
      <c r="J1363">
        <v>339976</v>
      </c>
      <c r="K1363">
        <v>6219</v>
      </c>
      <c r="L1363">
        <v>294</v>
      </c>
      <c r="N1363">
        <f t="shared" si="19"/>
        <v>69.73</v>
      </c>
    </row>
    <row r="1364" spans="1:14" x14ac:dyDescent="0.25">
      <c r="A1364">
        <v>1362</v>
      </c>
      <c r="B1364">
        <v>3731463182</v>
      </c>
      <c r="C1364">
        <v>2</v>
      </c>
      <c r="D1364">
        <v>48</v>
      </c>
      <c r="E1364">
        <v>1</v>
      </c>
      <c r="F1364">
        <v>85020</v>
      </c>
      <c r="G1364">
        <v>348</v>
      </c>
      <c r="H1364">
        <v>296</v>
      </c>
      <c r="I1364">
        <v>5</v>
      </c>
      <c r="J1364">
        <v>340272</v>
      </c>
      <c r="K1364">
        <v>6224</v>
      </c>
      <c r="L1364">
        <v>296</v>
      </c>
      <c r="N1364">
        <f t="shared" si="19"/>
        <v>70.56</v>
      </c>
    </row>
    <row r="1365" spans="1:14" x14ac:dyDescent="0.25">
      <c r="A1365">
        <v>1363</v>
      </c>
      <c r="B1365">
        <v>3731463238</v>
      </c>
      <c r="C1365">
        <v>2</v>
      </c>
      <c r="D1365">
        <v>137</v>
      </c>
      <c r="E1365">
        <v>0</v>
      </c>
      <c r="F1365">
        <v>85157</v>
      </c>
      <c r="G1365">
        <v>348</v>
      </c>
      <c r="H1365">
        <v>295</v>
      </c>
      <c r="I1365">
        <v>4</v>
      </c>
      <c r="J1365">
        <v>340567</v>
      </c>
      <c r="K1365">
        <v>6228</v>
      </c>
      <c r="L1365">
        <v>295</v>
      </c>
      <c r="N1365">
        <f t="shared" si="19"/>
        <v>69.81</v>
      </c>
    </row>
    <row r="1366" spans="1:14" x14ac:dyDescent="0.25">
      <c r="A1366">
        <v>1364</v>
      </c>
      <c r="B1366">
        <v>3731463293</v>
      </c>
      <c r="C1366">
        <v>2</v>
      </c>
      <c r="D1366">
        <v>38</v>
      </c>
      <c r="E1366">
        <v>0</v>
      </c>
      <c r="F1366">
        <v>85195</v>
      </c>
      <c r="G1366">
        <v>348</v>
      </c>
      <c r="H1366">
        <v>294</v>
      </c>
      <c r="I1366">
        <v>5</v>
      </c>
      <c r="J1366">
        <v>340861</v>
      </c>
      <c r="K1366">
        <v>6233</v>
      </c>
      <c r="L1366">
        <v>294</v>
      </c>
      <c r="N1366">
        <f t="shared" si="19"/>
        <v>70.099999999999994</v>
      </c>
    </row>
    <row r="1367" spans="1:14" x14ac:dyDescent="0.25">
      <c r="A1367">
        <v>1365</v>
      </c>
      <c r="B1367">
        <v>3731463349</v>
      </c>
      <c r="C1367">
        <v>2</v>
      </c>
      <c r="D1367">
        <v>58</v>
      </c>
      <c r="E1367">
        <v>0</v>
      </c>
      <c r="F1367">
        <v>85253</v>
      </c>
      <c r="G1367">
        <v>348</v>
      </c>
      <c r="H1367">
        <v>292</v>
      </c>
      <c r="I1367">
        <v>6</v>
      </c>
      <c r="J1367">
        <v>341153</v>
      </c>
      <c r="K1367">
        <v>6239</v>
      </c>
      <c r="L1367">
        <v>292</v>
      </c>
      <c r="N1367">
        <f t="shared" si="19"/>
        <v>70.19</v>
      </c>
    </row>
    <row r="1368" spans="1:14" x14ac:dyDescent="0.25">
      <c r="A1368">
        <v>1366</v>
      </c>
      <c r="B1368">
        <v>3731463405</v>
      </c>
      <c r="C1368">
        <v>2</v>
      </c>
      <c r="D1368">
        <v>70</v>
      </c>
      <c r="E1368">
        <v>0</v>
      </c>
      <c r="F1368">
        <v>85323</v>
      </c>
      <c r="G1368">
        <v>348</v>
      </c>
      <c r="H1368">
        <v>293</v>
      </c>
      <c r="I1368">
        <v>6</v>
      </c>
      <c r="J1368">
        <v>341446</v>
      </c>
      <c r="K1368">
        <v>6245</v>
      </c>
      <c r="L1368">
        <v>293</v>
      </c>
      <c r="N1368">
        <f t="shared" si="19"/>
        <v>70.180000000000007</v>
      </c>
    </row>
    <row r="1369" spans="1:14" x14ac:dyDescent="0.25">
      <c r="A1369">
        <v>1367</v>
      </c>
      <c r="B1369">
        <v>3731463462</v>
      </c>
      <c r="C1369">
        <v>2</v>
      </c>
      <c r="D1369">
        <v>123</v>
      </c>
      <c r="E1369">
        <v>2</v>
      </c>
      <c r="F1369">
        <v>85446</v>
      </c>
      <c r="G1369">
        <v>350</v>
      </c>
      <c r="H1369">
        <v>290</v>
      </c>
      <c r="I1369">
        <v>5</v>
      </c>
      <c r="J1369">
        <v>341736</v>
      </c>
      <c r="K1369">
        <v>6250</v>
      </c>
      <c r="L1369">
        <v>290</v>
      </c>
      <c r="N1369">
        <f t="shared" si="19"/>
        <v>70.12</v>
      </c>
    </row>
    <row r="1370" spans="1:14" x14ac:dyDescent="0.25">
      <c r="A1370">
        <v>1368</v>
      </c>
      <c r="B1370">
        <v>3731463518</v>
      </c>
      <c r="C1370">
        <v>2</v>
      </c>
      <c r="D1370">
        <v>36</v>
      </c>
      <c r="E1370">
        <v>0</v>
      </c>
      <c r="F1370">
        <v>85482</v>
      </c>
      <c r="G1370">
        <v>350</v>
      </c>
      <c r="H1370">
        <v>290</v>
      </c>
      <c r="I1370">
        <v>5</v>
      </c>
      <c r="J1370">
        <v>342026</v>
      </c>
      <c r="K1370">
        <v>6255</v>
      </c>
      <c r="L1370">
        <v>290</v>
      </c>
      <c r="N1370">
        <f t="shared" si="19"/>
        <v>70.150000000000006</v>
      </c>
    </row>
    <row r="1371" spans="1:14" x14ac:dyDescent="0.25">
      <c r="A1371">
        <v>1369</v>
      </c>
      <c r="B1371">
        <v>3731463574</v>
      </c>
      <c r="C1371">
        <v>2</v>
      </c>
      <c r="D1371">
        <v>51</v>
      </c>
      <c r="E1371">
        <v>0</v>
      </c>
      <c r="F1371">
        <v>85533</v>
      </c>
      <c r="G1371">
        <v>350</v>
      </c>
      <c r="H1371">
        <v>290</v>
      </c>
      <c r="I1371">
        <v>5</v>
      </c>
      <c r="J1371">
        <v>342316</v>
      </c>
      <c r="K1371">
        <v>6260</v>
      </c>
      <c r="L1371">
        <v>290</v>
      </c>
      <c r="N1371">
        <f t="shared" si="19"/>
        <v>70.87</v>
      </c>
    </row>
    <row r="1372" spans="1:14" x14ac:dyDescent="0.25">
      <c r="A1372">
        <v>1370</v>
      </c>
      <c r="B1372">
        <v>3731463631</v>
      </c>
      <c r="C1372">
        <v>2</v>
      </c>
      <c r="D1372">
        <v>132</v>
      </c>
      <c r="E1372">
        <v>1</v>
      </c>
      <c r="F1372">
        <v>85665</v>
      </c>
      <c r="G1372">
        <v>351</v>
      </c>
      <c r="H1372">
        <v>293</v>
      </c>
      <c r="I1372">
        <v>4</v>
      </c>
      <c r="J1372">
        <v>342609</v>
      </c>
      <c r="K1372">
        <v>6264</v>
      </c>
      <c r="L1372">
        <v>293</v>
      </c>
      <c r="N1372">
        <f t="shared" si="19"/>
        <v>70.33</v>
      </c>
    </row>
    <row r="1373" spans="1:14" x14ac:dyDescent="0.25">
      <c r="A1373">
        <v>1371</v>
      </c>
      <c r="B1373">
        <v>3731463687</v>
      </c>
      <c r="C1373">
        <v>2</v>
      </c>
      <c r="D1373">
        <v>54</v>
      </c>
      <c r="E1373">
        <v>0</v>
      </c>
      <c r="F1373">
        <v>85719</v>
      </c>
      <c r="G1373">
        <v>351</v>
      </c>
      <c r="H1373">
        <v>296</v>
      </c>
      <c r="I1373">
        <v>6</v>
      </c>
      <c r="J1373">
        <v>342905</v>
      </c>
      <c r="K1373">
        <v>6270</v>
      </c>
      <c r="L1373">
        <v>296</v>
      </c>
      <c r="N1373">
        <f t="shared" si="19"/>
        <v>70.63</v>
      </c>
    </row>
    <row r="1374" spans="1:14" x14ac:dyDescent="0.25">
      <c r="A1374">
        <v>1372</v>
      </c>
      <c r="B1374">
        <v>3731463743</v>
      </c>
      <c r="C1374">
        <v>2</v>
      </c>
      <c r="D1374">
        <v>54</v>
      </c>
      <c r="E1374">
        <v>1</v>
      </c>
      <c r="F1374">
        <v>85773</v>
      </c>
      <c r="G1374">
        <v>352</v>
      </c>
      <c r="H1374">
        <v>295</v>
      </c>
      <c r="I1374">
        <v>6</v>
      </c>
      <c r="J1374">
        <v>343200</v>
      </c>
      <c r="K1374">
        <v>6276</v>
      </c>
      <c r="L1374">
        <v>295</v>
      </c>
      <c r="N1374">
        <f t="shared" si="19"/>
        <v>70.61</v>
      </c>
    </row>
    <row r="1375" spans="1:14" x14ac:dyDescent="0.25">
      <c r="A1375">
        <v>1373</v>
      </c>
      <c r="B1375">
        <v>3731463799</v>
      </c>
      <c r="C1375">
        <v>2</v>
      </c>
      <c r="D1375">
        <v>59</v>
      </c>
      <c r="E1375">
        <v>0</v>
      </c>
      <c r="F1375">
        <v>85832</v>
      </c>
      <c r="G1375">
        <v>352</v>
      </c>
      <c r="H1375">
        <v>297</v>
      </c>
      <c r="I1375">
        <v>5</v>
      </c>
      <c r="J1375">
        <v>343497</v>
      </c>
      <c r="K1375">
        <v>6281</v>
      </c>
      <c r="L1375">
        <v>297</v>
      </c>
      <c r="N1375">
        <f t="shared" si="19"/>
        <v>70.7</v>
      </c>
    </row>
    <row r="1376" spans="1:14" x14ac:dyDescent="0.25">
      <c r="A1376">
        <v>1374</v>
      </c>
      <c r="B1376">
        <v>3731463855</v>
      </c>
      <c r="C1376">
        <v>2</v>
      </c>
      <c r="D1376">
        <v>127</v>
      </c>
      <c r="E1376">
        <v>0</v>
      </c>
      <c r="F1376">
        <v>85959</v>
      </c>
      <c r="G1376">
        <v>352</v>
      </c>
      <c r="H1376">
        <v>300</v>
      </c>
      <c r="I1376">
        <v>6</v>
      </c>
      <c r="J1376">
        <v>343797</v>
      </c>
      <c r="K1376">
        <v>6287</v>
      </c>
      <c r="L1376">
        <v>300</v>
      </c>
      <c r="N1376">
        <f t="shared" si="19"/>
        <v>70.489999999999995</v>
      </c>
    </row>
    <row r="1377" spans="1:14" x14ac:dyDescent="0.25">
      <c r="A1377">
        <v>1375</v>
      </c>
      <c r="B1377">
        <v>3731463913</v>
      </c>
      <c r="C1377">
        <v>2</v>
      </c>
      <c r="D1377">
        <v>27</v>
      </c>
      <c r="E1377">
        <v>0</v>
      </c>
      <c r="F1377">
        <v>85986</v>
      </c>
      <c r="G1377">
        <v>352</v>
      </c>
      <c r="H1377">
        <v>300</v>
      </c>
      <c r="I1377">
        <v>5</v>
      </c>
      <c r="J1377">
        <v>344097</v>
      </c>
      <c r="K1377">
        <v>6292</v>
      </c>
      <c r="L1377">
        <v>300</v>
      </c>
      <c r="N1377">
        <f t="shared" si="19"/>
        <v>70.59</v>
      </c>
    </row>
    <row r="1378" spans="1:14" x14ac:dyDescent="0.25">
      <c r="A1378">
        <v>1376</v>
      </c>
      <c r="B1378">
        <v>3731463969</v>
      </c>
      <c r="C1378">
        <v>2</v>
      </c>
      <c r="D1378">
        <v>60</v>
      </c>
      <c r="E1378">
        <v>1</v>
      </c>
      <c r="F1378">
        <v>86046</v>
      </c>
      <c r="G1378">
        <v>353</v>
      </c>
      <c r="H1378">
        <v>303</v>
      </c>
      <c r="I1378">
        <v>5</v>
      </c>
      <c r="J1378">
        <v>344400</v>
      </c>
      <c r="K1378">
        <v>6297</v>
      </c>
      <c r="L1378">
        <v>303</v>
      </c>
      <c r="N1378">
        <f t="shared" si="19"/>
        <v>71.22</v>
      </c>
    </row>
    <row r="1379" spans="1:14" x14ac:dyDescent="0.25">
      <c r="A1379">
        <v>1377</v>
      </c>
      <c r="B1379">
        <v>3731464025</v>
      </c>
      <c r="C1379">
        <v>2</v>
      </c>
      <c r="D1379">
        <v>116</v>
      </c>
      <c r="E1379">
        <v>0</v>
      </c>
      <c r="F1379">
        <v>86162</v>
      </c>
      <c r="G1379">
        <v>353</v>
      </c>
      <c r="H1379">
        <v>303</v>
      </c>
      <c r="I1379">
        <v>6</v>
      </c>
      <c r="J1379">
        <v>344703</v>
      </c>
      <c r="K1379">
        <v>6303</v>
      </c>
      <c r="L1379">
        <v>303</v>
      </c>
      <c r="N1379">
        <f t="shared" si="19"/>
        <v>70.58</v>
      </c>
    </row>
    <row r="1380" spans="1:14" x14ac:dyDescent="0.25">
      <c r="A1380">
        <v>1378</v>
      </c>
      <c r="B1380">
        <v>3731464081</v>
      </c>
      <c r="C1380">
        <v>2</v>
      </c>
      <c r="D1380">
        <v>64</v>
      </c>
      <c r="E1380">
        <v>0</v>
      </c>
      <c r="F1380">
        <v>86226</v>
      </c>
      <c r="G1380">
        <v>353</v>
      </c>
      <c r="H1380">
        <v>301</v>
      </c>
      <c r="I1380">
        <v>6</v>
      </c>
      <c r="J1380">
        <v>345004</v>
      </c>
      <c r="K1380">
        <v>6309</v>
      </c>
      <c r="L1380">
        <v>301</v>
      </c>
      <c r="N1380">
        <f t="shared" ref="N1380:N1443" si="20">AVERAGE(D1282:D1381)</f>
        <v>70.8</v>
      </c>
    </row>
    <row r="1381" spans="1:14" x14ac:dyDescent="0.25">
      <c r="A1381">
        <v>1379</v>
      </c>
      <c r="B1381">
        <v>3731464136</v>
      </c>
      <c r="C1381">
        <v>2</v>
      </c>
      <c r="D1381">
        <v>48</v>
      </c>
      <c r="E1381">
        <v>0</v>
      </c>
      <c r="F1381">
        <v>86274</v>
      </c>
      <c r="G1381">
        <v>353</v>
      </c>
      <c r="H1381">
        <v>302</v>
      </c>
      <c r="I1381">
        <v>5</v>
      </c>
      <c r="J1381">
        <v>345306</v>
      </c>
      <c r="K1381">
        <v>6314</v>
      </c>
      <c r="L1381">
        <v>302</v>
      </c>
      <c r="N1381">
        <f t="shared" si="20"/>
        <v>70.709999999999994</v>
      </c>
    </row>
    <row r="1382" spans="1:14" x14ac:dyDescent="0.25">
      <c r="A1382">
        <v>1380</v>
      </c>
      <c r="B1382">
        <v>3731464192</v>
      </c>
      <c r="C1382">
        <v>2</v>
      </c>
      <c r="D1382">
        <v>59</v>
      </c>
      <c r="E1382">
        <v>0</v>
      </c>
      <c r="F1382">
        <v>86333</v>
      </c>
      <c r="G1382">
        <v>353</v>
      </c>
      <c r="H1382">
        <v>304</v>
      </c>
      <c r="I1382">
        <v>5</v>
      </c>
      <c r="J1382">
        <v>345610</v>
      </c>
      <c r="K1382">
        <v>6319</v>
      </c>
      <c r="L1382">
        <v>304</v>
      </c>
      <c r="N1382">
        <f t="shared" si="20"/>
        <v>71.16</v>
      </c>
    </row>
    <row r="1383" spans="1:14" x14ac:dyDescent="0.25">
      <c r="A1383">
        <v>1381</v>
      </c>
      <c r="B1383">
        <v>3731464248</v>
      </c>
      <c r="C1383">
        <v>2</v>
      </c>
      <c r="D1383">
        <v>143</v>
      </c>
      <c r="E1383">
        <v>1</v>
      </c>
      <c r="F1383">
        <v>86476</v>
      </c>
      <c r="G1383">
        <v>354</v>
      </c>
      <c r="H1383">
        <v>305</v>
      </c>
      <c r="I1383">
        <v>5</v>
      </c>
      <c r="J1383">
        <v>345915</v>
      </c>
      <c r="K1383">
        <v>6324</v>
      </c>
      <c r="L1383">
        <v>305</v>
      </c>
      <c r="N1383">
        <f t="shared" si="20"/>
        <v>70.760000000000005</v>
      </c>
    </row>
    <row r="1384" spans="1:14" x14ac:dyDescent="0.25">
      <c r="A1384">
        <v>1382</v>
      </c>
      <c r="B1384">
        <v>3731464304</v>
      </c>
      <c r="C1384">
        <v>2</v>
      </c>
      <c r="D1384">
        <v>31</v>
      </c>
      <c r="E1384">
        <v>0</v>
      </c>
      <c r="F1384">
        <v>86507</v>
      </c>
      <c r="G1384">
        <v>354</v>
      </c>
      <c r="H1384">
        <v>305</v>
      </c>
      <c r="I1384">
        <v>6</v>
      </c>
      <c r="J1384">
        <v>346220</v>
      </c>
      <c r="K1384">
        <v>6330</v>
      </c>
      <c r="L1384">
        <v>305</v>
      </c>
      <c r="N1384">
        <f t="shared" si="20"/>
        <v>71</v>
      </c>
    </row>
    <row r="1385" spans="1:14" x14ac:dyDescent="0.25">
      <c r="A1385">
        <v>1383</v>
      </c>
      <c r="B1385">
        <v>3731464360</v>
      </c>
      <c r="C1385">
        <v>2</v>
      </c>
      <c r="D1385">
        <v>64</v>
      </c>
      <c r="E1385">
        <v>0</v>
      </c>
      <c r="F1385">
        <v>86571</v>
      </c>
      <c r="G1385">
        <v>354</v>
      </c>
      <c r="H1385">
        <v>307</v>
      </c>
      <c r="I1385">
        <v>5</v>
      </c>
      <c r="J1385">
        <v>346527</v>
      </c>
      <c r="K1385">
        <v>6335</v>
      </c>
      <c r="L1385">
        <v>307</v>
      </c>
      <c r="N1385">
        <f t="shared" si="20"/>
        <v>71.510000000000005</v>
      </c>
    </row>
    <row r="1386" spans="1:14" x14ac:dyDescent="0.25">
      <c r="A1386">
        <v>1384</v>
      </c>
      <c r="B1386">
        <v>3731464417</v>
      </c>
      <c r="C1386">
        <v>2</v>
      </c>
      <c r="D1386">
        <v>103</v>
      </c>
      <c r="E1386">
        <v>1</v>
      </c>
      <c r="F1386">
        <v>86674</v>
      </c>
      <c r="G1386">
        <v>355</v>
      </c>
      <c r="H1386">
        <v>309</v>
      </c>
      <c r="I1386">
        <v>6</v>
      </c>
      <c r="J1386">
        <v>346836</v>
      </c>
      <c r="K1386">
        <v>6341</v>
      </c>
      <c r="L1386">
        <v>309</v>
      </c>
      <c r="N1386">
        <f t="shared" si="20"/>
        <v>71.11</v>
      </c>
    </row>
    <row r="1387" spans="1:14" x14ac:dyDescent="0.25">
      <c r="A1387">
        <v>1385</v>
      </c>
      <c r="B1387">
        <v>3731464473</v>
      </c>
      <c r="C1387">
        <v>2</v>
      </c>
      <c r="D1387">
        <v>88</v>
      </c>
      <c r="E1387">
        <v>1</v>
      </c>
      <c r="F1387">
        <v>86762</v>
      </c>
      <c r="G1387">
        <v>356</v>
      </c>
      <c r="H1387">
        <v>312</v>
      </c>
      <c r="I1387">
        <v>6</v>
      </c>
      <c r="J1387">
        <v>347148</v>
      </c>
      <c r="K1387">
        <v>6347</v>
      </c>
      <c r="L1387">
        <v>312</v>
      </c>
      <c r="N1387">
        <f t="shared" si="20"/>
        <v>71.319999999999993</v>
      </c>
    </row>
    <row r="1388" spans="1:14" x14ac:dyDescent="0.25">
      <c r="A1388">
        <v>1386</v>
      </c>
      <c r="B1388">
        <v>3731464531</v>
      </c>
      <c r="C1388">
        <v>2</v>
      </c>
      <c r="D1388">
        <v>50</v>
      </c>
      <c r="E1388">
        <v>0</v>
      </c>
      <c r="F1388">
        <v>86812</v>
      </c>
      <c r="G1388">
        <v>356</v>
      </c>
      <c r="H1388">
        <v>313</v>
      </c>
      <c r="I1388">
        <v>8</v>
      </c>
      <c r="J1388">
        <v>347461</v>
      </c>
      <c r="K1388">
        <v>6355</v>
      </c>
      <c r="L1388">
        <v>313</v>
      </c>
      <c r="N1388">
        <f t="shared" si="20"/>
        <v>71.37</v>
      </c>
    </row>
    <row r="1389" spans="1:14" x14ac:dyDescent="0.25">
      <c r="A1389">
        <v>1387</v>
      </c>
      <c r="B1389">
        <v>3731464587</v>
      </c>
      <c r="C1389">
        <v>2</v>
      </c>
      <c r="D1389">
        <v>62</v>
      </c>
      <c r="E1389">
        <v>1</v>
      </c>
      <c r="F1389">
        <v>86874</v>
      </c>
      <c r="G1389">
        <v>357</v>
      </c>
      <c r="H1389">
        <v>313</v>
      </c>
      <c r="I1389">
        <v>6</v>
      </c>
      <c r="J1389">
        <v>347774</v>
      </c>
      <c r="K1389">
        <v>6361</v>
      </c>
      <c r="L1389">
        <v>313</v>
      </c>
      <c r="N1389">
        <f t="shared" si="20"/>
        <v>72.02</v>
      </c>
    </row>
    <row r="1390" spans="1:14" x14ac:dyDescent="0.25">
      <c r="A1390">
        <v>1388</v>
      </c>
      <c r="B1390">
        <v>3731464643</v>
      </c>
      <c r="C1390">
        <v>2</v>
      </c>
      <c r="D1390">
        <v>146</v>
      </c>
      <c r="E1390">
        <v>1</v>
      </c>
      <c r="F1390">
        <v>87020</v>
      </c>
      <c r="G1390">
        <v>358</v>
      </c>
      <c r="H1390">
        <v>313</v>
      </c>
      <c r="I1390">
        <v>5</v>
      </c>
      <c r="J1390">
        <v>348087</v>
      </c>
      <c r="K1390">
        <v>6366</v>
      </c>
      <c r="L1390">
        <v>313</v>
      </c>
      <c r="N1390">
        <f t="shared" si="20"/>
        <v>71.5</v>
      </c>
    </row>
    <row r="1391" spans="1:14" x14ac:dyDescent="0.25">
      <c r="A1391">
        <v>1389</v>
      </c>
      <c r="B1391">
        <v>3731464698</v>
      </c>
      <c r="C1391">
        <v>2</v>
      </c>
      <c r="D1391">
        <v>33</v>
      </c>
      <c r="E1391">
        <v>0</v>
      </c>
      <c r="F1391">
        <v>87053</v>
      </c>
      <c r="G1391">
        <v>358</v>
      </c>
      <c r="H1391">
        <v>312</v>
      </c>
      <c r="I1391">
        <v>5</v>
      </c>
      <c r="J1391">
        <v>348399</v>
      </c>
      <c r="K1391">
        <v>6371</v>
      </c>
      <c r="L1391">
        <v>312</v>
      </c>
      <c r="N1391">
        <f t="shared" si="20"/>
        <v>71.8</v>
      </c>
    </row>
    <row r="1392" spans="1:14" x14ac:dyDescent="0.25">
      <c r="A1392">
        <v>1390</v>
      </c>
      <c r="B1392">
        <v>3731464754</v>
      </c>
      <c r="C1392">
        <v>2</v>
      </c>
      <c r="D1392">
        <v>66</v>
      </c>
      <c r="E1392">
        <v>1</v>
      </c>
      <c r="F1392">
        <v>87119</v>
      </c>
      <c r="G1392">
        <v>359</v>
      </c>
      <c r="H1392">
        <v>313</v>
      </c>
      <c r="I1392">
        <v>6</v>
      </c>
      <c r="J1392">
        <v>348712</v>
      </c>
      <c r="K1392">
        <v>6377</v>
      </c>
      <c r="L1392">
        <v>313</v>
      </c>
      <c r="N1392">
        <f t="shared" si="20"/>
        <v>72.16</v>
      </c>
    </row>
    <row r="1393" spans="1:14" x14ac:dyDescent="0.25">
      <c r="A1393">
        <v>1391</v>
      </c>
      <c r="B1393">
        <v>3731464811</v>
      </c>
      <c r="C1393">
        <v>2</v>
      </c>
      <c r="D1393">
        <v>83</v>
      </c>
      <c r="E1393">
        <v>0</v>
      </c>
      <c r="F1393">
        <v>87202</v>
      </c>
      <c r="G1393">
        <v>359</v>
      </c>
      <c r="H1393">
        <v>316</v>
      </c>
      <c r="I1393">
        <v>7</v>
      </c>
      <c r="J1393">
        <v>349028</v>
      </c>
      <c r="K1393">
        <v>6384</v>
      </c>
      <c r="L1393">
        <v>316</v>
      </c>
      <c r="N1393">
        <f t="shared" si="20"/>
        <v>71.930000000000007</v>
      </c>
    </row>
    <row r="1394" spans="1:14" x14ac:dyDescent="0.25">
      <c r="A1394">
        <v>1392</v>
      </c>
      <c r="B1394">
        <v>3731464866</v>
      </c>
      <c r="C1394">
        <v>2</v>
      </c>
      <c r="D1394">
        <v>115</v>
      </c>
      <c r="E1394">
        <v>0</v>
      </c>
      <c r="F1394">
        <v>87317</v>
      </c>
      <c r="G1394">
        <v>359</v>
      </c>
      <c r="H1394">
        <v>317</v>
      </c>
      <c r="I1394">
        <v>5</v>
      </c>
      <c r="J1394">
        <v>349345</v>
      </c>
      <c r="K1394">
        <v>6389</v>
      </c>
      <c r="L1394">
        <v>317</v>
      </c>
      <c r="N1394">
        <f t="shared" si="20"/>
        <v>72.05</v>
      </c>
    </row>
    <row r="1395" spans="1:14" x14ac:dyDescent="0.25">
      <c r="A1395">
        <v>1393</v>
      </c>
      <c r="B1395">
        <v>3731464921</v>
      </c>
      <c r="C1395">
        <v>2</v>
      </c>
      <c r="D1395">
        <v>39</v>
      </c>
      <c r="E1395">
        <v>0</v>
      </c>
      <c r="F1395">
        <v>87356</v>
      </c>
      <c r="G1395">
        <v>359</v>
      </c>
      <c r="H1395">
        <v>317</v>
      </c>
      <c r="I1395">
        <v>5</v>
      </c>
      <c r="J1395">
        <v>349662</v>
      </c>
      <c r="K1395">
        <v>6394</v>
      </c>
      <c r="L1395">
        <v>317</v>
      </c>
      <c r="N1395">
        <f t="shared" si="20"/>
        <v>72.040000000000006</v>
      </c>
    </row>
    <row r="1396" spans="1:14" x14ac:dyDescent="0.25">
      <c r="A1396">
        <v>1394</v>
      </c>
      <c r="B1396">
        <v>3731464977</v>
      </c>
      <c r="C1396">
        <v>2</v>
      </c>
      <c r="D1396">
        <v>58</v>
      </c>
      <c r="E1396">
        <v>1</v>
      </c>
      <c r="F1396">
        <v>87414</v>
      </c>
      <c r="G1396">
        <v>360</v>
      </c>
      <c r="H1396">
        <v>316</v>
      </c>
      <c r="I1396">
        <v>6</v>
      </c>
      <c r="J1396">
        <v>349978</v>
      </c>
      <c r="K1396">
        <v>6400</v>
      </c>
      <c r="L1396">
        <v>316</v>
      </c>
      <c r="N1396">
        <f t="shared" si="20"/>
        <v>72.760000000000005</v>
      </c>
    </row>
    <row r="1397" spans="1:14" x14ac:dyDescent="0.25">
      <c r="A1397">
        <v>1395</v>
      </c>
      <c r="B1397">
        <v>3731465034</v>
      </c>
      <c r="C1397">
        <v>2</v>
      </c>
      <c r="D1397">
        <v>139</v>
      </c>
      <c r="E1397">
        <v>2</v>
      </c>
      <c r="F1397">
        <v>87553</v>
      </c>
      <c r="G1397">
        <v>362</v>
      </c>
      <c r="H1397">
        <v>320</v>
      </c>
      <c r="I1397">
        <v>5</v>
      </c>
      <c r="J1397">
        <v>350298</v>
      </c>
      <c r="K1397">
        <v>6405</v>
      </c>
      <c r="L1397">
        <v>320</v>
      </c>
      <c r="N1397">
        <f t="shared" si="20"/>
        <v>72.28</v>
      </c>
    </row>
    <row r="1398" spans="1:14" x14ac:dyDescent="0.25">
      <c r="A1398">
        <v>1396</v>
      </c>
      <c r="B1398">
        <v>3731465091</v>
      </c>
      <c r="C1398">
        <v>2</v>
      </c>
      <c r="D1398">
        <v>54</v>
      </c>
      <c r="E1398">
        <v>0</v>
      </c>
      <c r="F1398">
        <v>87607</v>
      </c>
      <c r="G1398">
        <v>362</v>
      </c>
      <c r="H1398">
        <v>321</v>
      </c>
      <c r="I1398">
        <v>6</v>
      </c>
      <c r="J1398">
        <v>350619</v>
      </c>
      <c r="K1398">
        <v>6411</v>
      </c>
      <c r="L1398">
        <v>321</v>
      </c>
      <c r="N1398">
        <f t="shared" si="20"/>
        <v>72.510000000000005</v>
      </c>
    </row>
    <row r="1399" spans="1:14" x14ac:dyDescent="0.25">
      <c r="A1399">
        <v>1397</v>
      </c>
      <c r="B1399">
        <v>3731465147</v>
      </c>
      <c r="C1399">
        <v>2</v>
      </c>
      <c r="D1399">
        <v>59</v>
      </c>
      <c r="E1399">
        <v>0</v>
      </c>
      <c r="F1399">
        <v>87666</v>
      </c>
      <c r="G1399">
        <v>362</v>
      </c>
      <c r="H1399">
        <v>322</v>
      </c>
      <c r="I1399">
        <v>6</v>
      </c>
      <c r="J1399">
        <v>350941</v>
      </c>
      <c r="K1399">
        <v>6417</v>
      </c>
      <c r="L1399">
        <v>322</v>
      </c>
      <c r="N1399">
        <f t="shared" si="20"/>
        <v>72.69</v>
      </c>
    </row>
    <row r="1400" spans="1:14" x14ac:dyDescent="0.25">
      <c r="A1400">
        <v>1398</v>
      </c>
      <c r="B1400">
        <v>3731465203</v>
      </c>
      <c r="C1400">
        <v>2</v>
      </c>
      <c r="D1400">
        <v>74</v>
      </c>
      <c r="E1400">
        <v>0</v>
      </c>
      <c r="F1400">
        <v>87740</v>
      </c>
      <c r="G1400">
        <v>362</v>
      </c>
      <c r="H1400">
        <v>323</v>
      </c>
      <c r="I1400">
        <v>6</v>
      </c>
      <c r="J1400">
        <v>351264</v>
      </c>
      <c r="K1400">
        <v>6423</v>
      </c>
      <c r="L1400">
        <v>323</v>
      </c>
      <c r="N1400">
        <f t="shared" si="20"/>
        <v>72.67</v>
      </c>
    </row>
    <row r="1401" spans="1:14" x14ac:dyDescent="0.25">
      <c r="A1401">
        <v>1399</v>
      </c>
      <c r="B1401">
        <v>3731465259</v>
      </c>
      <c r="C1401">
        <v>2</v>
      </c>
      <c r="D1401">
        <v>133</v>
      </c>
      <c r="E1401">
        <v>0</v>
      </c>
      <c r="F1401">
        <v>87873</v>
      </c>
      <c r="G1401">
        <v>362</v>
      </c>
      <c r="H1401">
        <v>326</v>
      </c>
      <c r="I1401">
        <v>6</v>
      </c>
      <c r="J1401">
        <v>351590</v>
      </c>
      <c r="K1401">
        <v>6429</v>
      </c>
      <c r="L1401">
        <v>326</v>
      </c>
      <c r="N1401">
        <f t="shared" si="20"/>
        <v>72.489999999999995</v>
      </c>
    </row>
    <row r="1402" spans="1:14" x14ac:dyDescent="0.25">
      <c r="A1402">
        <v>1400</v>
      </c>
      <c r="B1402">
        <v>3731465316</v>
      </c>
      <c r="C1402">
        <v>2</v>
      </c>
      <c r="D1402">
        <v>31</v>
      </c>
      <c r="E1402">
        <v>1</v>
      </c>
      <c r="F1402">
        <v>87904</v>
      </c>
      <c r="G1402">
        <v>363</v>
      </c>
      <c r="H1402">
        <v>326</v>
      </c>
      <c r="I1402">
        <v>7</v>
      </c>
      <c r="J1402">
        <v>351916</v>
      </c>
      <c r="K1402">
        <v>6436</v>
      </c>
      <c r="L1402">
        <v>326</v>
      </c>
      <c r="N1402">
        <f t="shared" si="20"/>
        <v>72.64</v>
      </c>
    </row>
    <row r="1403" spans="1:14" x14ac:dyDescent="0.25">
      <c r="A1403">
        <v>1401</v>
      </c>
      <c r="B1403">
        <v>3731465372</v>
      </c>
      <c r="C1403">
        <v>2</v>
      </c>
      <c r="D1403">
        <v>61</v>
      </c>
      <c r="E1403">
        <v>0</v>
      </c>
      <c r="F1403">
        <v>87965</v>
      </c>
      <c r="G1403">
        <v>363</v>
      </c>
      <c r="H1403">
        <v>326</v>
      </c>
      <c r="I1403">
        <v>6</v>
      </c>
      <c r="J1403">
        <v>352242</v>
      </c>
      <c r="K1403">
        <v>6442</v>
      </c>
      <c r="L1403">
        <v>326</v>
      </c>
      <c r="N1403">
        <f t="shared" si="20"/>
        <v>73.5</v>
      </c>
    </row>
    <row r="1404" spans="1:14" x14ac:dyDescent="0.25">
      <c r="A1404">
        <v>1402</v>
      </c>
      <c r="B1404">
        <v>3731465428</v>
      </c>
      <c r="C1404">
        <v>2</v>
      </c>
      <c r="D1404">
        <v>142</v>
      </c>
      <c r="E1404">
        <v>1</v>
      </c>
      <c r="F1404">
        <v>88107</v>
      </c>
      <c r="G1404">
        <v>364</v>
      </c>
      <c r="H1404">
        <v>327</v>
      </c>
      <c r="I1404">
        <v>5</v>
      </c>
      <c r="J1404">
        <v>352569</v>
      </c>
      <c r="K1404">
        <v>6447</v>
      </c>
      <c r="L1404">
        <v>327</v>
      </c>
      <c r="N1404">
        <f t="shared" si="20"/>
        <v>72.91</v>
      </c>
    </row>
    <row r="1405" spans="1:14" x14ac:dyDescent="0.25">
      <c r="A1405">
        <v>1403</v>
      </c>
      <c r="B1405">
        <v>3731465484</v>
      </c>
      <c r="C1405">
        <v>2</v>
      </c>
      <c r="D1405">
        <v>61</v>
      </c>
      <c r="E1405">
        <v>0</v>
      </c>
      <c r="F1405">
        <v>88168</v>
      </c>
      <c r="G1405">
        <v>364</v>
      </c>
      <c r="H1405">
        <v>327</v>
      </c>
      <c r="I1405">
        <v>5</v>
      </c>
      <c r="J1405">
        <v>352896</v>
      </c>
      <c r="K1405">
        <v>6452</v>
      </c>
      <c r="L1405">
        <v>327</v>
      </c>
      <c r="N1405">
        <f t="shared" si="20"/>
        <v>73.150000000000006</v>
      </c>
    </row>
    <row r="1406" spans="1:14" x14ac:dyDescent="0.25">
      <c r="A1406">
        <v>1404</v>
      </c>
      <c r="B1406">
        <v>3731465540</v>
      </c>
      <c r="C1406">
        <v>2</v>
      </c>
      <c r="D1406">
        <v>47</v>
      </c>
      <c r="E1406">
        <v>0</v>
      </c>
      <c r="F1406">
        <v>88215</v>
      </c>
      <c r="G1406">
        <v>364</v>
      </c>
      <c r="H1406">
        <v>330</v>
      </c>
      <c r="I1406">
        <v>6</v>
      </c>
      <c r="J1406">
        <v>353226</v>
      </c>
      <c r="K1406">
        <v>6458</v>
      </c>
      <c r="L1406">
        <v>330</v>
      </c>
      <c r="N1406">
        <f t="shared" si="20"/>
        <v>73.16</v>
      </c>
    </row>
    <row r="1407" spans="1:14" x14ac:dyDescent="0.25">
      <c r="A1407">
        <v>1405</v>
      </c>
      <c r="B1407">
        <v>3731465596</v>
      </c>
      <c r="C1407">
        <v>2</v>
      </c>
      <c r="D1407">
        <v>65</v>
      </c>
      <c r="E1407">
        <v>0</v>
      </c>
      <c r="F1407">
        <v>88280</v>
      </c>
      <c r="G1407">
        <v>364</v>
      </c>
      <c r="H1407">
        <v>332</v>
      </c>
      <c r="I1407">
        <v>6</v>
      </c>
      <c r="J1407">
        <v>353558</v>
      </c>
      <c r="K1407">
        <v>6464</v>
      </c>
      <c r="L1407">
        <v>332</v>
      </c>
      <c r="N1407">
        <f t="shared" si="20"/>
        <v>73.47</v>
      </c>
    </row>
    <row r="1408" spans="1:14" x14ac:dyDescent="0.25">
      <c r="A1408">
        <v>1406</v>
      </c>
      <c r="B1408">
        <v>3731465652</v>
      </c>
      <c r="C1408">
        <v>2</v>
      </c>
      <c r="D1408">
        <v>151</v>
      </c>
      <c r="E1408">
        <v>0</v>
      </c>
      <c r="F1408">
        <v>88431</v>
      </c>
      <c r="G1408">
        <v>364</v>
      </c>
      <c r="H1408">
        <v>333</v>
      </c>
      <c r="I1408">
        <v>6</v>
      </c>
      <c r="J1408">
        <v>353891</v>
      </c>
      <c r="K1408">
        <v>6470</v>
      </c>
      <c r="L1408">
        <v>333</v>
      </c>
      <c r="N1408">
        <f t="shared" si="20"/>
        <v>73.209999999999994</v>
      </c>
    </row>
    <row r="1409" spans="1:14" x14ac:dyDescent="0.25">
      <c r="A1409">
        <v>1407</v>
      </c>
      <c r="B1409">
        <v>3731465709</v>
      </c>
      <c r="C1409">
        <v>2</v>
      </c>
      <c r="D1409">
        <v>32</v>
      </c>
      <c r="E1409">
        <v>0</v>
      </c>
      <c r="F1409">
        <v>88463</v>
      </c>
      <c r="G1409">
        <v>364</v>
      </c>
      <c r="H1409">
        <v>333</v>
      </c>
      <c r="I1409">
        <v>6</v>
      </c>
      <c r="J1409">
        <v>354224</v>
      </c>
      <c r="K1409">
        <v>6476</v>
      </c>
      <c r="L1409">
        <v>333</v>
      </c>
      <c r="N1409">
        <f t="shared" si="20"/>
        <v>73.47</v>
      </c>
    </row>
    <row r="1410" spans="1:14" x14ac:dyDescent="0.25">
      <c r="A1410">
        <v>1408</v>
      </c>
      <c r="B1410">
        <v>3731465765</v>
      </c>
      <c r="C1410">
        <v>2</v>
      </c>
      <c r="D1410">
        <v>72</v>
      </c>
      <c r="E1410">
        <v>0</v>
      </c>
      <c r="F1410">
        <v>88535</v>
      </c>
      <c r="G1410">
        <v>364</v>
      </c>
      <c r="H1410">
        <v>333</v>
      </c>
      <c r="I1410">
        <v>6</v>
      </c>
      <c r="J1410">
        <v>354557</v>
      </c>
      <c r="K1410">
        <v>6482</v>
      </c>
      <c r="L1410">
        <v>333</v>
      </c>
      <c r="N1410">
        <f t="shared" si="20"/>
        <v>74.13</v>
      </c>
    </row>
    <row r="1411" spans="1:14" x14ac:dyDescent="0.25">
      <c r="A1411">
        <v>1409</v>
      </c>
      <c r="B1411">
        <v>3731465820</v>
      </c>
      <c r="C1411">
        <v>2</v>
      </c>
      <c r="D1411">
        <v>123</v>
      </c>
      <c r="E1411">
        <v>0</v>
      </c>
      <c r="F1411">
        <v>88658</v>
      </c>
      <c r="G1411">
        <v>364</v>
      </c>
      <c r="H1411">
        <v>337</v>
      </c>
      <c r="I1411">
        <v>5</v>
      </c>
      <c r="J1411">
        <v>354894</v>
      </c>
      <c r="K1411">
        <v>6487</v>
      </c>
      <c r="L1411">
        <v>337</v>
      </c>
      <c r="N1411">
        <f t="shared" si="20"/>
        <v>73.61</v>
      </c>
    </row>
    <row r="1412" spans="1:14" x14ac:dyDescent="0.25">
      <c r="A1412">
        <v>1410</v>
      </c>
      <c r="B1412">
        <v>3731465877</v>
      </c>
      <c r="C1412">
        <v>2</v>
      </c>
      <c r="D1412">
        <v>82</v>
      </c>
      <c r="E1412">
        <v>1</v>
      </c>
      <c r="F1412">
        <v>88740</v>
      </c>
      <c r="G1412">
        <v>365</v>
      </c>
      <c r="H1412">
        <v>341</v>
      </c>
      <c r="I1412">
        <v>6</v>
      </c>
      <c r="J1412">
        <v>355235</v>
      </c>
      <c r="K1412">
        <v>6493</v>
      </c>
      <c r="L1412">
        <v>341</v>
      </c>
      <c r="N1412">
        <f t="shared" si="20"/>
        <v>73.86</v>
      </c>
    </row>
    <row r="1413" spans="1:14" x14ac:dyDescent="0.25">
      <c r="A1413">
        <v>1411</v>
      </c>
      <c r="B1413">
        <v>3731465934</v>
      </c>
      <c r="C1413">
        <v>2</v>
      </c>
      <c r="D1413">
        <v>50</v>
      </c>
      <c r="E1413">
        <v>0</v>
      </c>
      <c r="F1413">
        <v>88790</v>
      </c>
      <c r="G1413">
        <v>365</v>
      </c>
      <c r="H1413">
        <v>340</v>
      </c>
      <c r="I1413">
        <v>7</v>
      </c>
      <c r="J1413">
        <v>355575</v>
      </c>
      <c r="K1413">
        <v>6500</v>
      </c>
      <c r="L1413">
        <v>340</v>
      </c>
      <c r="N1413">
        <f t="shared" si="20"/>
        <v>73.83</v>
      </c>
    </row>
    <row r="1414" spans="1:14" x14ac:dyDescent="0.25">
      <c r="A1414">
        <v>1412</v>
      </c>
      <c r="B1414">
        <v>3731465991</v>
      </c>
      <c r="C1414">
        <v>2</v>
      </c>
      <c r="D1414">
        <v>63</v>
      </c>
      <c r="E1414">
        <v>0</v>
      </c>
      <c r="F1414">
        <v>88853</v>
      </c>
      <c r="G1414">
        <v>365</v>
      </c>
      <c r="H1414">
        <v>340</v>
      </c>
      <c r="I1414">
        <v>6</v>
      </c>
      <c r="J1414">
        <v>355915</v>
      </c>
      <c r="K1414">
        <v>6506</v>
      </c>
      <c r="L1414">
        <v>340</v>
      </c>
      <c r="N1414">
        <f t="shared" si="20"/>
        <v>74.540000000000006</v>
      </c>
    </row>
    <row r="1415" spans="1:14" x14ac:dyDescent="0.25">
      <c r="A1415">
        <v>1413</v>
      </c>
      <c r="B1415">
        <v>3731466047</v>
      </c>
      <c r="C1415">
        <v>2</v>
      </c>
      <c r="D1415">
        <v>162</v>
      </c>
      <c r="E1415">
        <v>1</v>
      </c>
      <c r="F1415">
        <v>89015</v>
      </c>
      <c r="G1415">
        <v>366</v>
      </c>
      <c r="H1415">
        <v>342</v>
      </c>
      <c r="I1415">
        <v>6</v>
      </c>
      <c r="J1415">
        <v>356257</v>
      </c>
      <c r="K1415">
        <v>6512</v>
      </c>
      <c r="L1415">
        <v>342</v>
      </c>
      <c r="N1415">
        <f t="shared" si="20"/>
        <v>74.06</v>
      </c>
    </row>
    <row r="1416" spans="1:14" x14ac:dyDescent="0.25">
      <c r="A1416">
        <v>1414</v>
      </c>
      <c r="B1416">
        <v>3731466103</v>
      </c>
      <c r="C1416">
        <v>2</v>
      </c>
      <c r="D1416">
        <v>32</v>
      </c>
      <c r="E1416">
        <v>0</v>
      </c>
      <c r="F1416">
        <v>89047</v>
      </c>
      <c r="G1416">
        <v>366</v>
      </c>
      <c r="H1416">
        <v>342</v>
      </c>
      <c r="I1416">
        <v>6</v>
      </c>
      <c r="J1416">
        <v>356599</v>
      </c>
      <c r="K1416">
        <v>6518</v>
      </c>
      <c r="L1416">
        <v>342</v>
      </c>
      <c r="N1416">
        <f t="shared" si="20"/>
        <v>74.319999999999993</v>
      </c>
    </row>
    <row r="1417" spans="1:14" x14ac:dyDescent="0.25">
      <c r="A1417">
        <v>1415</v>
      </c>
      <c r="B1417">
        <v>3731466159</v>
      </c>
      <c r="C1417">
        <v>2</v>
      </c>
      <c r="D1417">
        <v>71</v>
      </c>
      <c r="E1417">
        <v>1</v>
      </c>
      <c r="F1417">
        <v>89118</v>
      </c>
      <c r="G1417">
        <v>367</v>
      </c>
      <c r="H1417">
        <v>343</v>
      </c>
      <c r="I1417">
        <v>6</v>
      </c>
      <c r="J1417">
        <v>356942</v>
      </c>
      <c r="K1417">
        <v>6524</v>
      </c>
      <c r="L1417">
        <v>343</v>
      </c>
      <c r="N1417">
        <f t="shared" si="20"/>
        <v>74.7</v>
      </c>
    </row>
    <row r="1418" spans="1:14" x14ac:dyDescent="0.25">
      <c r="A1418">
        <v>1416</v>
      </c>
      <c r="B1418">
        <v>3731466216</v>
      </c>
      <c r="C1418">
        <v>2</v>
      </c>
      <c r="D1418">
        <v>95</v>
      </c>
      <c r="E1418">
        <v>0</v>
      </c>
      <c r="F1418">
        <v>89213</v>
      </c>
      <c r="G1418">
        <v>367</v>
      </c>
      <c r="H1418">
        <v>345</v>
      </c>
      <c r="I1418">
        <v>7</v>
      </c>
      <c r="J1418">
        <v>357287</v>
      </c>
      <c r="K1418">
        <v>6531</v>
      </c>
      <c r="L1418">
        <v>345</v>
      </c>
      <c r="N1418">
        <f t="shared" si="20"/>
        <v>74.44</v>
      </c>
    </row>
    <row r="1419" spans="1:14" x14ac:dyDescent="0.25">
      <c r="A1419">
        <v>1417</v>
      </c>
      <c r="B1419">
        <v>3731466272</v>
      </c>
      <c r="C1419">
        <v>2</v>
      </c>
      <c r="D1419">
        <v>111</v>
      </c>
      <c r="E1419">
        <v>1</v>
      </c>
      <c r="F1419">
        <v>89324</v>
      </c>
      <c r="G1419">
        <v>368</v>
      </c>
      <c r="H1419">
        <v>345</v>
      </c>
      <c r="I1419">
        <v>6</v>
      </c>
      <c r="J1419">
        <v>357632</v>
      </c>
      <c r="K1419">
        <v>6537</v>
      </c>
      <c r="L1419">
        <v>345</v>
      </c>
      <c r="N1419">
        <f t="shared" si="20"/>
        <v>74.64</v>
      </c>
    </row>
    <row r="1420" spans="1:14" x14ac:dyDescent="0.25">
      <c r="A1420">
        <v>1418</v>
      </c>
      <c r="B1420">
        <v>3731466328</v>
      </c>
      <c r="C1420">
        <v>2</v>
      </c>
      <c r="D1420">
        <v>49</v>
      </c>
      <c r="E1420">
        <v>0</v>
      </c>
      <c r="F1420">
        <v>89373</v>
      </c>
      <c r="G1420">
        <v>368</v>
      </c>
      <c r="H1420">
        <v>347</v>
      </c>
      <c r="I1420">
        <v>6</v>
      </c>
      <c r="J1420">
        <v>357979</v>
      </c>
      <c r="K1420">
        <v>6543</v>
      </c>
      <c r="L1420">
        <v>347</v>
      </c>
      <c r="N1420">
        <f t="shared" si="20"/>
        <v>74.59</v>
      </c>
    </row>
    <row r="1421" spans="1:14" x14ac:dyDescent="0.25">
      <c r="A1421">
        <v>1419</v>
      </c>
      <c r="B1421">
        <v>3731466385</v>
      </c>
      <c r="C1421">
        <v>2</v>
      </c>
      <c r="D1421">
        <v>59</v>
      </c>
      <c r="E1421">
        <v>0</v>
      </c>
      <c r="F1421">
        <v>89432</v>
      </c>
      <c r="G1421">
        <v>368</v>
      </c>
      <c r="H1421">
        <v>349</v>
      </c>
      <c r="I1421">
        <v>7</v>
      </c>
      <c r="J1421">
        <v>358328</v>
      </c>
      <c r="K1421">
        <v>6550</v>
      </c>
      <c r="L1421">
        <v>349</v>
      </c>
      <c r="N1421">
        <f t="shared" si="20"/>
        <v>75.489999999999995</v>
      </c>
    </row>
    <row r="1422" spans="1:14" x14ac:dyDescent="0.25">
      <c r="A1422">
        <v>1420</v>
      </c>
      <c r="B1422">
        <v>3731466442</v>
      </c>
      <c r="C1422">
        <v>2</v>
      </c>
      <c r="D1422">
        <v>172</v>
      </c>
      <c r="E1422">
        <v>2</v>
      </c>
      <c r="F1422">
        <v>89604</v>
      </c>
      <c r="G1422">
        <v>370</v>
      </c>
      <c r="H1422">
        <v>348</v>
      </c>
      <c r="I1422">
        <v>6</v>
      </c>
      <c r="J1422">
        <v>358676</v>
      </c>
      <c r="K1422">
        <v>6556</v>
      </c>
      <c r="L1422">
        <v>348</v>
      </c>
      <c r="N1422">
        <f t="shared" si="20"/>
        <v>74.94</v>
      </c>
    </row>
    <row r="1423" spans="1:14" x14ac:dyDescent="0.25">
      <c r="A1423">
        <v>1421</v>
      </c>
      <c r="B1423">
        <v>3731466498</v>
      </c>
      <c r="C1423">
        <v>2</v>
      </c>
      <c r="D1423">
        <v>40</v>
      </c>
      <c r="E1423">
        <v>0</v>
      </c>
      <c r="F1423">
        <v>89644</v>
      </c>
      <c r="G1423">
        <v>370</v>
      </c>
      <c r="H1423">
        <v>349</v>
      </c>
      <c r="I1423">
        <v>6</v>
      </c>
      <c r="J1423">
        <v>359025</v>
      </c>
      <c r="K1423">
        <v>6562</v>
      </c>
      <c r="L1423">
        <v>349</v>
      </c>
      <c r="N1423">
        <f t="shared" si="20"/>
        <v>75.290000000000006</v>
      </c>
    </row>
    <row r="1424" spans="1:14" x14ac:dyDescent="0.25">
      <c r="A1424">
        <v>1422</v>
      </c>
      <c r="B1424">
        <v>3731466554</v>
      </c>
      <c r="C1424">
        <v>2</v>
      </c>
      <c r="D1424">
        <v>75</v>
      </c>
      <c r="E1424">
        <v>0</v>
      </c>
      <c r="F1424">
        <v>89719</v>
      </c>
      <c r="G1424">
        <v>370</v>
      </c>
      <c r="H1424">
        <v>347</v>
      </c>
      <c r="I1424">
        <v>5</v>
      </c>
      <c r="J1424">
        <v>359372</v>
      </c>
      <c r="K1424">
        <v>6567</v>
      </c>
      <c r="L1424">
        <v>347</v>
      </c>
      <c r="N1424">
        <f t="shared" si="20"/>
        <v>75.63</v>
      </c>
    </row>
    <row r="1425" spans="1:14" x14ac:dyDescent="0.25">
      <c r="A1425">
        <v>1423</v>
      </c>
      <c r="B1425">
        <v>3731466611</v>
      </c>
      <c r="C1425">
        <v>2</v>
      </c>
      <c r="D1425">
        <v>88</v>
      </c>
      <c r="E1425">
        <v>0</v>
      </c>
      <c r="F1425">
        <v>89807</v>
      </c>
      <c r="G1425">
        <v>370</v>
      </c>
      <c r="H1425">
        <v>346</v>
      </c>
      <c r="I1425">
        <v>6</v>
      </c>
      <c r="J1425">
        <v>359718</v>
      </c>
      <c r="K1425">
        <v>6573</v>
      </c>
      <c r="L1425">
        <v>346</v>
      </c>
      <c r="N1425">
        <f t="shared" si="20"/>
        <v>75.569999999999993</v>
      </c>
    </row>
    <row r="1426" spans="1:14" x14ac:dyDescent="0.25">
      <c r="A1426">
        <v>1424</v>
      </c>
      <c r="B1426">
        <v>3731466669</v>
      </c>
      <c r="C1426">
        <v>2</v>
      </c>
      <c r="D1426">
        <v>125</v>
      </c>
      <c r="E1426">
        <v>0</v>
      </c>
      <c r="F1426">
        <v>89932</v>
      </c>
      <c r="G1426">
        <v>370</v>
      </c>
      <c r="H1426">
        <v>348</v>
      </c>
      <c r="I1426">
        <v>5</v>
      </c>
      <c r="J1426">
        <v>360066</v>
      </c>
      <c r="K1426">
        <v>6578</v>
      </c>
      <c r="L1426">
        <v>348</v>
      </c>
      <c r="N1426">
        <f t="shared" si="20"/>
        <v>75.73</v>
      </c>
    </row>
    <row r="1427" spans="1:14" x14ac:dyDescent="0.25">
      <c r="A1427">
        <v>1425</v>
      </c>
      <c r="B1427">
        <v>3731466725</v>
      </c>
      <c r="C1427">
        <v>2</v>
      </c>
      <c r="D1427">
        <v>45</v>
      </c>
      <c r="E1427">
        <v>0</v>
      </c>
      <c r="F1427">
        <v>89977</v>
      </c>
      <c r="G1427">
        <v>370</v>
      </c>
      <c r="H1427">
        <v>348</v>
      </c>
      <c r="I1427">
        <v>6</v>
      </c>
      <c r="J1427">
        <v>360414</v>
      </c>
      <c r="K1427">
        <v>6584</v>
      </c>
      <c r="L1427">
        <v>348</v>
      </c>
      <c r="N1427">
        <f t="shared" si="20"/>
        <v>75.64</v>
      </c>
    </row>
    <row r="1428" spans="1:14" x14ac:dyDescent="0.25">
      <c r="A1428">
        <v>1426</v>
      </c>
      <c r="B1428">
        <v>3731466781</v>
      </c>
      <c r="C1428">
        <v>2</v>
      </c>
      <c r="D1428">
        <v>56</v>
      </c>
      <c r="E1428">
        <v>0</v>
      </c>
      <c r="F1428">
        <v>90033</v>
      </c>
      <c r="G1428">
        <v>370</v>
      </c>
      <c r="H1428">
        <v>348</v>
      </c>
      <c r="I1428">
        <v>6</v>
      </c>
      <c r="J1428">
        <v>360762</v>
      </c>
      <c r="K1428">
        <v>6590</v>
      </c>
      <c r="L1428">
        <v>348</v>
      </c>
      <c r="N1428">
        <f t="shared" si="20"/>
        <v>76.55</v>
      </c>
    </row>
    <row r="1429" spans="1:14" x14ac:dyDescent="0.25">
      <c r="A1429">
        <v>1427</v>
      </c>
      <c r="B1429">
        <v>3731466837</v>
      </c>
      <c r="C1429">
        <v>2</v>
      </c>
      <c r="D1429">
        <v>162</v>
      </c>
      <c r="E1429">
        <v>0</v>
      </c>
      <c r="F1429">
        <v>90195</v>
      </c>
      <c r="G1429">
        <v>370</v>
      </c>
      <c r="H1429">
        <v>349</v>
      </c>
      <c r="I1429">
        <v>6</v>
      </c>
      <c r="J1429">
        <v>361111</v>
      </c>
      <c r="K1429">
        <v>6596</v>
      </c>
      <c r="L1429">
        <v>349</v>
      </c>
      <c r="N1429">
        <f t="shared" si="20"/>
        <v>76.010000000000005</v>
      </c>
    </row>
    <row r="1430" spans="1:14" x14ac:dyDescent="0.25">
      <c r="A1430">
        <v>1428</v>
      </c>
      <c r="B1430">
        <v>3731466895</v>
      </c>
      <c r="C1430">
        <v>2</v>
      </c>
      <c r="D1430">
        <v>46</v>
      </c>
      <c r="E1430">
        <v>2</v>
      </c>
      <c r="F1430">
        <v>90241</v>
      </c>
      <c r="G1430">
        <v>372</v>
      </c>
      <c r="H1430">
        <v>349</v>
      </c>
      <c r="I1430">
        <v>6</v>
      </c>
      <c r="J1430">
        <v>361460</v>
      </c>
      <c r="K1430">
        <v>6602</v>
      </c>
      <c r="L1430">
        <v>349</v>
      </c>
      <c r="N1430">
        <f t="shared" si="20"/>
        <v>76.28</v>
      </c>
    </row>
    <row r="1431" spans="1:14" x14ac:dyDescent="0.25">
      <c r="A1431">
        <v>1429</v>
      </c>
      <c r="B1431">
        <v>3731466951</v>
      </c>
      <c r="C1431">
        <v>2</v>
      </c>
      <c r="D1431">
        <v>67</v>
      </c>
      <c r="E1431">
        <v>0</v>
      </c>
      <c r="F1431">
        <v>90308</v>
      </c>
      <c r="G1431">
        <v>372</v>
      </c>
      <c r="H1431">
        <v>350</v>
      </c>
      <c r="I1431">
        <v>6</v>
      </c>
      <c r="J1431">
        <v>361810</v>
      </c>
      <c r="K1431">
        <v>6608</v>
      </c>
      <c r="L1431">
        <v>350</v>
      </c>
      <c r="N1431">
        <f t="shared" si="20"/>
        <v>76.44</v>
      </c>
    </row>
    <row r="1432" spans="1:14" x14ac:dyDescent="0.25">
      <c r="A1432">
        <v>1430</v>
      </c>
      <c r="B1432">
        <v>3731467008</v>
      </c>
      <c r="C1432">
        <v>2</v>
      </c>
      <c r="D1432">
        <v>74</v>
      </c>
      <c r="E1432">
        <v>0</v>
      </c>
      <c r="F1432">
        <v>90382</v>
      </c>
      <c r="G1432">
        <v>372</v>
      </c>
      <c r="H1432">
        <v>351</v>
      </c>
      <c r="I1432">
        <v>7</v>
      </c>
      <c r="J1432">
        <v>362161</v>
      </c>
      <c r="K1432">
        <v>6615</v>
      </c>
      <c r="L1432">
        <v>351</v>
      </c>
      <c r="N1432">
        <f t="shared" si="20"/>
        <v>76.44</v>
      </c>
    </row>
    <row r="1433" spans="1:14" x14ac:dyDescent="0.25">
      <c r="A1433">
        <v>1431</v>
      </c>
      <c r="B1433">
        <v>3731467065</v>
      </c>
      <c r="C1433">
        <v>2</v>
      </c>
      <c r="D1433">
        <v>137</v>
      </c>
      <c r="E1433">
        <v>1</v>
      </c>
      <c r="F1433">
        <v>90519</v>
      </c>
      <c r="G1433">
        <v>373</v>
      </c>
      <c r="H1433">
        <v>351</v>
      </c>
      <c r="I1433">
        <v>7</v>
      </c>
      <c r="J1433">
        <v>362512</v>
      </c>
      <c r="K1433">
        <v>6622</v>
      </c>
      <c r="L1433">
        <v>351</v>
      </c>
      <c r="N1433">
        <f t="shared" si="20"/>
        <v>76.44</v>
      </c>
    </row>
    <row r="1434" spans="1:14" x14ac:dyDescent="0.25">
      <c r="A1434">
        <v>1432</v>
      </c>
      <c r="B1434">
        <v>3731467121</v>
      </c>
      <c r="C1434">
        <v>2</v>
      </c>
      <c r="D1434">
        <v>35</v>
      </c>
      <c r="E1434">
        <v>2</v>
      </c>
      <c r="F1434">
        <v>90554</v>
      </c>
      <c r="G1434">
        <v>375</v>
      </c>
      <c r="H1434">
        <v>352</v>
      </c>
      <c r="I1434">
        <v>5</v>
      </c>
      <c r="J1434">
        <v>362864</v>
      </c>
      <c r="K1434">
        <v>6627</v>
      </c>
      <c r="L1434">
        <v>352</v>
      </c>
      <c r="N1434">
        <f t="shared" si="20"/>
        <v>76.47</v>
      </c>
    </row>
    <row r="1435" spans="1:14" x14ac:dyDescent="0.25">
      <c r="A1435">
        <v>1433</v>
      </c>
      <c r="B1435">
        <v>3731467178</v>
      </c>
      <c r="C1435">
        <v>2</v>
      </c>
      <c r="D1435">
        <v>64</v>
      </c>
      <c r="E1435">
        <v>2</v>
      </c>
      <c r="F1435">
        <v>90618</v>
      </c>
      <c r="G1435">
        <v>377</v>
      </c>
      <c r="H1435">
        <v>353</v>
      </c>
      <c r="I1435">
        <v>7</v>
      </c>
      <c r="J1435">
        <v>363217</v>
      </c>
      <c r="K1435">
        <v>6634</v>
      </c>
      <c r="L1435">
        <v>353</v>
      </c>
      <c r="N1435">
        <f t="shared" si="20"/>
        <v>77.27</v>
      </c>
    </row>
    <row r="1436" spans="1:14" x14ac:dyDescent="0.25">
      <c r="A1436">
        <v>1434</v>
      </c>
      <c r="B1436">
        <v>3731467234</v>
      </c>
      <c r="C1436">
        <v>2</v>
      </c>
      <c r="D1436">
        <v>149</v>
      </c>
      <c r="E1436">
        <v>1</v>
      </c>
      <c r="F1436">
        <v>90767</v>
      </c>
      <c r="G1436">
        <v>378</v>
      </c>
      <c r="H1436">
        <v>352</v>
      </c>
      <c r="I1436">
        <v>5</v>
      </c>
      <c r="J1436">
        <v>363569</v>
      </c>
      <c r="K1436">
        <v>6639</v>
      </c>
      <c r="L1436">
        <v>352</v>
      </c>
      <c r="N1436">
        <f t="shared" si="20"/>
        <v>76.73</v>
      </c>
    </row>
    <row r="1437" spans="1:14" x14ac:dyDescent="0.25">
      <c r="A1437">
        <v>1435</v>
      </c>
      <c r="B1437">
        <v>3731467294</v>
      </c>
      <c r="C1437">
        <v>2</v>
      </c>
      <c r="D1437">
        <v>54</v>
      </c>
      <c r="E1437">
        <v>1</v>
      </c>
      <c r="F1437">
        <v>90821</v>
      </c>
      <c r="G1437">
        <v>379</v>
      </c>
      <c r="H1437">
        <v>353</v>
      </c>
      <c r="I1437">
        <v>9</v>
      </c>
      <c r="J1437">
        <v>363922</v>
      </c>
      <c r="K1437">
        <v>6648</v>
      </c>
      <c r="L1437">
        <v>353</v>
      </c>
      <c r="N1437">
        <f t="shared" si="20"/>
        <v>76.930000000000007</v>
      </c>
    </row>
    <row r="1438" spans="1:14" x14ac:dyDescent="0.25">
      <c r="A1438">
        <v>1436</v>
      </c>
      <c r="B1438">
        <v>3731467350</v>
      </c>
      <c r="C1438">
        <v>2</v>
      </c>
      <c r="D1438">
        <v>64</v>
      </c>
      <c r="E1438">
        <v>1</v>
      </c>
      <c r="F1438">
        <v>90885</v>
      </c>
      <c r="G1438">
        <v>380</v>
      </c>
      <c r="H1438">
        <v>355</v>
      </c>
      <c r="I1438">
        <v>5</v>
      </c>
      <c r="J1438">
        <v>364277</v>
      </c>
      <c r="K1438">
        <v>6653</v>
      </c>
      <c r="L1438">
        <v>355</v>
      </c>
      <c r="N1438">
        <f t="shared" si="20"/>
        <v>77.11</v>
      </c>
    </row>
    <row r="1439" spans="1:14" x14ac:dyDescent="0.25">
      <c r="A1439">
        <v>1437</v>
      </c>
      <c r="B1439">
        <v>3731467406</v>
      </c>
      <c r="C1439">
        <v>2</v>
      </c>
      <c r="D1439">
        <v>73</v>
      </c>
      <c r="E1439">
        <v>0</v>
      </c>
      <c r="F1439">
        <v>90958</v>
      </c>
      <c r="G1439">
        <v>380</v>
      </c>
      <c r="H1439">
        <v>356</v>
      </c>
      <c r="I1439">
        <v>6</v>
      </c>
      <c r="J1439">
        <v>364633</v>
      </c>
      <c r="K1439">
        <v>6659</v>
      </c>
      <c r="L1439">
        <v>356</v>
      </c>
      <c r="N1439">
        <f t="shared" si="20"/>
        <v>77</v>
      </c>
    </row>
    <row r="1440" spans="1:14" x14ac:dyDescent="0.25">
      <c r="A1440">
        <v>1438</v>
      </c>
      <c r="B1440">
        <v>3731467463</v>
      </c>
      <c r="C1440">
        <v>2</v>
      </c>
      <c r="D1440">
        <v>134</v>
      </c>
      <c r="E1440">
        <v>1</v>
      </c>
      <c r="F1440">
        <v>91092</v>
      </c>
      <c r="G1440">
        <v>381</v>
      </c>
      <c r="H1440">
        <v>356</v>
      </c>
      <c r="I1440">
        <v>7</v>
      </c>
      <c r="J1440">
        <v>364989</v>
      </c>
      <c r="K1440">
        <v>6666</v>
      </c>
      <c r="L1440">
        <v>356</v>
      </c>
      <c r="N1440">
        <f t="shared" si="20"/>
        <v>76.989999999999995</v>
      </c>
    </row>
    <row r="1441" spans="1:14" x14ac:dyDescent="0.25">
      <c r="A1441">
        <v>1439</v>
      </c>
      <c r="B1441">
        <v>3731467520</v>
      </c>
      <c r="C1441">
        <v>2</v>
      </c>
      <c r="D1441">
        <v>36</v>
      </c>
      <c r="E1441">
        <v>0</v>
      </c>
      <c r="F1441">
        <v>91128</v>
      </c>
      <c r="G1441">
        <v>381</v>
      </c>
      <c r="H1441">
        <v>357</v>
      </c>
      <c r="I1441">
        <v>7</v>
      </c>
      <c r="J1441">
        <v>365346</v>
      </c>
      <c r="K1441">
        <v>6673</v>
      </c>
      <c r="L1441">
        <v>357</v>
      </c>
      <c r="N1441">
        <f t="shared" si="20"/>
        <v>77.06</v>
      </c>
    </row>
    <row r="1442" spans="1:14" x14ac:dyDescent="0.25">
      <c r="A1442">
        <v>1440</v>
      </c>
      <c r="B1442">
        <v>3731467577</v>
      </c>
      <c r="C1442">
        <v>2</v>
      </c>
      <c r="D1442">
        <v>68</v>
      </c>
      <c r="E1442">
        <v>0</v>
      </c>
      <c r="F1442">
        <v>91196</v>
      </c>
      <c r="G1442">
        <v>381</v>
      </c>
      <c r="H1442">
        <v>357</v>
      </c>
      <c r="I1442">
        <v>6</v>
      </c>
      <c r="J1442">
        <v>365703</v>
      </c>
      <c r="K1442">
        <v>6679</v>
      </c>
      <c r="L1442">
        <v>357</v>
      </c>
      <c r="N1442">
        <f t="shared" si="20"/>
        <v>77.989999999999995</v>
      </c>
    </row>
    <row r="1443" spans="1:14" x14ac:dyDescent="0.25">
      <c r="A1443">
        <v>1441</v>
      </c>
      <c r="B1443">
        <v>3731467633</v>
      </c>
      <c r="C1443">
        <v>2</v>
      </c>
      <c r="D1443">
        <v>153</v>
      </c>
      <c r="E1443">
        <v>0</v>
      </c>
      <c r="F1443">
        <v>91349</v>
      </c>
      <c r="G1443">
        <v>381</v>
      </c>
      <c r="H1443">
        <v>357</v>
      </c>
      <c r="I1443">
        <v>5</v>
      </c>
      <c r="J1443">
        <v>366060</v>
      </c>
      <c r="K1443">
        <v>6684</v>
      </c>
      <c r="L1443">
        <v>357</v>
      </c>
      <c r="N1443">
        <f t="shared" si="20"/>
        <v>77.42</v>
      </c>
    </row>
    <row r="1444" spans="1:14" x14ac:dyDescent="0.25">
      <c r="A1444">
        <v>1442</v>
      </c>
      <c r="B1444">
        <v>3731467689</v>
      </c>
      <c r="C1444">
        <v>2</v>
      </c>
      <c r="D1444">
        <v>61</v>
      </c>
      <c r="E1444">
        <v>0</v>
      </c>
      <c r="F1444">
        <v>91410</v>
      </c>
      <c r="G1444">
        <v>381</v>
      </c>
      <c r="H1444">
        <v>357</v>
      </c>
      <c r="I1444">
        <v>6</v>
      </c>
      <c r="J1444">
        <v>366417</v>
      </c>
      <c r="K1444">
        <v>6690</v>
      </c>
      <c r="L1444">
        <v>357</v>
      </c>
      <c r="N1444">
        <f t="shared" ref="N1444:N1507" si="21">AVERAGE(D1346:D1445)</f>
        <v>77.7</v>
      </c>
    </row>
    <row r="1445" spans="1:14" x14ac:dyDescent="0.25">
      <c r="A1445">
        <v>1443</v>
      </c>
      <c r="B1445">
        <v>3731467746</v>
      </c>
      <c r="C1445">
        <v>2</v>
      </c>
      <c r="D1445">
        <v>60</v>
      </c>
      <c r="E1445">
        <v>0</v>
      </c>
      <c r="F1445">
        <v>91470</v>
      </c>
      <c r="G1445">
        <v>381</v>
      </c>
      <c r="H1445">
        <v>357</v>
      </c>
      <c r="I1445">
        <v>7</v>
      </c>
      <c r="J1445">
        <v>366774</v>
      </c>
      <c r="K1445">
        <v>6697</v>
      </c>
      <c r="L1445">
        <v>357</v>
      </c>
      <c r="N1445">
        <f t="shared" si="21"/>
        <v>77.819999999999993</v>
      </c>
    </row>
    <row r="1446" spans="1:14" x14ac:dyDescent="0.25">
      <c r="A1446">
        <v>1444</v>
      </c>
      <c r="B1446">
        <v>3731467802</v>
      </c>
      <c r="C1446">
        <v>2</v>
      </c>
      <c r="D1446">
        <v>78</v>
      </c>
      <c r="E1446">
        <v>0</v>
      </c>
      <c r="F1446">
        <v>91548</v>
      </c>
      <c r="G1446">
        <v>381</v>
      </c>
      <c r="H1446">
        <v>357</v>
      </c>
      <c r="I1446">
        <v>6</v>
      </c>
      <c r="J1446">
        <v>367131</v>
      </c>
      <c r="K1446">
        <v>6703</v>
      </c>
      <c r="L1446">
        <v>357</v>
      </c>
      <c r="N1446">
        <f t="shared" si="21"/>
        <v>77.959999999999994</v>
      </c>
    </row>
    <row r="1447" spans="1:14" x14ac:dyDescent="0.25">
      <c r="A1447">
        <v>1445</v>
      </c>
      <c r="B1447">
        <v>3731467858</v>
      </c>
      <c r="C1447">
        <v>2</v>
      </c>
      <c r="D1447">
        <v>141</v>
      </c>
      <c r="E1447">
        <v>1</v>
      </c>
      <c r="F1447">
        <v>91689</v>
      </c>
      <c r="G1447">
        <v>382</v>
      </c>
      <c r="H1447">
        <v>358</v>
      </c>
      <c r="I1447">
        <v>5</v>
      </c>
      <c r="J1447">
        <v>367489</v>
      </c>
      <c r="K1447">
        <v>6708</v>
      </c>
      <c r="L1447">
        <v>358</v>
      </c>
      <c r="N1447">
        <f t="shared" si="21"/>
        <v>77.790000000000006</v>
      </c>
    </row>
    <row r="1448" spans="1:14" x14ac:dyDescent="0.25">
      <c r="A1448">
        <v>1446</v>
      </c>
      <c r="B1448">
        <v>3731467915</v>
      </c>
      <c r="C1448">
        <v>2</v>
      </c>
      <c r="D1448">
        <v>35</v>
      </c>
      <c r="E1448">
        <v>0</v>
      </c>
      <c r="F1448">
        <v>91724</v>
      </c>
      <c r="G1448">
        <v>382</v>
      </c>
      <c r="H1448">
        <v>358</v>
      </c>
      <c r="I1448">
        <v>7</v>
      </c>
      <c r="J1448">
        <v>367847</v>
      </c>
      <c r="K1448">
        <v>6715</v>
      </c>
      <c r="L1448">
        <v>358</v>
      </c>
      <c r="N1448">
        <f t="shared" si="21"/>
        <v>77.94</v>
      </c>
    </row>
    <row r="1449" spans="1:14" x14ac:dyDescent="0.25">
      <c r="A1449">
        <v>1447</v>
      </c>
      <c r="B1449">
        <v>3731467972</v>
      </c>
      <c r="C1449">
        <v>2</v>
      </c>
      <c r="D1449">
        <v>64</v>
      </c>
      <c r="E1449">
        <v>1</v>
      </c>
      <c r="F1449">
        <v>91788</v>
      </c>
      <c r="G1449">
        <v>383</v>
      </c>
      <c r="H1449">
        <v>360</v>
      </c>
      <c r="I1449">
        <v>7</v>
      </c>
      <c r="J1449">
        <v>368207</v>
      </c>
      <c r="K1449">
        <v>6722</v>
      </c>
      <c r="L1449">
        <v>360</v>
      </c>
      <c r="N1449">
        <f t="shared" si="21"/>
        <v>78.91</v>
      </c>
    </row>
    <row r="1450" spans="1:14" x14ac:dyDescent="0.25">
      <c r="A1450">
        <v>1448</v>
      </c>
      <c r="B1450">
        <v>3731468028</v>
      </c>
      <c r="C1450">
        <v>2</v>
      </c>
      <c r="D1450">
        <v>152</v>
      </c>
      <c r="E1450">
        <v>0</v>
      </c>
      <c r="F1450">
        <v>91940</v>
      </c>
      <c r="G1450">
        <v>383</v>
      </c>
      <c r="H1450">
        <v>360</v>
      </c>
      <c r="I1450">
        <v>6</v>
      </c>
      <c r="J1450">
        <v>368567</v>
      </c>
      <c r="K1450">
        <v>6728</v>
      </c>
      <c r="L1450">
        <v>360</v>
      </c>
      <c r="N1450">
        <f t="shared" si="21"/>
        <v>78.36</v>
      </c>
    </row>
    <row r="1451" spans="1:14" x14ac:dyDescent="0.25">
      <c r="A1451">
        <v>1449</v>
      </c>
      <c r="B1451">
        <v>3731468084</v>
      </c>
      <c r="C1451">
        <v>2</v>
      </c>
      <c r="D1451">
        <v>69</v>
      </c>
      <c r="E1451">
        <v>2</v>
      </c>
      <c r="F1451">
        <v>92009</v>
      </c>
      <c r="G1451">
        <v>385</v>
      </c>
      <c r="H1451">
        <v>360</v>
      </c>
      <c r="I1451">
        <v>6</v>
      </c>
      <c r="J1451">
        <v>368927</v>
      </c>
      <c r="K1451">
        <v>6734</v>
      </c>
      <c r="L1451">
        <v>360</v>
      </c>
      <c r="N1451">
        <f t="shared" si="21"/>
        <v>78.58</v>
      </c>
    </row>
    <row r="1452" spans="1:14" x14ac:dyDescent="0.25">
      <c r="A1452">
        <v>1450</v>
      </c>
      <c r="B1452">
        <v>3731468140</v>
      </c>
      <c r="C1452">
        <v>2</v>
      </c>
      <c r="D1452">
        <v>52</v>
      </c>
      <c r="E1452">
        <v>1</v>
      </c>
      <c r="F1452">
        <v>92061</v>
      </c>
      <c r="G1452">
        <v>386</v>
      </c>
      <c r="H1452">
        <v>359</v>
      </c>
      <c r="I1452">
        <v>5</v>
      </c>
      <c r="J1452">
        <v>369286</v>
      </c>
      <c r="K1452">
        <v>6739</v>
      </c>
      <c r="L1452">
        <v>359</v>
      </c>
      <c r="N1452">
        <f t="shared" si="21"/>
        <v>78.64</v>
      </c>
    </row>
    <row r="1453" spans="1:14" x14ac:dyDescent="0.25">
      <c r="A1453">
        <v>1451</v>
      </c>
      <c r="B1453">
        <v>3731468197</v>
      </c>
      <c r="C1453">
        <v>2</v>
      </c>
      <c r="D1453">
        <v>75</v>
      </c>
      <c r="E1453">
        <v>0</v>
      </c>
      <c r="F1453">
        <v>92136</v>
      </c>
      <c r="G1453">
        <v>386</v>
      </c>
      <c r="H1453">
        <v>357</v>
      </c>
      <c r="I1453">
        <v>7</v>
      </c>
      <c r="J1453">
        <v>369643</v>
      </c>
      <c r="K1453">
        <v>6746</v>
      </c>
      <c r="L1453">
        <v>357</v>
      </c>
      <c r="N1453">
        <f t="shared" si="21"/>
        <v>79.08</v>
      </c>
    </row>
    <row r="1454" spans="1:14" x14ac:dyDescent="0.25">
      <c r="A1454">
        <v>1452</v>
      </c>
      <c r="B1454">
        <v>3731468253</v>
      </c>
      <c r="C1454">
        <v>2</v>
      </c>
      <c r="D1454">
        <v>149</v>
      </c>
      <c r="E1454">
        <v>0</v>
      </c>
      <c r="F1454">
        <v>92285</v>
      </c>
      <c r="G1454">
        <v>386</v>
      </c>
      <c r="H1454">
        <v>358</v>
      </c>
      <c r="I1454">
        <v>6</v>
      </c>
      <c r="J1454">
        <v>370001</v>
      </c>
      <c r="K1454">
        <v>6752</v>
      </c>
      <c r="L1454">
        <v>358</v>
      </c>
      <c r="N1454">
        <f t="shared" si="21"/>
        <v>78.88</v>
      </c>
    </row>
    <row r="1455" spans="1:14" x14ac:dyDescent="0.25">
      <c r="A1455">
        <v>1453</v>
      </c>
      <c r="B1455">
        <v>3731468309</v>
      </c>
      <c r="C1455">
        <v>2</v>
      </c>
      <c r="D1455">
        <v>36</v>
      </c>
      <c r="E1455">
        <v>0</v>
      </c>
      <c r="F1455">
        <v>92321</v>
      </c>
      <c r="G1455">
        <v>386</v>
      </c>
      <c r="H1455">
        <v>358</v>
      </c>
      <c r="I1455">
        <v>5</v>
      </c>
      <c r="J1455">
        <v>370359</v>
      </c>
      <c r="K1455">
        <v>6757</v>
      </c>
      <c r="L1455">
        <v>358</v>
      </c>
      <c r="N1455">
        <f t="shared" si="21"/>
        <v>79.08</v>
      </c>
    </row>
    <row r="1456" spans="1:14" x14ac:dyDescent="0.25">
      <c r="A1456">
        <v>1454</v>
      </c>
      <c r="B1456">
        <v>3731468365</v>
      </c>
      <c r="C1456">
        <v>2</v>
      </c>
      <c r="D1456">
        <v>69</v>
      </c>
      <c r="E1456">
        <v>0</v>
      </c>
      <c r="F1456">
        <v>92390</v>
      </c>
      <c r="G1456">
        <v>386</v>
      </c>
      <c r="H1456">
        <v>359</v>
      </c>
      <c r="I1456">
        <v>6</v>
      </c>
      <c r="J1456">
        <v>370718</v>
      </c>
      <c r="K1456">
        <v>6763</v>
      </c>
      <c r="L1456">
        <v>359</v>
      </c>
      <c r="N1456">
        <f t="shared" si="21"/>
        <v>79.849999999999994</v>
      </c>
    </row>
    <row r="1457" spans="1:14" x14ac:dyDescent="0.25">
      <c r="A1457">
        <v>1455</v>
      </c>
      <c r="B1457">
        <v>3731468422</v>
      </c>
      <c r="C1457">
        <v>2</v>
      </c>
      <c r="D1457">
        <v>126</v>
      </c>
      <c r="E1457">
        <v>0</v>
      </c>
      <c r="F1457">
        <v>92516</v>
      </c>
      <c r="G1457">
        <v>386</v>
      </c>
      <c r="H1457">
        <v>360</v>
      </c>
      <c r="I1457">
        <v>7</v>
      </c>
      <c r="J1457">
        <v>371078</v>
      </c>
      <c r="K1457">
        <v>6770</v>
      </c>
      <c r="L1457">
        <v>360</v>
      </c>
      <c r="N1457">
        <f t="shared" si="21"/>
        <v>79.459999999999994</v>
      </c>
    </row>
    <row r="1458" spans="1:14" x14ac:dyDescent="0.25">
      <c r="A1458">
        <v>1456</v>
      </c>
      <c r="B1458">
        <v>3731468479</v>
      </c>
      <c r="C1458">
        <v>2</v>
      </c>
      <c r="D1458">
        <v>89</v>
      </c>
      <c r="E1458">
        <v>0</v>
      </c>
      <c r="F1458">
        <v>92605</v>
      </c>
      <c r="G1458">
        <v>386</v>
      </c>
      <c r="H1458">
        <v>360</v>
      </c>
      <c r="I1458">
        <v>7</v>
      </c>
      <c r="J1458">
        <v>371438</v>
      </c>
      <c r="K1458">
        <v>6777</v>
      </c>
      <c r="L1458">
        <v>360</v>
      </c>
      <c r="N1458">
        <f t="shared" si="21"/>
        <v>79.680000000000007</v>
      </c>
    </row>
    <row r="1459" spans="1:14" x14ac:dyDescent="0.25">
      <c r="A1459">
        <v>1457</v>
      </c>
      <c r="B1459">
        <v>3731468534</v>
      </c>
      <c r="C1459">
        <v>2</v>
      </c>
      <c r="D1459">
        <v>54</v>
      </c>
      <c r="E1459">
        <v>0</v>
      </c>
      <c r="F1459">
        <v>92659</v>
      </c>
      <c r="G1459">
        <v>386</v>
      </c>
      <c r="H1459">
        <v>360</v>
      </c>
      <c r="I1459">
        <v>5</v>
      </c>
      <c r="J1459">
        <v>371798</v>
      </c>
      <c r="K1459">
        <v>6782</v>
      </c>
      <c r="L1459">
        <v>360</v>
      </c>
      <c r="N1459">
        <f t="shared" si="21"/>
        <v>79.77</v>
      </c>
    </row>
    <row r="1460" spans="1:14" x14ac:dyDescent="0.25">
      <c r="A1460">
        <v>1458</v>
      </c>
      <c r="B1460">
        <v>3731468590</v>
      </c>
      <c r="C1460">
        <v>2</v>
      </c>
      <c r="D1460">
        <v>64</v>
      </c>
      <c r="E1460">
        <v>0</v>
      </c>
      <c r="F1460">
        <v>92723</v>
      </c>
      <c r="G1460">
        <v>386</v>
      </c>
      <c r="H1460">
        <v>360</v>
      </c>
      <c r="I1460">
        <v>6</v>
      </c>
      <c r="J1460">
        <v>372158</v>
      </c>
      <c r="K1460">
        <v>6788</v>
      </c>
      <c r="L1460">
        <v>360</v>
      </c>
      <c r="N1460">
        <f t="shared" si="21"/>
        <v>80.599999999999994</v>
      </c>
    </row>
    <row r="1461" spans="1:14" x14ac:dyDescent="0.25">
      <c r="A1461">
        <v>1459</v>
      </c>
      <c r="B1461">
        <v>3731468647</v>
      </c>
      <c r="C1461">
        <v>2</v>
      </c>
      <c r="D1461">
        <v>163</v>
      </c>
      <c r="E1461">
        <v>0</v>
      </c>
      <c r="F1461">
        <v>92886</v>
      </c>
      <c r="G1461">
        <v>386</v>
      </c>
      <c r="H1461">
        <v>360</v>
      </c>
      <c r="I1461">
        <v>6</v>
      </c>
      <c r="J1461">
        <v>372518</v>
      </c>
      <c r="K1461">
        <v>6794</v>
      </c>
      <c r="L1461">
        <v>360</v>
      </c>
      <c r="N1461">
        <f t="shared" si="21"/>
        <v>79.91</v>
      </c>
    </row>
    <row r="1462" spans="1:14" x14ac:dyDescent="0.25">
      <c r="A1462">
        <v>1460</v>
      </c>
      <c r="B1462">
        <v>3731468704</v>
      </c>
      <c r="C1462">
        <v>2</v>
      </c>
      <c r="D1462">
        <v>37</v>
      </c>
      <c r="E1462">
        <v>0</v>
      </c>
      <c r="F1462">
        <v>92923</v>
      </c>
      <c r="G1462">
        <v>386</v>
      </c>
      <c r="H1462">
        <v>359</v>
      </c>
      <c r="I1462">
        <v>6</v>
      </c>
      <c r="J1462">
        <v>372877</v>
      </c>
      <c r="K1462">
        <v>6800</v>
      </c>
      <c r="L1462">
        <v>359</v>
      </c>
      <c r="N1462">
        <f t="shared" si="21"/>
        <v>80.22</v>
      </c>
    </row>
    <row r="1463" spans="1:14" x14ac:dyDescent="0.25">
      <c r="A1463">
        <v>1461</v>
      </c>
      <c r="B1463">
        <v>3731468760</v>
      </c>
      <c r="C1463">
        <v>2</v>
      </c>
      <c r="D1463">
        <v>71</v>
      </c>
      <c r="E1463">
        <v>0</v>
      </c>
      <c r="F1463">
        <v>92994</v>
      </c>
      <c r="G1463">
        <v>386</v>
      </c>
      <c r="H1463">
        <v>360</v>
      </c>
      <c r="I1463">
        <v>6</v>
      </c>
      <c r="J1463">
        <v>373237</v>
      </c>
      <c r="K1463">
        <v>6806</v>
      </c>
      <c r="L1463">
        <v>360</v>
      </c>
      <c r="N1463">
        <f t="shared" si="21"/>
        <v>80.89</v>
      </c>
    </row>
    <row r="1464" spans="1:14" x14ac:dyDescent="0.25">
      <c r="A1464">
        <v>1462</v>
      </c>
      <c r="B1464">
        <v>3731468816</v>
      </c>
      <c r="C1464">
        <v>2</v>
      </c>
      <c r="D1464">
        <v>115</v>
      </c>
      <c r="E1464">
        <v>1</v>
      </c>
      <c r="F1464">
        <v>93109</v>
      </c>
      <c r="G1464">
        <v>387</v>
      </c>
      <c r="H1464">
        <v>360</v>
      </c>
      <c r="I1464">
        <v>6</v>
      </c>
      <c r="J1464">
        <v>373597</v>
      </c>
      <c r="K1464">
        <v>6812</v>
      </c>
      <c r="L1464">
        <v>360</v>
      </c>
      <c r="N1464">
        <f t="shared" si="21"/>
        <v>80.64</v>
      </c>
    </row>
    <row r="1465" spans="1:14" x14ac:dyDescent="0.25">
      <c r="A1465">
        <v>1463</v>
      </c>
      <c r="B1465">
        <v>3731468873</v>
      </c>
      <c r="C1465">
        <v>2</v>
      </c>
      <c r="D1465">
        <v>112</v>
      </c>
      <c r="E1465">
        <v>0</v>
      </c>
      <c r="F1465">
        <v>93221</v>
      </c>
      <c r="G1465">
        <v>387</v>
      </c>
      <c r="H1465">
        <v>359</v>
      </c>
      <c r="I1465">
        <v>6</v>
      </c>
      <c r="J1465">
        <v>373956</v>
      </c>
      <c r="K1465">
        <v>6818</v>
      </c>
      <c r="L1465">
        <v>359</v>
      </c>
      <c r="N1465">
        <f t="shared" si="21"/>
        <v>80.73</v>
      </c>
    </row>
    <row r="1466" spans="1:14" x14ac:dyDescent="0.25">
      <c r="A1466">
        <v>1464</v>
      </c>
      <c r="B1466">
        <v>3731468929</v>
      </c>
      <c r="C1466">
        <v>2</v>
      </c>
      <c r="D1466">
        <v>47</v>
      </c>
      <c r="E1466">
        <v>1</v>
      </c>
      <c r="F1466">
        <v>93268</v>
      </c>
      <c r="G1466">
        <v>388</v>
      </c>
      <c r="H1466">
        <v>359</v>
      </c>
      <c r="I1466">
        <v>6</v>
      </c>
      <c r="J1466">
        <v>374315</v>
      </c>
      <c r="K1466">
        <v>6824</v>
      </c>
      <c r="L1466">
        <v>359</v>
      </c>
      <c r="N1466">
        <f t="shared" si="21"/>
        <v>80.77</v>
      </c>
    </row>
    <row r="1467" spans="1:14" x14ac:dyDescent="0.25">
      <c r="A1467">
        <v>1465</v>
      </c>
      <c r="B1467">
        <v>3731468986</v>
      </c>
      <c r="C1467">
        <v>2</v>
      </c>
      <c r="D1467">
        <v>62</v>
      </c>
      <c r="E1467">
        <v>0</v>
      </c>
      <c r="F1467">
        <v>93330</v>
      </c>
      <c r="G1467">
        <v>388</v>
      </c>
      <c r="H1467">
        <v>359</v>
      </c>
      <c r="I1467">
        <v>7</v>
      </c>
      <c r="J1467">
        <v>374674</v>
      </c>
      <c r="K1467">
        <v>6831</v>
      </c>
      <c r="L1467">
        <v>359</v>
      </c>
      <c r="N1467">
        <f t="shared" si="21"/>
        <v>81.78</v>
      </c>
    </row>
    <row r="1468" spans="1:14" x14ac:dyDescent="0.25">
      <c r="A1468">
        <v>1466</v>
      </c>
      <c r="B1468">
        <v>3731469042</v>
      </c>
      <c r="C1468">
        <v>2</v>
      </c>
      <c r="D1468">
        <v>171</v>
      </c>
      <c r="E1468">
        <v>0</v>
      </c>
      <c r="F1468">
        <v>93501</v>
      </c>
      <c r="G1468">
        <v>388</v>
      </c>
      <c r="H1468">
        <v>358</v>
      </c>
      <c r="I1468">
        <v>5</v>
      </c>
      <c r="J1468">
        <v>375032</v>
      </c>
      <c r="K1468">
        <v>6836</v>
      </c>
      <c r="L1468">
        <v>358</v>
      </c>
      <c r="N1468">
        <f t="shared" si="21"/>
        <v>80.89</v>
      </c>
    </row>
    <row r="1469" spans="1:14" x14ac:dyDescent="0.25">
      <c r="A1469">
        <v>1467</v>
      </c>
      <c r="B1469">
        <v>3731469098</v>
      </c>
      <c r="C1469">
        <v>2</v>
      </c>
      <c r="D1469">
        <v>34</v>
      </c>
      <c r="E1469">
        <v>1</v>
      </c>
      <c r="F1469">
        <v>93535</v>
      </c>
      <c r="G1469">
        <v>389</v>
      </c>
      <c r="H1469">
        <v>359</v>
      </c>
      <c r="I1469">
        <v>6</v>
      </c>
      <c r="J1469">
        <v>375391</v>
      </c>
      <c r="K1469">
        <v>6842</v>
      </c>
      <c r="L1469">
        <v>359</v>
      </c>
      <c r="N1469">
        <f t="shared" si="21"/>
        <v>81.19</v>
      </c>
    </row>
    <row r="1470" spans="1:14" x14ac:dyDescent="0.25">
      <c r="A1470">
        <v>1468</v>
      </c>
      <c r="B1470">
        <v>3731469154</v>
      </c>
      <c r="C1470">
        <v>2</v>
      </c>
      <c r="D1470">
        <v>66</v>
      </c>
      <c r="E1470">
        <v>0</v>
      </c>
      <c r="F1470">
        <v>93601</v>
      </c>
      <c r="G1470">
        <v>389</v>
      </c>
      <c r="H1470">
        <v>358</v>
      </c>
      <c r="I1470">
        <v>5</v>
      </c>
      <c r="J1470">
        <v>375749</v>
      </c>
      <c r="K1470">
        <v>6847</v>
      </c>
      <c r="L1470">
        <v>358</v>
      </c>
      <c r="N1470">
        <f t="shared" si="21"/>
        <v>81.540000000000006</v>
      </c>
    </row>
    <row r="1471" spans="1:14" x14ac:dyDescent="0.25">
      <c r="A1471">
        <v>1469</v>
      </c>
      <c r="B1471">
        <v>3731469211</v>
      </c>
      <c r="C1471">
        <v>2</v>
      </c>
      <c r="D1471">
        <v>86</v>
      </c>
      <c r="E1471">
        <v>0</v>
      </c>
      <c r="F1471">
        <v>93687</v>
      </c>
      <c r="G1471">
        <v>389</v>
      </c>
      <c r="H1471">
        <v>358</v>
      </c>
      <c r="I1471">
        <v>6</v>
      </c>
      <c r="J1471">
        <v>376107</v>
      </c>
      <c r="K1471">
        <v>6853</v>
      </c>
      <c r="L1471">
        <v>358</v>
      </c>
      <c r="N1471">
        <f t="shared" si="21"/>
        <v>81.58</v>
      </c>
    </row>
    <row r="1472" spans="1:14" x14ac:dyDescent="0.25">
      <c r="A1472">
        <v>1470</v>
      </c>
      <c r="B1472">
        <v>3731469268</v>
      </c>
      <c r="C1472">
        <v>2</v>
      </c>
      <c r="D1472">
        <v>136</v>
      </c>
      <c r="E1472">
        <v>0</v>
      </c>
      <c r="F1472">
        <v>93823</v>
      </c>
      <c r="G1472">
        <v>389</v>
      </c>
      <c r="H1472">
        <v>358</v>
      </c>
      <c r="I1472">
        <v>7</v>
      </c>
      <c r="J1472">
        <v>376465</v>
      </c>
      <c r="K1472">
        <v>6860</v>
      </c>
      <c r="L1472">
        <v>358</v>
      </c>
      <c r="N1472">
        <f t="shared" si="21"/>
        <v>81.48</v>
      </c>
    </row>
    <row r="1473" spans="1:14" x14ac:dyDescent="0.25">
      <c r="A1473">
        <v>1471</v>
      </c>
      <c r="B1473">
        <v>3731469325</v>
      </c>
      <c r="C1473">
        <v>2</v>
      </c>
      <c r="D1473">
        <v>44</v>
      </c>
      <c r="E1473">
        <v>0</v>
      </c>
      <c r="F1473">
        <v>93867</v>
      </c>
      <c r="G1473">
        <v>389</v>
      </c>
      <c r="H1473">
        <v>358</v>
      </c>
      <c r="I1473">
        <v>6</v>
      </c>
      <c r="J1473">
        <v>376823</v>
      </c>
      <c r="K1473">
        <v>6866</v>
      </c>
      <c r="L1473">
        <v>358</v>
      </c>
      <c r="N1473">
        <f t="shared" si="21"/>
        <v>81.52</v>
      </c>
    </row>
    <row r="1474" spans="1:14" x14ac:dyDescent="0.25">
      <c r="A1474">
        <v>1472</v>
      </c>
      <c r="B1474">
        <v>3731469381</v>
      </c>
      <c r="C1474">
        <v>2</v>
      </c>
      <c r="D1474">
        <v>58</v>
      </c>
      <c r="E1474">
        <v>0</v>
      </c>
      <c r="F1474">
        <v>93925</v>
      </c>
      <c r="G1474">
        <v>389</v>
      </c>
      <c r="H1474">
        <v>359</v>
      </c>
      <c r="I1474">
        <v>6</v>
      </c>
      <c r="J1474">
        <v>377182</v>
      </c>
      <c r="K1474">
        <v>6872</v>
      </c>
      <c r="L1474">
        <v>359</v>
      </c>
      <c r="N1474">
        <f t="shared" si="21"/>
        <v>82.6</v>
      </c>
    </row>
    <row r="1475" spans="1:14" x14ac:dyDescent="0.25">
      <c r="A1475">
        <v>1473</v>
      </c>
      <c r="B1475">
        <v>3731469436</v>
      </c>
      <c r="C1475">
        <v>2</v>
      </c>
      <c r="D1475">
        <v>167</v>
      </c>
      <c r="E1475">
        <v>0</v>
      </c>
      <c r="F1475">
        <v>94092</v>
      </c>
      <c r="G1475">
        <v>389</v>
      </c>
      <c r="H1475">
        <v>358</v>
      </c>
      <c r="I1475">
        <v>5</v>
      </c>
      <c r="J1475">
        <v>377540</v>
      </c>
      <c r="K1475">
        <v>6877</v>
      </c>
      <c r="L1475">
        <v>358</v>
      </c>
      <c r="N1475">
        <f t="shared" si="21"/>
        <v>81.739999999999995</v>
      </c>
    </row>
    <row r="1476" spans="1:14" x14ac:dyDescent="0.25">
      <c r="A1476">
        <v>1474</v>
      </c>
      <c r="B1476">
        <v>3731469492</v>
      </c>
      <c r="C1476">
        <v>2</v>
      </c>
      <c r="D1476">
        <v>41</v>
      </c>
      <c r="E1476">
        <v>0</v>
      </c>
      <c r="F1476">
        <v>94133</v>
      </c>
      <c r="G1476">
        <v>389</v>
      </c>
      <c r="H1476">
        <v>358</v>
      </c>
      <c r="I1476">
        <v>6</v>
      </c>
      <c r="J1476">
        <v>377898</v>
      </c>
      <c r="K1476">
        <v>6883</v>
      </c>
      <c r="L1476">
        <v>358</v>
      </c>
      <c r="N1476">
        <f t="shared" si="21"/>
        <v>82.1</v>
      </c>
    </row>
    <row r="1477" spans="1:14" x14ac:dyDescent="0.25">
      <c r="A1477">
        <v>1475</v>
      </c>
      <c r="B1477">
        <v>3731469549</v>
      </c>
      <c r="C1477">
        <v>2</v>
      </c>
      <c r="D1477">
        <v>63</v>
      </c>
      <c r="E1477">
        <v>1</v>
      </c>
      <c r="F1477">
        <v>94196</v>
      </c>
      <c r="G1477">
        <v>390</v>
      </c>
      <c r="H1477">
        <v>359</v>
      </c>
      <c r="I1477">
        <v>7</v>
      </c>
      <c r="J1477">
        <v>378257</v>
      </c>
      <c r="K1477">
        <v>6890</v>
      </c>
      <c r="L1477">
        <v>359</v>
      </c>
      <c r="N1477">
        <f t="shared" si="21"/>
        <v>82.23</v>
      </c>
    </row>
    <row r="1478" spans="1:14" x14ac:dyDescent="0.25">
      <c r="A1478">
        <v>1476</v>
      </c>
      <c r="B1478">
        <v>3731469605</v>
      </c>
      <c r="C1478">
        <v>2</v>
      </c>
      <c r="D1478">
        <v>73</v>
      </c>
      <c r="E1478">
        <v>1</v>
      </c>
      <c r="F1478">
        <v>94269</v>
      </c>
      <c r="G1478">
        <v>391</v>
      </c>
      <c r="H1478">
        <v>358</v>
      </c>
      <c r="I1478">
        <v>5</v>
      </c>
      <c r="J1478">
        <v>378615</v>
      </c>
      <c r="K1478">
        <v>6895</v>
      </c>
      <c r="L1478">
        <v>358</v>
      </c>
      <c r="N1478">
        <f t="shared" si="21"/>
        <v>82.49</v>
      </c>
    </row>
    <row r="1479" spans="1:14" x14ac:dyDescent="0.25">
      <c r="A1479">
        <v>1477</v>
      </c>
      <c r="B1479">
        <v>3731469661</v>
      </c>
      <c r="C1479">
        <v>2</v>
      </c>
      <c r="D1479">
        <v>142</v>
      </c>
      <c r="E1479">
        <v>1</v>
      </c>
      <c r="F1479">
        <v>94411</v>
      </c>
      <c r="G1479">
        <v>392</v>
      </c>
      <c r="H1479">
        <v>359</v>
      </c>
      <c r="I1479">
        <v>6</v>
      </c>
      <c r="J1479">
        <v>378974</v>
      </c>
      <c r="K1479">
        <v>6901</v>
      </c>
      <c r="L1479">
        <v>359</v>
      </c>
      <c r="N1479">
        <f t="shared" si="21"/>
        <v>82.21</v>
      </c>
    </row>
    <row r="1480" spans="1:14" x14ac:dyDescent="0.25">
      <c r="A1480">
        <v>1478</v>
      </c>
      <c r="B1480">
        <v>3731469717</v>
      </c>
      <c r="C1480">
        <v>2</v>
      </c>
      <c r="D1480">
        <v>36</v>
      </c>
      <c r="E1480">
        <v>1</v>
      </c>
      <c r="F1480">
        <v>94447</v>
      </c>
      <c r="G1480">
        <v>393</v>
      </c>
      <c r="H1480">
        <v>359</v>
      </c>
      <c r="I1480">
        <v>5</v>
      </c>
      <c r="J1480">
        <v>379333</v>
      </c>
      <c r="K1480">
        <v>6906</v>
      </c>
      <c r="L1480">
        <v>359</v>
      </c>
      <c r="N1480">
        <f t="shared" si="21"/>
        <v>82.35</v>
      </c>
    </row>
    <row r="1481" spans="1:14" x14ac:dyDescent="0.25">
      <c r="A1481">
        <v>1479</v>
      </c>
      <c r="B1481">
        <v>3731469773</v>
      </c>
      <c r="C1481">
        <v>2</v>
      </c>
      <c r="D1481">
        <v>62</v>
      </c>
      <c r="E1481">
        <v>0</v>
      </c>
      <c r="F1481">
        <v>94509</v>
      </c>
      <c r="G1481">
        <v>393</v>
      </c>
      <c r="H1481">
        <v>360</v>
      </c>
      <c r="I1481">
        <v>5</v>
      </c>
      <c r="J1481">
        <v>379693</v>
      </c>
      <c r="K1481">
        <v>6911</v>
      </c>
      <c r="L1481">
        <v>360</v>
      </c>
      <c r="N1481">
        <f t="shared" si="21"/>
        <v>83.27</v>
      </c>
    </row>
    <row r="1482" spans="1:14" x14ac:dyDescent="0.25">
      <c r="A1482">
        <v>1480</v>
      </c>
      <c r="B1482">
        <v>3731469829</v>
      </c>
      <c r="C1482">
        <v>2</v>
      </c>
      <c r="D1482">
        <v>151</v>
      </c>
      <c r="E1482">
        <v>5</v>
      </c>
      <c r="F1482">
        <v>94660</v>
      </c>
      <c r="G1482">
        <v>398</v>
      </c>
      <c r="H1482">
        <v>359</v>
      </c>
      <c r="I1482">
        <v>6</v>
      </c>
      <c r="J1482">
        <v>380052</v>
      </c>
      <c r="K1482">
        <v>6917</v>
      </c>
      <c r="L1482">
        <v>359</v>
      </c>
      <c r="N1482">
        <f t="shared" si="21"/>
        <v>82.46</v>
      </c>
    </row>
    <row r="1483" spans="1:14" x14ac:dyDescent="0.25">
      <c r="A1483">
        <v>1481</v>
      </c>
      <c r="B1483">
        <v>3731469885</v>
      </c>
      <c r="C1483">
        <v>2</v>
      </c>
      <c r="D1483">
        <v>62</v>
      </c>
      <c r="E1483">
        <v>0</v>
      </c>
      <c r="F1483">
        <v>94722</v>
      </c>
      <c r="G1483">
        <v>398</v>
      </c>
      <c r="H1483">
        <v>359</v>
      </c>
      <c r="I1483">
        <v>6</v>
      </c>
      <c r="J1483">
        <v>380411</v>
      </c>
      <c r="K1483">
        <v>6923</v>
      </c>
      <c r="L1483">
        <v>359</v>
      </c>
      <c r="N1483">
        <f t="shared" si="21"/>
        <v>82.74</v>
      </c>
    </row>
    <row r="1484" spans="1:14" x14ac:dyDescent="0.25">
      <c r="A1484">
        <v>1482</v>
      </c>
      <c r="B1484">
        <v>3731469941</v>
      </c>
      <c r="C1484">
        <v>2</v>
      </c>
      <c r="D1484">
        <v>59</v>
      </c>
      <c r="E1484">
        <v>0</v>
      </c>
      <c r="F1484">
        <v>94781</v>
      </c>
      <c r="G1484">
        <v>398</v>
      </c>
      <c r="H1484">
        <v>359</v>
      </c>
      <c r="I1484">
        <v>6</v>
      </c>
      <c r="J1484">
        <v>380770</v>
      </c>
      <c r="K1484">
        <v>6929</v>
      </c>
      <c r="L1484">
        <v>359</v>
      </c>
      <c r="N1484">
        <f t="shared" si="21"/>
        <v>82.86</v>
      </c>
    </row>
    <row r="1485" spans="1:14" x14ac:dyDescent="0.25">
      <c r="A1485">
        <v>1483</v>
      </c>
      <c r="B1485">
        <v>3731469997</v>
      </c>
      <c r="C1485">
        <v>2</v>
      </c>
      <c r="D1485">
        <v>76</v>
      </c>
      <c r="E1485">
        <v>0</v>
      </c>
      <c r="F1485">
        <v>94857</v>
      </c>
      <c r="G1485">
        <v>398</v>
      </c>
      <c r="H1485">
        <v>360</v>
      </c>
      <c r="I1485">
        <v>6</v>
      </c>
      <c r="J1485">
        <v>381130</v>
      </c>
      <c r="K1485">
        <v>6935</v>
      </c>
      <c r="L1485">
        <v>360</v>
      </c>
      <c r="N1485">
        <f t="shared" si="21"/>
        <v>83.33</v>
      </c>
    </row>
    <row r="1486" spans="1:14" x14ac:dyDescent="0.25">
      <c r="A1486">
        <v>1484</v>
      </c>
      <c r="B1486">
        <v>3731470054</v>
      </c>
      <c r="C1486">
        <v>2</v>
      </c>
      <c r="D1486">
        <v>150</v>
      </c>
      <c r="E1486">
        <v>0</v>
      </c>
      <c r="F1486">
        <v>95007</v>
      </c>
      <c r="G1486">
        <v>398</v>
      </c>
      <c r="H1486">
        <v>361</v>
      </c>
      <c r="I1486">
        <v>6</v>
      </c>
      <c r="J1486">
        <v>381491</v>
      </c>
      <c r="K1486">
        <v>6941</v>
      </c>
      <c r="L1486">
        <v>361</v>
      </c>
      <c r="N1486">
        <f t="shared" si="21"/>
        <v>82.78</v>
      </c>
    </row>
    <row r="1487" spans="1:14" x14ac:dyDescent="0.25">
      <c r="A1487">
        <v>1485</v>
      </c>
      <c r="B1487">
        <v>3731470110</v>
      </c>
      <c r="C1487">
        <v>2</v>
      </c>
      <c r="D1487">
        <v>33</v>
      </c>
      <c r="E1487">
        <v>0</v>
      </c>
      <c r="F1487">
        <v>95040</v>
      </c>
      <c r="G1487">
        <v>398</v>
      </c>
      <c r="H1487">
        <v>361</v>
      </c>
      <c r="I1487">
        <v>6</v>
      </c>
      <c r="J1487">
        <v>381852</v>
      </c>
      <c r="K1487">
        <v>6947</v>
      </c>
      <c r="L1487">
        <v>361</v>
      </c>
      <c r="N1487">
        <f t="shared" si="21"/>
        <v>82.91</v>
      </c>
    </row>
    <row r="1488" spans="1:14" x14ac:dyDescent="0.25">
      <c r="A1488">
        <v>1486</v>
      </c>
      <c r="B1488">
        <v>3731470166</v>
      </c>
      <c r="C1488">
        <v>2</v>
      </c>
      <c r="D1488">
        <v>63</v>
      </c>
      <c r="E1488">
        <v>0</v>
      </c>
      <c r="F1488">
        <v>95103</v>
      </c>
      <c r="G1488">
        <v>398</v>
      </c>
      <c r="H1488">
        <v>361</v>
      </c>
      <c r="I1488">
        <v>6</v>
      </c>
      <c r="J1488">
        <v>382213</v>
      </c>
      <c r="K1488">
        <v>6953</v>
      </c>
      <c r="L1488">
        <v>361</v>
      </c>
      <c r="N1488">
        <f t="shared" si="21"/>
        <v>83.62</v>
      </c>
    </row>
    <row r="1489" spans="1:14" x14ac:dyDescent="0.25">
      <c r="A1489">
        <v>1487</v>
      </c>
      <c r="B1489">
        <v>3731470224</v>
      </c>
      <c r="C1489">
        <v>2</v>
      </c>
      <c r="D1489">
        <v>133</v>
      </c>
      <c r="E1489">
        <v>1</v>
      </c>
      <c r="F1489">
        <v>95236</v>
      </c>
      <c r="G1489">
        <v>399</v>
      </c>
      <c r="H1489">
        <v>363</v>
      </c>
      <c r="I1489">
        <v>7</v>
      </c>
      <c r="J1489">
        <v>382576</v>
      </c>
      <c r="K1489">
        <v>6960</v>
      </c>
      <c r="L1489">
        <v>363</v>
      </c>
      <c r="N1489">
        <f t="shared" si="21"/>
        <v>83.02</v>
      </c>
    </row>
    <row r="1490" spans="1:14" x14ac:dyDescent="0.25">
      <c r="A1490">
        <v>1488</v>
      </c>
      <c r="B1490">
        <v>3731470281</v>
      </c>
      <c r="C1490">
        <v>2</v>
      </c>
      <c r="D1490">
        <v>86</v>
      </c>
      <c r="E1490">
        <v>0</v>
      </c>
      <c r="F1490">
        <v>95322</v>
      </c>
      <c r="G1490">
        <v>399</v>
      </c>
      <c r="H1490">
        <v>363</v>
      </c>
      <c r="I1490">
        <v>6</v>
      </c>
      <c r="J1490">
        <v>382939</v>
      </c>
      <c r="K1490">
        <v>6966</v>
      </c>
      <c r="L1490">
        <v>363</v>
      </c>
      <c r="N1490">
        <f t="shared" si="21"/>
        <v>83.21</v>
      </c>
    </row>
    <row r="1491" spans="1:14" x14ac:dyDescent="0.25">
      <c r="A1491">
        <v>1489</v>
      </c>
      <c r="B1491">
        <v>3731470337</v>
      </c>
      <c r="C1491">
        <v>2</v>
      </c>
      <c r="D1491">
        <v>52</v>
      </c>
      <c r="E1491">
        <v>0</v>
      </c>
      <c r="F1491">
        <v>95374</v>
      </c>
      <c r="G1491">
        <v>399</v>
      </c>
      <c r="H1491">
        <v>365</v>
      </c>
      <c r="I1491">
        <v>6</v>
      </c>
      <c r="J1491">
        <v>383304</v>
      </c>
      <c r="K1491">
        <v>6972</v>
      </c>
      <c r="L1491">
        <v>365</v>
      </c>
      <c r="N1491">
        <f t="shared" si="21"/>
        <v>83.21</v>
      </c>
    </row>
    <row r="1492" spans="1:14" x14ac:dyDescent="0.25">
      <c r="A1492">
        <v>1490</v>
      </c>
      <c r="B1492">
        <v>3731470397</v>
      </c>
      <c r="C1492">
        <v>2</v>
      </c>
      <c r="D1492">
        <v>66</v>
      </c>
      <c r="E1492">
        <v>0</v>
      </c>
      <c r="F1492">
        <v>95440</v>
      </c>
      <c r="G1492">
        <v>399</v>
      </c>
      <c r="H1492">
        <v>363</v>
      </c>
      <c r="I1492">
        <v>10</v>
      </c>
      <c r="J1492">
        <v>383667</v>
      </c>
      <c r="K1492">
        <v>6982</v>
      </c>
      <c r="L1492">
        <v>363</v>
      </c>
      <c r="N1492">
        <f t="shared" si="21"/>
        <v>84.08</v>
      </c>
    </row>
    <row r="1493" spans="1:14" x14ac:dyDescent="0.25">
      <c r="A1493">
        <v>1491</v>
      </c>
      <c r="B1493">
        <v>3731470454</v>
      </c>
      <c r="C1493">
        <v>2</v>
      </c>
      <c r="D1493">
        <v>170</v>
      </c>
      <c r="E1493">
        <v>0</v>
      </c>
      <c r="F1493">
        <v>95610</v>
      </c>
      <c r="G1493">
        <v>399</v>
      </c>
      <c r="H1493">
        <v>362</v>
      </c>
      <c r="I1493">
        <v>7</v>
      </c>
      <c r="J1493">
        <v>384029</v>
      </c>
      <c r="K1493">
        <v>6989</v>
      </c>
      <c r="L1493">
        <v>362</v>
      </c>
      <c r="N1493">
        <f t="shared" si="21"/>
        <v>83.24</v>
      </c>
    </row>
    <row r="1494" spans="1:14" x14ac:dyDescent="0.25">
      <c r="A1494">
        <v>1492</v>
      </c>
      <c r="B1494">
        <v>3731470510</v>
      </c>
      <c r="C1494">
        <v>2</v>
      </c>
      <c r="D1494">
        <v>31</v>
      </c>
      <c r="E1494">
        <v>0</v>
      </c>
      <c r="F1494">
        <v>95641</v>
      </c>
      <c r="G1494">
        <v>399</v>
      </c>
      <c r="H1494">
        <v>362</v>
      </c>
      <c r="I1494">
        <v>5</v>
      </c>
      <c r="J1494">
        <v>384391</v>
      </c>
      <c r="K1494">
        <v>6994</v>
      </c>
      <c r="L1494">
        <v>362</v>
      </c>
      <c r="N1494">
        <f t="shared" si="21"/>
        <v>83.54</v>
      </c>
    </row>
    <row r="1495" spans="1:14" x14ac:dyDescent="0.25">
      <c r="A1495">
        <v>1493</v>
      </c>
      <c r="B1495">
        <v>3731470567</v>
      </c>
      <c r="C1495">
        <v>2</v>
      </c>
      <c r="D1495">
        <v>69</v>
      </c>
      <c r="E1495">
        <v>1</v>
      </c>
      <c r="F1495">
        <v>95710</v>
      </c>
      <c r="G1495">
        <v>400</v>
      </c>
      <c r="H1495">
        <v>363</v>
      </c>
      <c r="I1495">
        <v>7</v>
      </c>
      <c r="J1495">
        <v>384754</v>
      </c>
      <c r="K1495">
        <v>7001</v>
      </c>
      <c r="L1495">
        <v>363</v>
      </c>
      <c r="N1495">
        <f t="shared" si="21"/>
        <v>84.4</v>
      </c>
    </row>
    <row r="1496" spans="1:14" x14ac:dyDescent="0.25">
      <c r="A1496">
        <v>1494</v>
      </c>
      <c r="B1496">
        <v>3731470624</v>
      </c>
      <c r="C1496">
        <v>2</v>
      </c>
      <c r="D1496">
        <v>144</v>
      </c>
      <c r="E1496">
        <v>0</v>
      </c>
      <c r="F1496">
        <v>95854</v>
      </c>
      <c r="G1496">
        <v>400</v>
      </c>
      <c r="H1496">
        <v>363</v>
      </c>
      <c r="I1496">
        <v>7</v>
      </c>
      <c r="J1496">
        <v>385117</v>
      </c>
      <c r="K1496">
        <v>7008</v>
      </c>
      <c r="L1496">
        <v>363</v>
      </c>
      <c r="N1496">
        <f t="shared" si="21"/>
        <v>83.9</v>
      </c>
    </row>
    <row r="1497" spans="1:14" x14ac:dyDescent="0.25">
      <c r="A1497">
        <v>1495</v>
      </c>
      <c r="B1497">
        <v>3731470681</v>
      </c>
      <c r="C1497">
        <v>2</v>
      </c>
      <c r="D1497">
        <v>89</v>
      </c>
      <c r="E1497">
        <v>1</v>
      </c>
      <c r="F1497">
        <v>95943</v>
      </c>
      <c r="G1497">
        <v>401</v>
      </c>
      <c r="H1497">
        <v>364</v>
      </c>
      <c r="I1497">
        <v>7</v>
      </c>
      <c r="J1497">
        <v>385481</v>
      </c>
      <c r="K1497">
        <v>7015</v>
      </c>
      <c r="L1497">
        <v>364</v>
      </c>
      <c r="N1497">
        <f t="shared" si="21"/>
        <v>83.98</v>
      </c>
    </row>
    <row r="1498" spans="1:14" x14ac:dyDescent="0.25">
      <c r="A1498">
        <v>1496</v>
      </c>
      <c r="B1498">
        <v>3731470737</v>
      </c>
      <c r="C1498">
        <v>2</v>
      </c>
      <c r="D1498">
        <v>62</v>
      </c>
      <c r="E1498">
        <v>0</v>
      </c>
      <c r="F1498">
        <v>96005</v>
      </c>
      <c r="G1498">
        <v>401</v>
      </c>
      <c r="H1498">
        <v>364</v>
      </c>
      <c r="I1498">
        <v>6</v>
      </c>
      <c r="J1498">
        <v>385845</v>
      </c>
      <c r="K1498">
        <v>7021</v>
      </c>
      <c r="L1498">
        <v>364</v>
      </c>
      <c r="N1498">
        <f t="shared" si="21"/>
        <v>84.07</v>
      </c>
    </row>
    <row r="1499" spans="1:14" x14ac:dyDescent="0.25">
      <c r="A1499">
        <v>1497</v>
      </c>
      <c r="B1499">
        <v>3731470793</v>
      </c>
      <c r="C1499">
        <v>2</v>
      </c>
      <c r="D1499">
        <v>68</v>
      </c>
      <c r="E1499">
        <v>0</v>
      </c>
      <c r="F1499">
        <v>96073</v>
      </c>
      <c r="G1499">
        <v>401</v>
      </c>
      <c r="H1499">
        <v>363</v>
      </c>
      <c r="I1499">
        <v>6</v>
      </c>
      <c r="J1499">
        <v>386208</v>
      </c>
      <c r="K1499">
        <v>7027</v>
      </c>
      <c r="L1499">
        <v>363</v>
      </c>
      <c r="N1499">
        <f t="shared" si="21"/>
        <v>85.06</v>
      </c>
    </row>
    <row r="1500" spans="1:14" x14ac:dyDescent="0.25">
      <c r="A1500">
        <v>1498</v>
      </c>
      <c r="B1500">
        <v>3731470851</v>
      </c>
      <c r="C1500">
        <v>2</v>
      </c>
      <c r="D1500">
        <v>173</v>
      </c>
      <c r="E1500">
        <v>1</v>
      </c>
      <c r="F1500">
        <v>96246</v>
      </c>
      <c r="G1500">
        <v>402</v>
      </c>
      <c r="H1500">
        <v>364</v>
      </c>
      <c r="I1500">
        <v>7</v>
      </c>
      <c r="J1500">
        <v>386572</v>
      </c>
      <c r="K1500">
        <v>7034</v>
      </c>
      <c r="L1500">
        <v>364</v>
      </c>
      <c r="N1500">
        <f t="shared" si="21"/>
        <v>84.04</v>
      </c>
    </row>
    <row r="1501" spans="1:14" x14ac:dyDescent="0.25">
      <c r="A1501">
        <v>1499</v>
      </c>
      <c r="B1501">
        <v>3731470908</v>
      </c>
      <c r="C1501">
        <v>2</v>
      </c>
      <c r="D1501">
        <v>31</v>
      </c>
      <c r="E1501">
        <v>0</v>
      </c>
      <c r="F1501">
        <v>96277</v>
      </c>
      <c r="G1501">
        <v>402</v>
      </c>
      <c r="H1501">
        <v>364</v>
      </c>
      <c r="I1501">
        <v>7</v>
      </c>
      <c r="J1501">
        <v>386936</v>
      </c>
      <c r="K1501">
        <v>7041</v>
      </c>
      <c r="L1501">
        <v>364</v>
      </c>
      <c r="N1501">
        <f t="shared" si="21"/>
        <v>84.42</v>
      </c>
    </row>
    <row r="1502" spans="1:14" x14ac:dyDescent="0.25">
      <c r="A1502">
        <v>1500</v>
      </c>
      <c r="B1502">
        <v>3731470965</v>
      </c>
      <c r="C1502">
        <v>2</v>
      </c>
      <c r="D1502">
        <v>69</v>
      </c>
      <c r="E1502">
        <v>0</v>
      </c>
      <c r="F1502">
        <v>96346</v>
      </c>
      <c r="G1502">
        <v>402</v>
      </c>
      <c r="H1502">
        <v>364</v>
      </c>
      <c r="I1502">
        <v>6</v>
      </c>
      <c r="J1502">
        <v>387300</v>
      </c>
      <c r="K1502">
        <v>7047</v>
      </c>
      <c r="L1502">
        <v>364</v>
      </c>
      <c r="N1502">
        <f t="shared" si="21"/>
        <v>85.08</v>
      </c>
    </row>
    <row r="1503" spans="1:14" x14ac:dyDescent="0.25">
      <c r="A1503">
        <v>1501</v>
      </c>
      <c r="B1503">
        <v>3731471021</v>
      </c>
      <c r="C1503">
        <v>2</v>
      </c>
      <c r="D1503">
        <v>127</v>
      </c>
      <c r="E1503">
        <v>1</v>
      </c>
      <c r="F1503">
        <v>96473</v>
      </c>
      <c r="G1503">
        <v>403</v>
      </c>
      <c r="H1503">
        <v>364</v>
      </c>
      <c r="I1503">
        <v>6</v>
      </c>
      <c r="J1503">
        <v>387664</v>
      </c>
      <c r="K1503">
        <v>7053</v>
      </c>
      <c r="L1503">
        <v>364</v>
      </c>
      <c r="N1503">
        <f t="shared" si="21"/>
        <v>84.63</v>
      </c>
    </row>
    <row r="1504" spans="1:14" x14ac:dyDescent="0.25">
      <c r="A1504">
        <v>1502</v>
      </c>
      <c r="B1504">
        <v>3731471081</v>
      </c>
      <c r="C1504">
        <v>2</v>
      </c>
      <c r="D1504">
        <v>97</v>
      </c>
      <c r="E1504">
        <v>1</v>
      </c>
      <c r="F1504">
        <v>96570</v>
      </c>
      <c r="G1504">
        <v>404</v>
      </c>
      <c r="H1504">
        <v>366</v>
      </c>
      <c r="I1504">
        <v>5</v>
      </c>
      <c r="J1504">
        <v>388030</v>
      </c>
      <c r="K1504">
        <v>7058</v>
      </c>
      <c r="L1504">
        <v>366</v>
      </c>
      <c r="N1504">
        <f t="shared" si="21"/>
        <v>84.64</v>
      </c>
    </row>
    <row r="1505" spans="1:14" x14ac:dyDescent="0.25">
      <c r="A1505">
        <v>1503</v>
      </c>
      <c r="B1505">
        <v>3731471139</v>
      </c>
      <c r="C1505">
        <v>2</v>
      </c>
      <c r="D1505">
        <v>62</v>
      </c>
      <c r="E1505">
        <v>0</v>
      </c>
      <c r="F1505">
        <v>96632</v>
      </c>
      <c r="G1505">
        <v>404</v>
      </c>
      <c r="H1505">
        <v>367</v>
      </c>
      <c r="I1505">
        <v>8</v>
      </c>
      <c r="J1505">
        <v>388397</v>
      </c>
      <c r="K1505">
        <v>7066</v>
      </c>
      <c r="L1505">
        <v>367</v>
      </c>
      <c r="N1505">
        <f t="shared" si="21"/>
        <v>84.85</v>
      </c>
    </row>
    <row r="1506" spans="1:14" x14ac:dyDescent="0.25">
      <c r="A1506">
        <v>1504</v>
      </c>
      <c r="B1506">
        <v>3731471196</v>
      </c>
      <c r="C1506">
        <v>2</v>
      </c>
      <c r="D1506">
        <v>68</v>
      </c>
      <c r="E1506">
        <v>0</v>
      </c>
      <c r="F1506">
        <v>96700</v>
      </c>
      <c r="G1506">
        <v>404</v>
      </c>
      <c r="H1506">
        <v>367</v>
      </c>
      <c r="I1506">
        <v>7</v>
      </c>
      <c r="J1506">
        <v>388764</v>
      </c>
      <c r="K1506">
        <v>7073</v>
      </c>
      <c r="L1506">
        <v>367</v>
      </c>
      <c r="N1506">
        <f t="shared" si="21"/>
        <v>85.88</v>
      </c>
    </row>
    <row r="1507" spans="1:14" x14ac:dyDescent="0.25">
      <c r="A1507">
        <v>1505</v>
      </c>
      <c r="B1507">
        <v>3731471256</v>
      </c>
      <c r="C1507">
        <v>2</v>
      </c>
      <c r="D1507">
        <v>168</v>
      </c>
      <c r="E1507">
        <v>1</v>
      </c>
      <c r="F1507">
        <v>96868</v>
      </c>
      <c r="G1507">
        <v>405</v>
      </c>
      <c r="H1507">
        <v>371</v>
      </c>
      <c r="I1507">
        <v>10</v>
      </c>
      <c r="J1507">
        <v>389135</v>
      </c>
      <c r="K1507">
        <v>7083</v>
      </c>
      <c r="L1507">
        <v>371</v>
      </c>
      <c r="N1507">
        <f t="shared" si="21"/>
        <v>84.74</v>
      </c>
    </row>
    <row r="1508" spans="1:14" x14ac:dyDescent="0.25">
      <c r="A1508">
        <v>1506</v>
      </c>
      <c r="B1508">
        <v>3731471312</v>
      </c>
      <c r="C1508">
        <v>2</v>
      </c>
      <c r="D1508">
        <v>37</v>
      </c>
      <c r="E1508">
        <v>0</v>
      </c>
      <c r="F1508">
        <v>96905</v>
      </c>
      <c r="G1508">
        <v>405</v>
      </c>
      <c r="H1508">
        <v>371</v>
      </c>
      <c r="I1508">
        <v>6</v>
      </c>
      <c r="J1508">
        <v>389506</v>
      </c>
      <c r="K1508">
        <v>7089</v>
      </c>
      <c r="L1508">
        <v>371</v>
      </c>
      <c r="N1508">
        <f t="shared" ref="N1508:N1571" si="22">AVERAGE(D1410:D1509)</f>
        <v>85.13</v>
      </c>
    </row>
    <row r="1509" spans="1:14" x14ac:dyDescent="0.25">
      <c r="A1509">
        <v>1507</v>
      </c>
      <c r="B1509">
        <v>3731471368</v>
      </c>
      <c r="C1509">
        <v>2</v>
      </c>
      <c r="D1509">
        <v>71</v>
      </c>
      <c r="E1509">
        <v>1</v>
      </c>
      <c r="F1509">
        <v>96976</v>
      </c>
      <c r="G1509">
        <v>406</v>
      </c>
      <c r="H1509">
        <v>370</v>
      </c>
      <c r="I1509">
        <v>6</v>
      </c>
      <c r="J1509">
        <v>389876</v>
      </c>
      <c r="K1509">
        <v>7095</v>
      </c>
      <c r="L1509">
        <v>370</v>
      </c>
      <c r="N1509">
        <f t="shared" si="22"/>
        <v>85.91</v>
      </c>
    </row>
    <row r="1510" spans="1:14" x14ac:dyDescent="0.25">
      <c r="A1510">
        <v>1508</v>
      </c>
      <c r="B1510">
        <v>3731471425</v>
      </c>
      <c r="C1510">
        <v>2</v>
      </c>
      <c r="D1510">
        <v>150</v>
      </c>
      <c r="E1510">
        <v>0</v>
      </c>
      <c r="F1510">
        <v>97126</v>
      </c>
      <c r="G1510">
        <v>406</v>
      </c>
      <c r="H1510">
        <v>369</v>
      </c>
      <c r="I1510">
        <v>7</v>
      </c>
      <c r="J1510">
        <v>390245</v>
      </c>
      <c r="K1510">
        <v>7102</v>
      </c>
      <c r="L1510">
        <v>369</v>
      </c>
      <c r="N1510">
        <f t="shared" si="22"/>
        <v>85.53</v>
      </c>
    </row>
    <row r="1511" spans="1:14" x14ac:dyDescent="0.25">
      <c r="A1511">
        <v>1509</v>
      </c>
      <c r="B1511">
        <v>3731471481</v>
      </c>
      <c r="C1511">
        <v>2</v>
      </c>
      <c r="D1511">
        <v>85</v>
      </c>
      <c r="E1511">
        <v>1</v>
      </c>
      <c r="F1511">
        <v>97211</v>
      </c>
      <c r="G1511">
        <v>407</v>
      </c>
      <c r="H1511">
        <v>369</v>
      </c>
      <c r="I1511">
        <v>6</v>
      </c>
      <c r="J1511">
        <v>390614</v>
      </c>
      <c r="K1511">
        <v>7108</v>
      </c>
      <c r="L1511">
        <v>369</v>
      </c>
      <c r="N1511">
        <f t="shared" si="22"/>
        <v>85.3</v>
      </c>
    </row>
    <row r="1512" spans="1:14" x14ac:dyDescent="0.25">
      <c r="A1512">
        <v>1510</v>
      </c>
      <c r="B1512">
        <v>3731471537</v>
      </c>
      <c r="C1512">
        <v>2</v>
      </c>
      <c r="D1512">
        <v>59</v>
      </c>
      <c r="E1512">
        <v>0</v>
      </c>
      <c r="F1512">
        <v>97270</v>
      </c>
      <c r="G1512">
        <v>407</v>
      </c>
      <c r="H1512">
        <v>369</v>
      </c>
      <c r="I1512">
        <v>6</v>
      </c>
      <c r="J1512">
        <v>390983</v>
      </c>
      <c r="K1512">
        <v>7114</v>
      </c>
      <c r="L1512">
        <v>369</v>
      </c>
      <c r="N1512">
        <f t="shared" si="22"/>
        <v>85.4</v>
      </c>
    </row>
    <row r="1513" spans="1:14" x14ac:dyDescent="0.25">
      <c r="A1513">
        <v>1511</v>
      </c>
      <c r="B1513">
        <v>3731471594</v>
      </c>
      <c r="C1513">
        <v>2</v>
      </c>
      <c r="D1513">
        <v>60</v>
      </c>
      <c r="E1513">
        <v>0</v>
      </c>
      <c r="F1513">
        <v>97330</v>
      </c>
      <c r="G1513">
        <v>407</v>
      </c>
      <c r="H1513">
        <v>370</v>
      </c>
      <c r="I1513">
        <v>6</v>
      </c>
      <c r="J1513">
        <v>391353</v>
      </c>
      <c r="K1513">
        <v>7120</v>
      </c>
      <c r="L1513">
        <v>370</v>
      </c>
      <c r="N1513">
        <f t="shared" si="22"/>
        <v>86.55</v>
      </c>
    </row>
    <row r="1514" spans="1:14" x14ac:dyDescent="0.25">
      <c r="A1514">
        <v>1512</v>
      </c>
      <c r="B1514">
        <v>3731471651</v>
      </c>
      <c r="C1514">
        <v>2</v>
      </c>
      <c r="D1514">
        <v>178</v>
      </c>
      <c r="E1514">
        <v>1</v>
      </c>
      <c r="F1514">
        <v>97508</v>
      </c>
      <c r="G1514">
        <v>408</v>
      </c>
      <c r="H1514">
        <v>370</v>
      </c>
      <c r="I1514">
        <v>7</v>
      </c>
      <c r="J1514">
        <v>391723</v>
      </c>
      <c r="K1514">
        <v>7127</v>
      </c>
      <c r="L1514">
        <v>370</v>
      </c>
      <c r="N1514">
        <f t="shared" si="22"/>
        <v>85.25</v>
      </c>
    </row>
    <row r="1515" spans="1:14" x14ac:dyDescent="0.25">
      <c r="A1515">
        <v>1513</v>
      </c>
      <c r="B1515">
        <v>3731471707</v>
      </c>
      <c r="C1515">
        <v>2</v>
      </c>
      <c r="D1515">
        <v>32</v>
      </c>
      <c r="E1515">
        <v>0</v>
      </c>
      <c r="F1515">
        <v>97540</v>
      </c>
      <c r="G1515">
        <v>408</v>
      </c>
      <c r="H1515">
        <v>371</v>
      </c>
      <c r="I1515">
        <v>6</v>
      </c>
      <c r="J1515">
        <v>392094</v>
      </c>
      <c r="K1515">
        <v>7133</v>
      </c>
      <c r="L1515">
        <v>371</v>
      </c>
      <c r="N1515">
        <f t="shared" si="22"/>
        <v>85.64</v>
      </c>
    </row>
    <row r="1516" spans="1:14" x14ac:dyDescent="0.25">
      <c r="A1516">
        <v>1514</v>
      </c>
      <c r="B1516">
        <v>3731471764</v>
      </c>
      <c r="C1516">
        <v>2</v>
      </c>
      <c r="D1516">
        <v>71</v>
      </c>
      <c r="E1516">
        <v>0</v>
      </c>
      <c r="F1516">
        <v>97611</v>
      </c>
      <c r="G1516">
        <v>408</v>
      </c>
      <c r="H1516">
        <v>371</v>
      </c>
      <c r="I1516">
        <v>7</v>
      </c>
      <c r="J1516">
        <v>392465</v>
      </c>
      <c r="K1516">
        <v>7140</v>
      </c>
      <c r="L1516">
        <v>371</v>
      </c>
      <c r="N1516">
        <f t="shared" si="22"/>
        <v>86.23</v>
      </c>
    </row>
    <row r="1517" spans="1:14" x14ac:dyDescent="0.25">
      <c r="A1517">
        <v>1515</v>
      </c>
      <c r="B1517">
        <v>3731471820</v>
      </c>
      <c r="C1517">
        <v>2</v>
      </c>
      <c r="D1517">
        <v>130</v>
      </c>
      <c r="E1517">
        <v>0</v>
      </c>
      <c r="F1517">
        <v>97741</v>
      </c>
      <c r="G1517">
        <v>408</v>
      </c>
      <c r="H1517">
        <v>371</v>
      </c>
      <c r="I1517">
        <v>6</v>
      </c>
      <c r="J1517">
        <v>392836</v>
      </c>
      <c r="K1517">
        <v>7146</v>
      </c>
      <c r="L1517">
        <v>371</v>
      </c>
      <c r="N1517">
        <f t="shared" si="22"/>
        <v>86.35</v>
      </c>
    </row>
    <row r="1518" spans="1:14" x14ac:dyDescent="0.25">
      <c r="A1518">
        <v>1516</v>
      </c>
      <c r="B1518">
        <v>3731471877</v>
      </c>
      <c r="C1518">
        <v>2</v>
      </c>
      <c r="D1518">
        <v>107</v>
      </c>
      <c r="E1518">
        <v>0</v>
      </c>
      <c r="F1518">
        <v>97848</v>
      </c>
      <c r="G1518">
        <v>408</v>
      </c>
      <c r="H1518">
        <v>372</v>
      </c>
      <c r="I1518">
        <v>7</v>
      </c>
      <c r="J1518">
        <v>393208</v>
      </c>
      <c r="K1518">
        <v>7153</v>
      </c>
      <c r="L1518">
        <v>372</v>
      </c>
      <c r="N1518">
        <f t="shared" si="22"/>
        <v>85.83</v>
      </c>
    </row>
    <row r="1519" spans="1:14" x14ac:dyDescent="0.25">
      <c r="A1519">
        <v>1517</v>
      </c>
      <c r="B1519">
        <v>3731471934</v>
      </c>
      <c r="C1519">
        <v>2</v>
      </c>
      <c r="D1519">
        <v>59</v>
      </c>
      <c r="E1519">
        <v>0</v>
      </c>
      <c r="F1519">
        <v>97907</v>
      </c>
      <c r="G1519">
        <v>408</v>
      </c>
      <c r="H1519">
        <v>372</v>
      </c>
      <c r="I1519">
        <v>6</v>
      </c>
      <c r="J1519">
        <v>393580</v>
      </c>
      <c r="K1519">
        <v>7159</v>
      </c>
      <c r="L1519">
        <v>372</v>
      </c>
      <c r="N1519">
        <f t="shared" si="22"/>
        <v>85.96</v>
      </c>
    </row>
    <row r="1520" spans="1:14" x14ac:dyDescent="0.25">
      <c r="A1520">
        <v>1518</v>
      </c>
      <c r="B1520">
        <v>3731471990</v>
      </c>
      <c r="C1520">
        <v>2</v>
      </c>
      <c r="D1520">
        <v>62</v>
      </c>
      <c r="E1520">
        <v>0</v>
      </c>
      <c r="F1520">
        <v>97969</v>
      </c>
      <c r="G1520">
        <v>408</v>
      </c>
      <c r="H1520">
        <v>372</v>
      </c>
      <c r="I1520">
        <v>6</v>
      </c>
      <c r="J1520">
        <v>393952</v>
      </c>
      <c r="K1520">
        <v>7165</v>
      </c>
      <c r="L1520">
        <v>372</v>
      </c>
      <c r="N1520">
        <f t="shared" si="22"/>
        <v>87.25</v>
      </c>
    </row>
    <row r="1521" spans="1:14" x14ac:dyDescent="0.25">
      <c r="A1521">
        <v>1519</v>
      </c>
      <c r="B1521">
        <v>3731472046</v>
      </c>
      <c r="C1521">
        <v>2</v>
      </c>
      <c r="D1521">
        <v>188</v>
      </c>
      <c r="E1521">
        <v>0</v>
      </c>
      <c r="F1521">
        <v>98157</v>
      </c>
      <c r="G1521">
        <v>408</v>
      </c>
      <c r="H1521">
        <v>374</v>
      </c>
      <c r="I1521">
        <v>6</v>
      </c>
      <c r="J1521">
        <v>394326</v>
      </c>
      <c r="K1521">
        <v>7171</v>
      </c>
      <c r="L1521">
        <v>374</v>
      </c>
      <c r="N1521">
        <f t="shared" si="22"/>
        <v>85.9</v>
      </c>
    </row>
    <row r="1522" spans="1:14" x14ac:dyDescent="0.25">
      <c r="A1522">
        <v>1520</v>
      </c>
      <c r="B1522">
        <v>3731472103</v>
      </c>
      <c r="C1522">
        <v>2</v>
      </c>
      <c r="D1522">
        <v>37</v>
      </c>
      <c r="E1522">
        <v>0</v>
      </c>
      <c r="F1522">
        <v>98194</v>
      </c>
      <c r="G1522">
        <v>408</v>
      </c>
      <c r="H1522">
        <v>374</v>
      </c>
      <c r="I1522">
        <v>6</v>
      </c>
      <c r="J1522">
        <v>394700</v>
      </c>
      <c r="K1522">
        <v>7177</v>
      </c>
      <c r="L1522">
        <v>374</v>
      </c>
      <c r="N1522">
        <f t="shared" si="22"/>
        <v>86.28</v>
      </c>
    </row>
    <row r="1523" spans="1:14" x14ac:dyDescent="0.25">
      <c r="A1523">
        <v>1521</v>
      </c>
      <c r="B1523">
        <v>3731472161</v>
      </c>
      <c r="C1523">
        <v>2</v>
      </c>
      <c r="D1523">
        <v>78</v>
      </c>
      <c r="E1523">
        <v>0</v>
      </c>
      <c r="F1523">
        <v>98272</v>
      </c>
      <c r="G1523">
        <v>408</v>
      </c>
      <c r="H1523">
        <v>372</v>
      </c>
      <c r="I1523">
        <v>7</v>
      </c>
      <c r="J1523">
        <v>395072</v>
      </c>
      <c r="K1523">
        <v>7184</v>
      </c>
      <c r="L1523">
        <v>372</v>
      </c>
      <c r="N1523">
        <f t="shared" si="22"/>
        <v>86.72</v>
      </c>
    </row>
    <row r="1524" spans="1:14" x14ac:dyDescent="0.25">
      <c r="A1524">
        <v>1522</v>
      </c>
      <c r="B1524">
        <v>3731472217</v>
      </c>
      <c r="C1524">
        <v>2</v>
      </c>
      <c r="D1524">
        <v>119</v>
      </c>
      <c r="E1524">
        <v>1</v>
      </c>
      <c r="F1524">
        <v>98391</v>
      </c>
      <c r="G1524">
        <v>409</v>
      </c>
      <c r="H1524">
        <v>369</v>
      </c>
      <c r="I1524">
        <v>5</v>
      </c>
      <c r="J1524">
        <v>395441</v>
      </c>
      <c r="K1524">
        <v>7189</v>
      </c>
      <c r="L1524">
        <v>369</v>
      </c>
      <c r="N1524">
        <f t="shared" si="22"/>
        <v>87.06</v>
      </c>
    </row>
    <row r="1525" spans="1:14" x14ac:dyDescent="0.25">
      <c r="A1525">
        <v>1523</v>
      </c>
      <c r="B1525">
        <v>3731472273</v>
      </c>
      <c r="C1525">
        <v>2</v>
      </c>
      <c r="D1525">
        <v>122</v>
      </c>
      <c r="E1525">
        <v>0</v>
      </c>
      <c r="F1525">
        <v>98513</v>
      </c>
      <c r="G1525">
        <v>409</v>
      </c>
      <c r="H1525">
        <v>367</v>
      </c>
      <c r="I1525">
        <v>6</v>
      </c>
      <c r="J1525">
        <v>395808</v>
      </c>
      <c r="K1525">
        <v>7195</v>
      </c>
      <c r="L1525">
        <v>367</v>
      </c>
      <c r="N1525">
        <f t="shared" si="22"/>
        <v>86.37</v>
      </c>
    </row>
    <row r="1526" spans="1:14" x14ac:dyDescent="0.25">
      <c r="A1526">
        <v>1524</v>
      </c>
      <c r="B1526">
        <v>3731472330</v>
      </c>
      <c r="C1526">
        <v>2</v>
      </c>
      <c r="D1526">
        <v>56</v>
      </c>
      <c r="E1526">
        <v>0</v>
      </c>
      <c r="F1526">
        <v>98569</v>
      </c>
      <c r="G1526">
        <v>409</v>
      </c>
      <c r="H1526">
        <v>369</v>
      </c>
      <c r="I1526">
        <v>7</v>
      </c>
      <c r="J1526">
        <v>396177</v>
      </c>
      <c r="K1526">
        <v>7202</v>
      </c>
      <c r="L1526">
        <v>369</v>
      </c>
      <c r="N1526">
        <f t="shared" si="22"/>
        <v>86.59</v>
      </c>
    </row>
    <row r="1527" spans="1:14" x14ac:dyDescent="0.25">
      <c r="A1527">
        <v>1525</v>
      </c>
      <c r="B1527">
        <v>3731472387</v>
      </c>
      <c r="C1527">
        <v>2</v>
      </c>
      <c r="D1527">
        <v>67</v>
      </c>
      <c r="E1527">
        <v>0</v>
      </c>
      <c r="F1527">
        <v>98636</v>
      </c>
      <c r="G1527">
        <v>409</v>
      </c>
      <c r="H1527">
        <v>369</v>
      </c>
      <c r="I1527">
        <v>7</v>
      </c>
      <c r="J1527">
        <v>396546</v>
      </c>
      <c r="K1527">
        <v>7209</v>
      </c>
      <c r="L1527">
        <v>369</v>
      </c>
      <c r="N1527">
        <f t="shared" si="22"/>
        <v>87.83</v>
      </c>
    </row>
    <row r="1528" spans="1:14" x14ac:dyDescent="0.25">
      <c r="A1528">
        <v>1526</v>
      </c>
      <c r="B1528">
        <v>3731472443</v>
      </c>
      <c r="C1528">
        <v>2</v>
      </c>
      <c r="D1528">
        <v>180</v>
      </c>
      <c r="E1528">
        <v>0</v>
      </c>
      <c r="F1528">
        <v>98816</v>
      </c>
      <c r="G1528">
        <v>409</v>
      </c>
      <c r="H1528">
        <v>368</v>
      </c>
      <c r="I1528">
        <v>6</v>
      </c>
      <c r="J1528">
        <v>396914</v>
      </c>
      <c r="K1528">
        <v>7215</v>
      </c>
      <c r="L1528">
        <v>368</v>
      </c>
      <c r="N1528">
        <f t="shared" si="22"/>
        <v>86.6</v>
      </c>
    </row>
    <row r="1529" spans="1:14" x14ac:dyDescent="0.25">
      <c r="A1529">
        <v>1527</v>
      </c>
      <c r="B1529">
        <v>3731472500</v>
      </c>
      <c r="C1529">
        <v>2</v>
      </c>
      <c r="D1529">
        <v>39</v>
      </c>
      <c r="E1529">
        <v>0</v>
      </c>
      <c r="F1529">
        <v>98855</v>
      </c>
      <c r="G1529">
        <v>409</v>
      </c>
      <c r="H1529">
        <v>369</v>
      </c>
      <c r="I1529">
        <v>6</v>
      </c>
      <c r="J1529">
        <v>397283</v>
      </c>
      <c r="K1529">
        <v>7221</v>
      </c>
      <c r="L1529">
        <v>369</v>
      </c>
      <c r="N1529">
        <f t="shared" si="22"/>
        <v>86.9</v>
      </c>
    </row>
    <row r="1530" spans="1:14" x14ac:dyDescent="0.25">
      <c r="A1530">
        <v>1528</v>
      </c>
      <c r="B1530">
        <v>3731472557</v>
      </c>
      <c r="C1530">
        <v>2</v>
      </c>
      <c r="D1530">
        <v>76</v>
      </c>
      <c r="E1530">
        <v>1</v>
      </c>
      <c r="F1530">
        <v>98931</v>
      </c>
      <c r="G1530">
        <v>410</v>
      </c>
      <c r="H1530">
        <v>369</v>
      </c>
      <c r="I1530">
        <v>6</v>
      </c>
      <c r="J1530">
        <v>397652</v>
      </c>
      <c r="K1530">
        <v>7227</v>
      </c>
      <c r="L1530">
        <v>369</v>
      </c>
      <c r="N1530">
        <f t="shared" si="22"/>
        <v>87.16</v>
      </c>
    </row>
    <row r="1531" spans="1:14" x14ac:dyDescent="0.25">
      <c r="A1531">
        <v>1529</v>
      </c>
      <c r="B1531">
        <v>3731472613</v>
      </c>
      <c r="C1531">
        <v>2</v>
      </c>
      <c r="D1531">
        <v>93</v>
      </c>
      <c r="E1531">
        <v>0</v>
      </c>
      <c r="F1531">
        <v>99024</v>
      </c>
      <c r="G1531">
        <v>410</v>
      </c>
      <c r="H1531">
        <v>368</v>
      </c>
      <c r="I1531">
        <v>6</v>
      </c>
      <c r="J1531">
        <v>398020</v>
      </c>
      <c r="K1531">
        <v>7233</v>
      </c>
      <c r="L1531">
        <v>368</v>
      </c>
      <c r="N1531">
        <f t="shared" si="22"/>
        <v>87.75</v>
      </c>
    </row>
    <row r="1532" spans="1:14" x14ac:dyDescent="0.25">
      <c r="A1532">
        <v>1530</v>
      </c>
      <c r="B1532">
        <v>3731472669</v>
      </c>
      <c r="C1532">
        <v>2</v>
      </c>
      <c r="D1532">
        <v>133</v>
      </c>
      <c r="E1532">
        <v>0</v>
      </c>
      <c r="F1532">
        <v>99157</v>
      </c>
      <c r="G1532">
        <v>410</v>
      </c>
      <c r="H1532">
        <v>367</v>
      </c>
      <c r="I1532">
        <v>5</v>
      </c>
      <c r="J1532">
        <v>398387</v>
      </c>
      <c r="K1532">
        <v>7238</v>
      </c>
      <c r="L1532">
        <v>367</v>
      </c>
      <c r="N1532">
        <f t="shared" si="22"/>
        <v>86.86</v>
      </c>
    </row>
    <row r="1533" spans="1:14" x14ac:dyDescent="0.25">
      <c r="A1533">
        <v>1531</v>
      </c>
      <c r="B1533">
        <v>3731472725</v>
      </c>
      <c r="C1533">
        <v>2</v>
      </c>
      <c r="D1533">
        <v>48</v>
      </c>
      <c r="E1533">
        <v>0</v>
      </c>
      <c r="F1533">
        <v>99205</v>
      </c>
      <c r="G1533">
        <v>410</v>
      </c>
      <c r="H1533">
        <v>366</v>
      </c>
      <c r="I1533">
        <v>6</v>
      </c>
      <c r="J1533">
        <v>398753</v>
      </c>
      <c r="K1533">
        <v>7244</v>
      </c>
      <c r="L1533">
        <v>366</v>
      </c>
      <c r="N1533">
        <f t="shared" si="22"/>
        <v>87.15</v>
      </c>
    </row>
    <row r="1534" spans="1:14" x14ac:dyDescent="0.25">
      <c r="A1534">
        <v>1532</v>
      </c>
      <c r="B1534">
        <v>3731472781</v>
      </c>
      <c r="C1534">
        <v>2</v>
      </c>
      <c r="D1534">
        <v>64</v>
      </c>
      <c r="E1534">
        <v>0</v>
      </c>
      <c r="F1534">
        <v>99269</v>
      </c>
      <c r="G1534">
        <v>410</v>
      </c>
      <c r="H1534">
        <v>365</v>
      </c>
      <c r="I1534">
        <v>6</v>
      </c>
      <c r="J1534">
        <v>399118</v>
      </c>
      <c r="K1534">
        <v>7250</v>
      </c>
      <c r="L1534">
        <v>365</v>
      </c>
      <c r="N1534">
        <f t="shared" si="22"/>
        <v>88.2</v>
      </c>
    </row>
    <row r="1535" spans="1:14" x14ac:dyDescent="0.25">
      <c r="A1535">
        <v>1533</v>
      </c>
      <c r="B1535">
        <v>3731472837</v>
      </c>
      <c r="C1535">
        <v>2</v>
      </c>
      <c r="D1535">
        <v>169</v>
      </c>
      <c r="E1535">
        <v>0</v>
      </c>
      <c r="F1535">
        <v>99438</v>
      </c>
      <c r="G1535">
        <v>410</v>
      </c>
      <c r="H1535">
        <v>363</v>
      </c>
      <c r="I1535">
        <v>6</v>
      </c>
      <c r="J1535">
        <v>399481</v>
      </c>
      <c r="K1535">
        <v>7256</v>
      </c>
      <c r="L1535">
        <v>363</v>
      </c>
      <c r="N1535">
        <f t="shared" si="22"/>
        <v>87.3</v>
      </c>
    </row>
    <row r="1536" spans="1:14" x14ac:dyDescent="0.25">
      <c r="A1536">
        <v>1534</v>
      </c>
      <c r="B1536">
        <v>3731472893</v>
      </c>
      <c r="C1536">
        <v>2</v>
      </c>
      <c r="D1536">
        <v>59</v>
      </c>
      <c r="E1536">
        <v>0</v>
      </c>
      <c r="F1536">
        <v>99497</v>
      </c>
      <c r="G1536">
        <v>410</v>
      </c>
      <c r="H1536">
        <v>258</v>
      </c>
      <c r="I1536">
        <v>5</v>
      </c>
      <c r="J1536">
        <v>399739</v>
      </c>
      <c r="K1536">
        <v>7261</v>
      </c>
      <c r="L1536">
        <v>362</v>
      </c>
      <c r="N1536">
        <f t="shared" si="22"/>
        <v>87.21</v>
      </c>
    </row>
    <row r="1537" spans="1:14" x14ac:dyDescent="0.25">
      <c r="A1537">
        <v>1535</v>
      </c>
      <c r="B1537">
        <v>3731472949</v>
      </c>
      <c r="C1537">
        <v>2</v>
      </c>
      <c r="D1537">
        <v>45</v>
      </c>
      <c r="E1537">
        <v>0</v>
      </c>
      <c r="F1537">
        <v>99542</v>
      </c>
      <c r="G1537">
        <v>410</v>
      </c>
      <c r="H1537">
        <v>258</v>
      </c>
      <c r="I1537">
        <v>5</v>
      </c>
      <c r="J1537">
        <v>399997</v>
      </c>
      <c r="K1537">
        <v>7266</v>
      </c>
      <c r="L1537">
        <v>258</v>
      </c>
      <c r="N1537">
        <f t="shared" si="22"/>
        <v>87.15</v>
      </c>
    </row>
    <row r="1538" spans="1:14" x14ac:dyDescent="0.25">
      <c r="A1538">
        <v>1536</v>
      </c>
      <c r="B1538">
        <v>3731473005</v>
      </c>
      <c r="C1538">
        <v>2</v>
      </c>
      <c r="D1538">
        <v>58</v>
      </c>
      <c r="E1538">
        <v>2</v>
      </c>
      <c r="F1538">
        <v>99600</v>
      </c>
      <c r="G1538">
        <v>412</v>
      </c>
      <c r="H1538">
        <v>257</v>
      </c>
      <c r="I1538">
        <v>5</v>
      </c>
      <c r="J1538">
        <v>400254</v>
      </c>
      <c r="K1538">
        <v>7271</v>
      </c>
      <c r="L1538">
        <v>257</v>
      </c>
      <c r="N1538">
        <f t="shared" si="22"/>
        <v>87.37</v>
      </c>
    </row>
    <row r="1539" spans="1:14" x14ac:dyDescent="0.25">
      <c r="A1539">
        <v>1537</v>
      </c>
      <c r="B1539">
        <v>3731473061</v>
      </c>
      <c r="C1539">
        <v>2</v>
      </c>
      <c r="D1539">
        <v>95</v>
      </c>
      <c r="E1539">
        <v>0</v>
      </c>
      <c r="F1539">
        <v>99695</v>
      </c>
      <c r="G1539">
        <v>412</v>
      </c>
      <c r="H1539">
        <v>257</v>
      </c>
      <c r="I1539">
        <v>6</v>
      </c>
      <c r="J1539">
        <v>400511</v>
      </c>
      <c r="K1539">
        <v>7277</v>
      </c>
      <c r="L1539">
        <v>257</v>
      </c>
      <c r="N1539">
        <f t="shared" si="22"/>
        <v>86.31</v>
      </c>
    </row>
    <row r="1540" spans="1:14" x14ac:dyDescent="0.25">
      <c r="A1540">
        <v>1538</v>
      </c>
      <c r="B1540">
        <v>3731473116</v>
      </c>
      <c r="C1540">
        <v>2</v>
      </c>
      <c r="D1540">
        <v>28</v>
      </c>
      <c r="E1540">
        <v>0</v>
      </c>
      <c r="F1540">
        <v>99723</v>
      </c>
      <c r="G1540">
        <v>412</v>
      </c>
      <c r="H1540">
        <v>256</v>
      </c>
      <c r="I1540">
        <v>5</v>
      </c>
      <c r="J1540">
        <v>400767</v>
      </c>
      <c r="K1540">
        <v>7282</v>
      </c>
      <c r="L1540">
        <v>256</v>
      </c>
      <c r="N1540">
        <f t="shared" si="22"/>
        <v>86.38</v>
      </c>
    </row>
    <row r="1541" spans="1:14" x14ac:dyDescent="0.25">
      <c r="A1541">
        <v>1539</v>
      </c>
      <c r="B1541">
        <v>3731473171</v>
      </c>
      <c r="C1541">
        <v>2</v>
      </c>
      <c r="D1541">
        <v>43</v>
      </c>
      <c r="E1541">
        <v>1</v>
      </c>
      <c r="F1541">
        <v>99766</v>
      </c>
      <c r="G1541">
        <v>413</v>
      </c>
      <c r="H1541">
        <v>255</v>
      </c>
      <c r="I1541">
        <v>5</v>
      </c>
      <c r="J1541">
        <v>401022</v>
      </c>
      <c r="K1541">
        <v>7287</v>
      </c>
      <c r="L1541">
        <v>255</v>
      </c>
      <c r="N1541">
        <f t="shared" si="22"/>
        <v>86.81</v>
      </c>
    </row>
    <row r="1542" spans="1:14" x14ac:dyDescent="0.25">
      <c r="A1542">
        <v>1540</v>
      </c>
      <c r="B1542">
        <v>3731473227</v>
      </c>
      <c r="C1542">
        <v>2</v>
      </c>
      <c r="D1542">
        <v>111</v>
      </c>
      <c r="E1542">
        <v>1</v>
      </c>
      <c r="F1542">
        <v>99877</v>
      </c>
      <c r="G1542">
        <v>414</v>
      </c>
      <c r="H1542">
        <v>252</v>
      </c>
      <c r="I1542">
        <v>5</v>
      </c>
      <c r="J1542">
        <v>401274</v>
      </c>
      <c r="K1542">
        <v>7292</v>
      </c>
      <c r="L1542">
        <v>252</v>
      </c>
      <c r="N1542">
        <f t="shared" si="22"/>
        <v>85.85</v>
      </c>
    </row>
    <row r="1543" spans="1:14" x14ac:dyDescent="0.25">
      <c r="A1543">
        <v>1541</v>
      </c>
      <c r="B1543">
        <v>3731473284</v>
      </c>
      <c r="C1543">
        <v>2</v>
      </c>
      <c r="D1543">
        <v>57</v>
      </c>
      <c r="E1543">
        <v>0</v>
      </c>
      <c r="F1543">
        <v>99934</v>
      </c>
      <c r="G1543">
        <v>414</v>
      </c>
      <c r="H1543">
        <v>251</v>
      </c>
      <c r="I1543">
        <v>6</v>
      </c>
      <c r="J1543">
        <v>401525</v>
      </c>
      <c r="K1543">
        <v>7298</v>
      </c>
      <c r="L1543">
        <v>251</v>
      </c>
      <c r="N1543">
        <f t="shared" si="22"/>
        <v>85.58</v>
      </c>
    </row>
    <row r="1544" spans="1:14" x14ac:dyDescent="0.25">
      <c r="A1544">
        <v>1542</v>
      </c>
      <c r="B1544">
        <v>3731473340</v>
      </c>
      <c r="C1544">
        <v>2</v>
      </c>
      <c r="D1544">
        <v>34</v>
      </c>
      <c r="E1544">
        <v>0</v>
      </c>
      <c r="F1544">
        <v>99968</v>
      </c>
      <c r="G1544">
        <v>414</v>
      </c>
      <c r="H1544">
        <v>252</v>
      </c>
      <c r="I1544">
        <v>5</v>
      </c>
      <c r="J1544">
        <v>401777</v>
      </c>
      <c r="K1544">
        <v>7303</v>
      </c>
      <c r="L1544">
        <v>252</v>
      </c>
      <c r="N1544">
        <f t="shared" si="22"/>
        <v>85.52</v>
      </c>
    </row>
    <row r="1545" spans="1:14" x14ac:dyDescent="0.25">
      <c r="A1545">
        <v>1543</v>
      </c>
      <c r="B1545">
        <v>3731473395</v>
      </c>
      <c r="C1545">
        <v>2</v>
      </c>
      <c r="D1545">
        <v>54</v>
      </c>
      <c r="E1545">
        <v>0</v>
      </c>
      <c r="F1545">
        <v>100022</v>
      </c>
      <c r="G1545">
        <v>414</v>
      </c>
      <c r="H1545">
        <v>250</v>
      </c>
      <c r="I1545">
        <v>5</v>
      </c>
      <c r="J1545">
        <v>402027</v>
      </c>
      <c r="K1545">
        <v>7308</v>
      </c>
      <c r="L1545">
        <v>250</v>
      </c>
      <c r="N1545">
        <f t="shared" si="22"/>
        <v>85.89</v>
      </c>
    </row>
    <row r="1546" spans="1:14" x14ac:dyDescent="0.25">
      <c r="A1546">
        <v>1544</v>
      </c>
      <c r="B1546">
        <v>3731473451</v>
      </c>
      <c r="C1546">
        <v>2</v>
      </c>
      <c r="D1546">
        <v>115</v>
      </c>
      <c r="E1546">
        <v>1</v>
      </c>
      <c r="F1546">
        <v>100137</v>
      </c>
      <c r="G1546">
        <v>415</v>
      </c>
      <c r="H1546">
        <v>250</v>
      </c>
      <c r="I1546">
        <v>5</v>
      </c>
      <c r="J1546">
        <v>402277</v>
      </c>
      <c r="K1546">
        <v>7313</v>
      </c>
      <c r="L1546">
        <v>250</v>
      </c>
      <c r="N1546">
        <f t="shared" si="22"/>
        <v>84.72</v>
      </c>
    </row>
    <row r="1547" spans="1:14" x14ac:dyDescent="0.25">
      <c r="A1547">
        <v>1545</v>
      </c>
      <c r="B1547">
        <v>3731473507</v>
      </c>
      <c r="C1547">
        <v>2</v>
      </c>
      <c r="D1547">
        <v>24</v>
      </c>
      <c r="E1547">
        <v>0</v>
      </c>
      <c r="F1547">
        <v>100161</v>
      </c>
      <c r="G1547">
        <v>415</v>
      </c>
      <c r="H1547">
        <v>250</v>
      </c>
      <c r="I1547">
        <v>6</v>
      </c>
      <c r="J1547">
        <v>402527</v>
      </c>
      <c r="K1547">
        <v>7319</v>
      </c>
      <c r="L1547">
        <v>250</v>
      </c>
      <c r="N1547">
        <f t="shared" si="22"/>
        <v>84.84</v>
      </c>
    </row>
    <row r="1548" spans="1:14" x14ac:dyDescent="0.25">
      <c r="A1548">
        <v>1546</v>
      </c>
      <c r="B1548">
        <v>3731473563</v>
      </c>
      <c r="C1548">
        <v>2</v>
      </c>
      <c r="D1548">
        <v>47</v>
      </c>
      <c r="E1548">
        <v>1</v>
      </c>
      <c r="F1548">
        <v>100208</v>
      </c>
      <c r="G1548">
        <v>416</v>
      </c>
      <c r="H1548">
        <v>248</v>
      </c>
      <c r="I1548">
        <v>5</v>
      </c>
      <c r="J1548">
        <v>402775</v>
      </c>
      <c r="K1548">
        <v>7324</v>
      </c>
      <c r="L1548">
        <v>248</v>
      </c>
      <c r="N1548">
        <f t="shared" si="22"/>
        <v>84.98</v>
      </c>
    </row>
    <row r="1549" spans="1:14" x14ac:dyDescent="0.25">
      <c r="A1549">
        <v>1547</v>
      </c>
      <c r="B1549">
        <v>3731473618</v>
      </c>
      <c r="C1549">
        <v>2</v>
      </c>
      <c r="D1549">
        <v>78</v>
      </c>
      <c r="E1549">
        <v>0</v>
      </c>
      <c r="F1549">
        <v>100286</v>
      </c>
      <c r="G1549">
        <v>416</v>
      </c>
      <c r="H1549">
        <v>248</v>
      </c>
      <c r="I1549">
        <v>4</v>
      </c>
      <c r="J1549">
        <v>403023</v>
      </c>
      <c r="K1549">
        <v>7328</v>
      </c>
      <c r="L1549">
        <v>248</v>
      </c>
      <c r="N1549">
        <f t="shared" si="22"/>
        <v>84.23</v>
      </c>
    </row>
    <row r="1550" spans="1:14" x14ac:dyDescent="0.25">
      <c r="A1550">
        <v>1548</v>
      </c>
      <c r="B1550">
        <v>3731473673</v>
      </c>
      <c r="C1550">
        <v>2</v>
      </c>
      <c r="D1550">
        <v>77</v>
      </c>
      <c r="E1550">
        <v>0</v>
      </c>
      <c r="F1550">
        <v>100363</v>
      </c>
      <c r="G1550">
        <v>416</v>
      </c>
      <c r="H1550">
        <v>245</v>
      </c>
      <c r="I1550">
        <v>5</v>
      </c>
      <c r="J1550">
        <v>403268</v>
      </c>
      <c r="K1550">
        <v>7333</v>
      </c>
      <c r="L1550">
        <v>245</v>
      </c>
      <c r="N1550">
        <f t="shared" si="22"/>
        <v>83.93</v>
      </c>
    </row>
    <row r="1551" spans="1:14" x14ac:dyDescent="0.25">
      <c r="A1551">
        <v>1549</v>
      </c>
      <c r="B1551">
        <v>3731473728</v>
      </c>
      <c r="C1551">
        <v>2</v>
      </c>
      <c r="D1551">
        <v>39</v>
      </c>
      <c r="E1551">
        <v>0</v>
      </c>
      <c r="F1551">
        <v>100402</v>
      </c>
      <c r="G1551">
        <v>416</v>
      </c>
      <c r="H1551">
        <v>244</v>
      </c>
      <c r="I1551">
        <v>5</v>
      </c>
      <c r="J1551">
        <v>403512</v>
      </c>
      <c r="K1551">
        <v>7338</v>
      </c>
      <c r="L1551">
        <v>244</v>
      </c>
      <c r="N1551">
        <f t="shared" si="22"/>
        <v>83.78</v>
      </c>
    </row>
    <row r="1552" spans="1:14" x14ac:dyDescent="0.25">
      <c r="A1552">
        <v>1550</v>
      </c>
      <c r="B1552">
        <v>3731473784</v>
      </c>
      <c r="C1552">
        <v>2</v>
      </c>
      <c r="D1552">
        <v>37</v>
      </c>
      <c r="E1552">
        <v>0</v>
      </c>
      <c r="F1552">
        <v>100439</v>
      </c>
      <c r="G1552">
        <v>416</v>
      </c>
      <c r="H1552">
        <v>243</v>
      </c>
      <c r="I1552">
        <v>4</v>
      </c>
      <c r="J1552">
        <v>403755</v>
      </c>
      <c r="K1552">
        <v>7342</v>
      </c>
      <c r="L1552">
        <v>243</v>
      </c>
      <c r="N1552">
        <f t="shared" si="22"/>
        <v>84.22</v>
      </c>
    </row>
    <row r="1553" spans="1:14" x14ac:dyDescent="0.25">
      <c r="A1553">
        <v>1551</v>
      </c>
      <c r="B1553">
        <v>3731473840</v>
      </c>
      <c r="C1553">
        <v>2</v>
      </c>
      <c r="D1553">
        <v>119</v>
      </c>
      <c r="E1553">
        <v>2</v>
      </c>
      <c r="F1553">
        <v>100558</v>
      </c>
      <c r="G1553">
        <v>418</v>
      </c>
      <c r="H1553">
        <v>241</v>
      </c>
      <c r="I1553">
        <v>4</v>
      </c>
      <c r="J1553">
        <v>403996</v>
      </c>
      <c r="K1553">
        <v>7346</v>
      </c>
      <c r="L1553">
        <v>241</v>
      </c>
      <c r="N1553">
        <f t="shared" si="22"/>
        <v>83.01</v>
      </c>
    </row>
    <row r="1554" spans="1:14" x14ac:dyDescent="0.25">
      <c r="A1554">
        <v>1552</v>
      </c>
      <c r="B1554">
        <v>3731473895</v>
      </c>
      <c r="C1554">
        <v>2</v>
      </c>
      <c r="D1554">
        <v>28</v>
      </c>
      <c r="E1554">
        <v>0</v>
      </c>
      <c r="F1554">
        <v>100586</v>
      </c>
      <c r="G1554">
        <v>418</v>
      </c>
      <c r="H1554">
        <v>242</v>
      </c>
      <c r="I1554">
        <v>5</v>
      </c>
      <c r="J1554">
        <v>404238</v>
      </c>
      <c r="K1554">
        <v>7351</v>
      </c>
      <c r="L1554">
        <v>242</v>
      </c>
      <c r="N1554">
        <f t="shared" si="22"/>
        <v>83.09</v>
      </c>
    </row>
    <row r="1555" spans="1:14" x14ac:dyDescent="0.25">
      <c r="A1555">
        <v>1553</v>
      </c>
      <c r="B1555">
        <v>3731473950</v>
      </c>
      <c r="C1555">
        <v>2</v>
      </c>
      <c r="D1555">
        <v>44</v>
      </c>
      <c r="E1555">
        <v>1</v>
      </c>
      <c r="F1555">
        <v>100630</v>
      </c>
      <c r="G1555">
        <v>419</v>
      </c>
      <c r="H1555">
        <v>243</v>
      </c>
      <c r="I1555">
        <v>4</v>
      </c>
      <c r="J1555">
        <v>404481</v>
      </c>
      <c r="K1555">
        <v>7355</v>
      </c>
      <c r="L1555">
        <v>243</v>
      </c>
      <c r="N1555">
        <f t="shared" si="22"/>
        <v>82.91</v>
      </c>
    </row>
    <row r="1556" spans="1:14" x14ac:dyDescent="0.25">
      <c r="A1556">
        <v>1554</v>
      </c>
      <c r="B1556">
        <v>3731474007</v>
      </c>
      <c r="C1556">
        <v>2</v>
      </c>
      <c r="D1556">
        <v>51</v>
      </c>
      <c r="E1556">
        <v>0</v>
      </c>
      <c r="F1556">
        <v>100681</v>
      </c>
      <c r="G1556">
        <v>419</v>
      </c>
      <c r="H1556">
        <v>244</v>
      </c>
      <c r="I1556">
        <v>5</v>
      </c>
      <c r="J1556">
        <v>404725</v>
      </c>
      <c r="K1556">
        <v>7360</v>
      </c>
      <c r="L1556">
        <v>244</v>
      </c>
      <c r="N1556">
        <f t="shared" si="22"/>
        <v>82.58</v>
      </c>
    </row>
    <row r="1557" spans="1:14" x14ac:dyDescent="0.25">
      <c r="A1557">
        <v>1555</v>
      </c>
      <c r="B1557">
        <v>3731474063</v>
      </c>
      <c r="C1557">
        <v>2</v>
      </c>
      <c r="D1557">
        <v>93</v>
      </c>
      <c r="E1557">
        <v>1</v>
      </c>
      <c r="F1557">
        <v>100774</v>
      </c>
      <c r="G1557">
        <v>420</v>
      </c>
      <c r="H1557">
        <v>242</v>
      </c>
      <c r="I1557">
        <v>6</v>
      </c>
      <c r="J1557">
        <v>404967</v>
      </c>
      <c r="K1557">
        <v>7366</v>
      </c>
      <c r="L1557">
        <v>242</v>
      </c>
      <c r="N1557">
        <f t="shared" si="22"/>
        <v>82.03</v>
      </c>
    </row>
    <row r="1558" spans="1:14" x14ac:dyDescent="0.25">
      <c r="A1558">
        <v>1556</v>
      </c>
      <c r="B1558">
        <v>3731474118</v>
      </c>
      <c r="C1558">
        <v>2</v>
      </c>
      <c r="D1558">
        <v>34</v>
      </c>
      <c r="E1558">
        <v>0</v>
      </c>
      <c r="F1558">
        <v>100808</v>
      </c>
      <c r="G1558">
        <v>420</v>
      </c>
      <c r="H1558">
        <v>241</v>
      </c>
      <c r="I1558">
        <v>4</v>
      </c>
      <c r="J1558">
        <v>405208</v>
      </c>
      <c r="K1558">
        <v>7370</v>
      </c>
      <c r="L1558">
        <v>241</v>
      </c>
      <c r="N1558">
        <f t="shared" si="22"/>
        <v>81.86</v>
      </c>
    </row>
    <row r="1559" spans="1:14" x14ac:dyDescent="0.25">
      <c r="A1559">
        <v>1557</v>
      </c>
      <c r="B1559">
        <v>3731474173</v>
      </c>
      <c r="C1559">
        <v>2</v>
      </c>
      <c r="D1559">
        <v>37</v>
      </c>
      <c r="E1559">
        <v>0</v>
      </c>
      <c r="F1559">
        <v>100845</v>
      </c>
      <c r="G1559">
        <v>420</v>
      </c>
      <c r="H1559">
        <v>238</v>
      </c>
      <c r="I1559">
        <v>4</v>
      </c>
      <c r="J1559">
        <v>405446</v>
      </c>
      <c r="K1559">
        <v>7374</v>
      </c>
      <c r="L1559">
        <v>238</v>
      </c>
      <c r="N1559">
        <f t="shared" si="22"/>
        <v>82.27</v>
      </c>
    </row>
    <row r="1560" spans="1:14" x14ac:dyDescent="0.25">
      <c r="A1560">
        <v>1558</v>
      </c>
      <c r="B1560">
        <v>3731474229</v>
      </c>
      <c r="C1560">
        <v>2</v>
      </c>
      <c r="D1560">
        <v>105</v>
      </c>
      <c r="E1560">
        <v>1</v>
      </c>
      <c r="F1560">
        <v>100950</v>
      </c>
      <c r="G1560">
        <v>421</v>
      </c>
      <c r="H1560">
        <v>235</v>
      </c>
      <c r="I1560">
        <v>3</v>
      </c>
      <c r="J1560">
        <v>405681</v>
      </c>
      <c r="K1560">
        <v>7377</v>
      </c>
      <c r="L1560">
        <v>235</v>
      </c>
      <c r="N1560">
        <f t="shared" si="22"/>
        <v>81.180000000000007</v>
      </c>
    </row>
    <row r="1561" spans="1:14" x14ac:dyDescent="0.25">
      <c r="A1561">
        <v>1559</v>
      </c>
      <c r="B1561">
        <v>3731474285</v>
      </c>
      <c r="C1561">
        <v>2</v>
      </c>
      <c r="D1561">
        <v>54</v>
      </c>
      <c r="E1561">
        <v>0</v>
      </c>
      <c r="F1561">
        <v>101004</v>
      </c>
      <c r="G1561">
        <v>421</v>
      </c>
      <c r="H1561">
        <v>235</v>
      </c>
      <c r="I1561">
        <v>5</v>
      </c>
      <c r="J1561">
        <v>405916</v>
      </c>
      <c r="K1561">
        <v>7382</v>
      </c>
      <c r="L1561">
        <v>235</v>
      </c>
      <c r="N1561">
        <f t="shared" si="22"/>
        <v>81.22</v>
      </c>
    </row>
    <row r="1562" spans="1:14" x14ac:dyDescent="0.25">
      <c r="A1562">
        <v>1560</v>
      </c>
      <c r="B1562">
        <v>3731474341</v>
      </c>
      <c r="C1562">
        <v>2</v>
      </c>
      <c r="D1562">
        <v>41</v>
      </c>
      <c r="E1562">
        <v>0</v>
      </c>
      <c r="F1562">
        <v>101045</v>
      </c>
      <c r="G1562">
        <v>421</v>
      </c>
      <c r="H1562">
        <v>235</v>
      </c>
      <c r="I1562">
        <v>4</v>
      </c>
      <c r="J1562">
        <v>406151</v>
      </c>
      <c r="K1562">
        <v>7386</v>
      </c>
      <c r="L1562">
        <v>235</v>
      </c>
      <c r="N1562">
        <f t="shared" si="22"/>
        <v>81.040000000000006</v>
      </c>
    </row>
    <row r="1563" spans="1:14" x14ac:dyDescent="0.25">
      <c r="A1563">
        <v>1561</v>
      </c>
      <c r="B1563">
        <v>3731474396</v>
      </c>
      <c r="C1563">
        <v>2</v>
      </c>
      <c r="D1563">
        <v>53</v>
      </c>
      <c r="E1563">
        <v>1</v>
      </c>
      <c r="F1563">
        <v>101098</v>
      </c>
      <c r="G1563">
        <v>422</v>
      </c>
      <c r="H1563">
        <v>233</v>
      </c>
      <c r="I1563">
        <v>4</v>
      </c>
      <c r="J1563">
        <v>406384</v>
      </c>
      <c r="K1563">
        <v>7390</v>
      </c>
      <c r="L1563">
        <v>233</v>
      </c>
      <c r="N1563">
        <f t="shared" si="22"/>
        <v>80.89</v>
      </c>
    </row>
    <row r="1564" spans="1:14" x14ac:dyDescent="0.25">
      <c r="A1564">
        <v>1562</v>
      </c>
      <c r="B1564">
        <v>3731474451</v>
      </c>
      <c r="C1564">
        <v>2</v>
      </c>
      <c r="D1564">
        <v>100</v>
      </c>
      <c r="E1564">
        <v>0</v>
      </c>
      <c r="F1564">
        <v>101198</v>
      </c>
      <c r="G1564">
        <v>422</v>
      </c>
      <c r="H1564">
        <v>229</v>
      </c>
      <c r="I1564">
        <v>4</v>
      </c>
      <c r="J1564">
        <v>406613</v>
      </c>
      <c r="K1564">
        <v>7394</v>
      </c>
      <c r="L1564">
        <v>229</v>
      </c>
      <c r="N1564">
        <f t="shared" si="22"/>
        <v>80.03</v>
      </c>
    </row>
    <row r="1565" spans="1:14" x14ac:dyDescent="0.25">
      <c r="A1565">
        <v>1563</v>
      </c>
      <c r="B1565">
        <v>3731474507</v>
      </c>
      <c r="C1565">
        <v>2</v>
      </c>
      <c r="D1565">
        <v>26</v>
      </c>
      <c r="E1565">
        <v>0</v>
      </c>
      <c r="F1565">
        <v>101224</v>
      </c>
      <c r="G1565">
        <v>422</v>
      </c>
      <c r="H1565">
        <v>228</v>
      </c>
      <c r="I1565">
        <v>4</v>
      </c>
      <c r="J1565">
        <v>406841</v>
      </c>
      <c r="K1565">
        <v>7398</v>
      </c>
      <c r="L1565">
        <v>228</v>
      </c>
      <c r="N1565">
        <f t="shared" si="22"/>
        <v>80.03</v>
      </c>
    </row>
    <row r="1566" spans="1:14" x14ac:dyDescent="0.25">
      <c r="A1566">
        <v>1564</v>
      </c>
      <c r="B1566">
        <v>3731474562</v>
      </c>
      <c r="C1566">
        <v>2</v>
      </c>
      <c r="D1566">
        <v>47</v>
      </c>
      <c r="E1566">
        <v>1</v>
      </c>
      <c r="F1566">
        <v>101271</v>
      </c>
      <c r="G1566">
        <v>423</v>
      </c>
      <c r="H1566">
        <v>228</v>
      </c>
      <c r="I1566">
        <v>4</v>
      </c>
      <c r="J1566">
        <v>407069</v>
      </c>
      <c r="K1566">
        <v>7402</v>
      </c>
      <c r="L1566">
        <v>228</v>
      </c>
      <c r="N1566">
        <f t="shared" si="22"/>
        <v>80.11</v>
      </c>
    </row>
    <row r="1567" spans="1:14" x14ac:dyDescent="0.25">
      <c r="A1567">
        <v>1565</v>
      </c>
      <c r="B1567">
        <v>3731474617</v>
      </c>
      <c r="C1567">
        <v>2</v>
      </c>
      <c r="D1567">
        <v>70</v>
      </c>
      <c r="E1567">
        <v>0</v>
      </c>
      <c r="F1567">
        <v>101341</v>
      </c>
      <c r="G1567">
        <v>423</v>
      </c>
      <c r="H1567">
        <v>228</v>
      </c>
      <c r="I1567">
        <v>4</v>
      </c>
      <c r="J1567">
        <v>407297</v>
      </c>
      <c r="K1567">
        <v>7406</v>
      </c>
      <c r="L1567">
        <v>228</v>
      </c>
      <c r="N1567">
        <f t="shared" si="22"/>
        <v>79.150000000000006</v>
      </c>
    </row>
    <row r="1568" spans="1:14" x14ac:dyDescent="0.25">
      <c r="A1568">
        <v>1566</v>
      </c>
      <c r="B1568">
        <v>3731474672</v>
      </c>
      <c r="C1568">
        <v>2</v>
      </c>
      <c r="D1568">
        <v>75</v>
      </c>
      <c r="E1568">
        <v>0</v>
      </c>
      <c r="F1568">
        <v>101416</v>
      </c>
      <c r="G1568">
        <v>423</v>
      </c>
      <c r="H1568">
        <v>227</v>
      </c>
      <c r="I1568">
        <v>3</v>
      </c>
      <c r="J1568">
        <v>407524</v>
      </c>
      <c r="K1568">
        <v>7409</v>
      </c>
      <c r="L1568">
        <v>227</v>
      </c>
      <c r="N1568">
        <f t="shared" si="22"/>
        <v>79.180000000000007</v>
      </c>
    </row>
    <row r="1569" spans="1:14" x14ac:dyDescent="0.25">
      <c r="A1569">
        <v>1567</v>
      </c>
      <c r="B1569">
        <v>3731474728</v>
      </c>
      <c r="C1569">
        <v>2</v>
      </c>
      <c r="D1569">
        <v>37</v>
      </c>
      <c r="E1569">
        <v>0</v>
      </c>
      <c r="F1569">
        <v>101453</v>
      </c>
      <c r="G1569">
        <v>423</v>
      </c>
      <c r="H1569">
        <v>225</v>
      </c>
      <c r="I1569">
        <v>3</v>
      </c>
      <c r="J1569">
        <v>407749</v>
      </c>
      <c r="K1569">
        <v>7412</v>
      </c>
      <c r="L1569">
        <v>225</v>
      </c>
      <c r="N1569">
        <f t="shared" si="22"/>
        <v>78.89</v>
      </c>
    </row>
    <row r="1570" spans="1:14" x14ac:dyDescent="0.25">
      <c r="A1570">
        <v>1568</v>
      </c>
      <c r="B1570">
        <v>3731474783</v>
      </c>
      <c r="C1570">
        <v>2</v>
      </c>
      <c r="D1570">
        <v>37</v>
      </c>
      <c r="E1570">
        <v>0</v>
      </c>
      <c r="F1570">
        <v>101490</v>
      </c>
      <c r="G1570">
        <v>423</v>
      </c>
      <c r="H1570">
        <v>226</v>
      </c>
      <c r="I1570">
        <v>4</v>
      </c>
      <c r="J1570">
        <v>407975</v>
      </c>
      <c r="K1570">
        <v>7416</v>
      </c>
      <c r="L1570">
        <v>226</v>
      </c>
      <c r="N1570">
        <f t="shared" si="22"/>
        <v>79.099999999999994</v>
      </c>
    </row>
    <row r="1571" spans="1:14" x14ac:dyDescent="0.25">
      <c r="A1571">
        <v>1569</v>
      </c>
      <c r="B1571">
        <v>3731474840</v>
      </c>
      <c r="C1571">
        <v>2</v>
      </c>
      <c r="D1571">
        <v>107</v>
      </c>
      <c r="E1571">
        <v>0</v>
      </c>
      <c r="F1571">
        <v>101597</v>
      </c>
      <c r="G1571">
        <v>423</v>
      </c>
      <c r="H1571">
        <v>222</v>
      </c>
      <c r="I1571">
        <v>4</v>
      </c>
      <c r="J1571">
        <v>408197</v>
      </c>
      <c r="K1571">
        <v>7420</v>
      </c>
      <c r="L1571">
        <v>222</v>
      </c>
      <c r="N1571">
        <f t="shared" si="22"/>
        <v>78.06</v>
      </c>
    </row>
    <row r="1572" spans="1:14" x14ac:dyDescent="0.25">
      <c r="A1572">
        <v>1570</v>
      </c>
      <c r="B1572">
        <v>3731474897</v>
      </c>
      <c r="C1572">
        <v>2</v>
      </c>
      <c r="D1572">
        <v>32</v>
      </c>
      <c r="E1572">
        <v>0</v>
      </c>
      <c r="F1572">
        <v>101629</v>
      </c>
      <c r="G1572">
        <v>423</v>
      </c>
      <c r="H1572">
        <v>222</v>
      </c>
      <c r="I1572">
        <v>4</v>
      </c>
      <c r="J1572">
        <v>408419</v>
      </c>
      <c r="K1572">
        <v>7424</v>
      </c>
      <c r="L1572">
        <v>222</v>
      </c>
      <c r="N1572">
        <f t="shared" ref="N1572:N1635" si="23">AVERAGE(D1474:D1573)</f>
        <v>78.03</v>
      </c>
    </row>
    <row r="1573" spans="1:14" x14ac:dyDescent="0.25">
      <c r="A1573">
        <v>1571</v>
      </c>
      <c r="B1573">
        <v>3731474952</v>
      </c>
      <c r="C1573">
        <v>2</v>
      </c>
      <c r="D1573">
        <v>41</v>
      </c>
      <c r="E1573">
        <v>0</v>
      </c>
      <c r="F1573">
        <v>101670</v>
      </c>
      <c r="G1573">
        <v>423</v>
      </c>
      <c r="H1573">
        <v>221</v>
      </c>
      <c r="I1573">
        <v>3</v>
      </c>
      <c r="J1573">
        <v>408640</v>
      </c>
      <c r="K1573">
        <v>7427</v>
      </c>
      <c r="L1573">
        <v>221</v>
      </c>
      <c r="N1573">
        <f t="shared" si="23"/>
        <v>77.94</v>
      </c>
    </row>
    <row r="1574" spans="1:14" x14ac:dyDescent="0.25">
      <c r="A1574">
        <v>1572</v>
      </c>
      <c r="B1574">
        <v>3731475008</v>
      </c>
      <c r="C1574">
        <v>2</v>
      </c>
      <c r="D1574">
        <v>49</v>
      </c>
      <c r="E1574">
        <v>1</v>
      </c>
      <c r="F1574">
        <v>101719</v>
      </c>
      <c r="G1574">
        <v>424</v>
      </c>
      <c r="H1574">
        <v>222</v>
      </c>
      <c r="I1574">
        <v>4</v>
      </c>
      <c r="J1574">
        <v>408862</v>
      </c>
      <c r="K1574">
        <v>7431</v>
      </c>
      <c r="L1574">
        <v>222</v>
      </c>
      <c r="N1574">
        <f t="shared" si="23"/>
        <v>77.14</v>
      </c>
    </row>
    <row r="1575" spans="1:14" x14ac:dyDescent="0.25">
      <c r="A1575">
        <v>1573</v>
      </c>
      <c r="B1575">
        <v>3731475065</v>
      </c>
      <c r="C1575">
        <v>2</v>
      </c>
      <c r="D1575">
        <v>87</v>
      </c>
      <c r="E1575">
        <v>0</v>
      </c>
      <c r="F1575">
        <v>101806</v>
      </c>
      <c r="G1575">
        <v>424</v>
      </c>
      <c r="H1575">
        <v>221</v>
      </c>
      <c r="I1575">
        <v>4</v>
      </c>
      <c r="J1575">
        <v>409083</v>
      </c>
      <c r="K1575">
        <v>7435</v>
      </c>
      <c r="L1575">
        <v>221</v>
      </c>
      <c r="N1575">
        <f t="shared" si="23"/>
        <v>77.040000000000006</v>
      </c>
    </row>
    <row r="1576" spans="1:14" x14ac:dyDescent="0.25">
      <c r="A1576">
        <v>1574</v>
      </c>
      <c r="B1576">
        <v>3731475121</v>
      </c>
      <c r="C1576">
        <v>2</v>
      </c>
      <c r="D1576">
        <v>31</v>
      </c>
      <c r="E1576">
        <v>0</v>
      </c>
      <c r="F1576">
        <v>101837</v>
      </c>
      <c r="G1576">
        <v>424</v>
      </c>
      <c r="H1576">
        <v>218</v>
      </c>
      <c r="I1576">
        <v>4</v>
      </c>
      <c r="J1576">
        <v>409301</v>
      </c>
      <c r="K1576">
        <v>7439</v>
      </c>
      <c r="L1576">
        <v>218</v>
      </c>
      <c r="N1576">
        <f t="shared" si="23"/>
        <v>76.760000000000005</v>
      </c>
    </row>
    <row r="1577" spans="1:14" x14ac:dyDescent="0.25">
      <c r="A1577">
        <v>1575</v>
      </c>
      <c r="B1577">
        <v>3731475177</v>
      </c>
      <c r="C1577">
        <v>2</v>
      </c>
      <c r="D1577">
        <v>35</v>
      </c>
      <c r="E1577">
        <v>0</v>
      </c>
      <c r="F1577">
        <v>101872</v>
      </c>
      <c r="G1577">
        <v>424</v>
      </c>
      <c r="H1577">
        <v>217</v>
      </c>
      <c r="I1577">
        <v>2</v>
      </c>
      <c r="J1577">
        <v>409518</v>
      </c>
      <c r="K1577">
        <v>7441</v>
      </c>
      <c r="L1577">
        <v>217</v>
      </c>
      <c r="N1577">
        <f t="shared" si="23"/>
        <v>77.06</v>
      </c>
    </row>
    <row r="1578" spans="1:14" x14ac:dyDescent="0.25">
      <c r="A1578">
        <v>1576</v>
      </c>
      <c r="B1578">
        <v>3731475233</v>
      </c>
      <c r="C1578">
        <v>2</v>
      </c>
      <c r="D1578">
        <v>103</v>
      </c>
      <c r="E1578">
        <v>0</v>
      </c>
      <c r="F1578">
        <v>101975</v>
      </c>
      <c r="G1578">
        <v>424</v>
      </c>
      <c r="H1578">
        <v>213</v>
      </c>
      <c r="I1578">
        <v>3</v>
      </c>
      <c r="J1578">
        <v>409731</v>
      </c>
      <c r="K1578">
        <v>7444</v>
      </c>
      <c r="L1578">
        <v>213</v>
      </c>
      <c r="N1578">
        <f t="shared" si="23"/>
        <v>76.099999999999994</v>
      </c>
    </row>
    <row r="1579" spans="1:14" x14ac:dyDescent="0.25">
      <c r="A1579">
        <v>1577</v>
      </c>
      <c r="B1579">
        <v>3731475289</v>
      </c>
      <c r="C1579">
        <v>2</v>
      </c>
      <c r="D1579">
        <v>46</v>
      </c>
      <c r="E1579">
        <v>0</v>
      </c>
      <c r="F1579">
        <v>102021</v>
      </c>
      <c r="G1579">
        <v>424</v>
      </c>
      <c r="H1579">
        <v>213</v>
      </c>
      <c r="I1579">
        <v>3</v>
      </c>
      <c r="J1579">
        <v>409944</v>
      </c>
      <c r="K1579">
        <v>7447</v>
      </c>
      <c r="L1579">
        <v>213</v>
      </c>
      <c r="N1579">
        <f t="shared" si="23"/>
        <v>76.08</v>
      </c>
    </row>
    <row r="1580" spans="1:14" x14ac:dyDescent="0.25">
      <c r="A1580">
        <v>1578</v>
      </c>
      <c r="B1580">
        <v>3731475344</v>
      </c>
      <c r="C1580">
        <v>2</v>
      </c>
      <c r="D1580">
        <v>34</v>
      </c>
      <c r="E1580">
        <v>0</v>
      </c>
      <c r="F1580">
        <v>102055</v>
      </c>
      <c r="G1580">
        <v>424</v>
      </c>
      <c r="H1580">
        <v>213</v>
      </c>
      <c r="I1580">
        <v>2</v>
      </c>
      <c r="J1580">
        <v>410157</v>
      </c>
      <c r="K1580">
        <v>7449</v>
      </c>
      <c r="L1580">
        <v>213</v>
      </c>
      <c r="N1580">
        <f t="shared" si="23"/>
        <v>75.92</v>
      </c>
    </row>
    <row r="1581" spans="1:14" x14ac:dyDescent="0.25">
      <c r="A1581">
        <v>1579</v>
      </c>
      <c r="B1581">
        <v>3731475399</v>
      </c>
      <c r="C1581">
        <v>2</v>
      </c>
      <c r="D1581">
        <v>46</v>
      </c>
      <c r="E1581">
        <v>0</v>
      </c>
      <c r="F1581">
        <v>102101</v>
      </c>
      <c r="G1581">
        <v>424</v>
      </c>
      <c r="H1581">
        <v>213</v>
      </c>
      <c r="I1581">
        <v>3</v>
      </c>
      <c r="J1581">
        <v>410370</v>
      </c>
      <c r="K1581">
        <v>7452</v>
      </c>
      <c r="L1581">
        <v>213</v>
      </c>
      <c r="N1581">
        <f t="shared" si="23"/>
        <v>75.36</v>
      </c>
    </row>
    <row r="1582" spans="1:14" x14ac:dyDescent="0.25">
      <c r="A1582">
        <v>1580</v>
      </c>
      <c r="B1582">
        <v>3731475455</v>
      </c>
      <c r="C1582">
        <v>2</v>
      </c>
      <c r="D1582">
        <v>95</v>
      </c>
      <c r="E1582">
        <v>0</v>
      </c>
      <c r="F1582">
        <v>102196</v>
      </c>
      <c r="G1582">
        <v>424</v>
      </c>
      <c r="H1582">
        <v>209</v>
      </c>
      <c r="I1582">
        <v>3</v>
      </c>
      <c r="J1582">
        <v>410579</v>
      </c>
      <c r="K1582">
        <v>7455</v>
      </c>
      <c r="L1582">
        <v>209</v>
      </c>
      <c r="N1582">
        <f t="shared" si="23"/>
        <v>75.010000000000005</v>
      </c>
    </row>
    <row r="1583" spans="1:14" x14ac:dyDescent="0.25">
      <c r="A1583">
        <v>1581</v>
      </c>
      <c r="B1583">
        <v>3731475511</v>
      </c>
      <c r="C1583">
        <v>2</v>
      </c>
      <c r="D1583">
        <v>27</v>
      </c>
      <c r="E1583">
        <v>0</v>
      </c>
      <c r="F1583">
        <v>102223</v>
      </c>
      <c r="G1583">
        <v>424</v>
      </c>
      <c r="H1583">
        <v>209</v>
      </c>
      <c r="I1583">
        <v>3</v>
      </c>
      <c r="J1583">
        <v>410788</v>
      </c>
      <c r="K1583">
        <v>7458</v>
      </c>
      <c r="L1583">
        <v>209</v>
      </c>
      <c r="N1583">
        <f t="shared" si="23"/>
        <v>74.849999999999994</v>
      </c>
    </row>
    <row r="1584" spans="1:14" x14ac:dyDescent="0.25">
      <c r="A1584">
        <v>1582</v>
      </c>
      <c r="B1584">
        <v>3731475567</v>
      </c>
      <c r="C1584">
        <v>2</v>
      </c>
      <c r="D1584">
        <v>43</v>
      </c>
      <c r="E1584">
        <v>0</v>
      </c>
      <c r="F1584">
        <v>102266</v>
      </c>
      <c r="G1584">
        <v>424</v>
      </c>
      <c r="H1584">
        <v>209</v>
      </c>
      <c r="I1584">
        <v>4</v>
      </c>
      <c r="J1584">
        <v>410997</v>
      </c>
      <c r="K1584">
        <v>7462</v>
      </c>
      <c r="L1584">
        <v>209</v>
      </c>
      <c r="N1584">
        <f t="shared" si="23"/>
        <v>74.94</v>
      </c>
    </row>
    <row r="1585" spans="1:14" x14ac:dyDescent="0.25">
      <c r="A1585">
        <v>1583</v>
      </c>
      <c r="B1585">
        <v>3731475622</v>
      </c>
      <c r="C1585">
        <v>2</v>
      </c>
      <c r="D1585">
        <v>85</v>
      </c>
      <c r="E1585">
        <v>0</v>
      </c>
      <c r="F1585">
        <v>102351</v>
      </c>
      <c r="G1585">
        <v>424</v>
      </c>
      <c r="H1585">
        <v>210</v>
      </c>
      <c r="I1585">
        <v>5</v>
      </c>
      <c r="J1585">
        <v>411207</v>
      </c>
      <c r="K1585">
        <v>7467</v>
      </c>
      <c r="L1585">
        <v>210</v>
      </c>
      <c r="N1585">
        <f t="shared" si="23"/>
        <v>73.97</v>
      </c>
    </row>
    <row r="1586" spans="1:14" x14ac:dyDescent="0.25">
      <c r="A1586">
        <v>1584</v>
      </c>
      <c r="B1586">
        <v>3731475678</v>
      </c>
      <c r="C1586">
        <v>2</v>
      </c>
      <c r="D1586">
        <v>53</v>
      </c>
      <c r="E1586">
        <v>0</v>
      </c>
      <c r="F1586">
        <v>102404</v>
      </c>
      <c r="G1586">
        <v>424</v>
      </c>
      <c r="H1586">
        <v>210</v>
      </c>
      <c r="I1586">
        <v>4</v>
      </c>
      <c r="J1586">
        <v>411417</v>
      </c>
      <c r="K1586">
        <v>7471</v>
      </c>
      <c r="L1586">
        <v>210</v>
      </c>
      <c r="N1586">
        <f t="shared" si="23"/>
        <v>74.010000000000005</v>
      </c>
    </row>
    <row r="1587" spans="1:14" x14ac:dyDescent="0.25">
      <c r="A1587">
        <v>1585</v>
      </c>
      <c r="B1587">
        <v>3731475734</v>
      </c>
      <c r="C1587">
        <v>2</v>
      </c>
      <c r="D1587">
        <v>37</v>
      </c>
      <c r="E1587">
        <v>0</v>
      </c>
      <c r="F1587">
        <v>102441</v>
      </c>
      <c r="G1587">
        <v>424</v>
      </c>
      <c r="H1587">
        <v>209</v>
      </c>
      <c r="I1587">
        <v>4</v>
      </c>
      <c r="J1587">
        <v>411626</v>
      </c>
      <c r="K1587">
        <v>7475</v>
      </c>
      <c r="L1587">
        <v>209</v>
      </c>
      <c r="N1587">
        <f t="shared" si="23"/>
        <v>73.83</v>
      </c>
    </row>
    <row r="1588" spans="1:14" x14ac:dyDescent="0.25">
      <c r="A1588">
        <v>1586</v>
      </c>
      <c r="B1588">
        <v>3731475790</v>
      </c>
      <c r="C1588">
        <v>2</v>
      </c>
      <c r="D1588">
        <v>45</v>
      </c>
      <c r="E1588">
        <v>0</v>
      </c>
      <c r="F1588">
        <v>102486</v>
      </c>
      <c r="G1588">
        <v>424</v>
      </c>
      <c r="H1588">
        <v>208</v>
      </c>
      <c r="I1588">
        <v>3</v>
      </c>
      <c r="J1588">
        <v>411834</v>
      </c>
      <c r="K1588">
        <v>7478</v>
      </c>
      <c r="L1588">
        <v>208</v>
      </c>
      <c r="N1588">
        <f t="shared" si="23"/>
        <v>73.489999999999995</v>
      </c>
    </row>
    <row r="1589" spans="1:14" x14ac:dyDescent="0.25">
      <c r="A1589">
        <v>1587</v>
      </c>
      <c r="B1589">
        <v>3731475846</v>
      </c>
      <c r="C1589">
        <v>2</v>
      </c>
      <c r="D1589">
        <v>99</v>
      </c>
      <c r="E1589">
        <v>0</v>
      </c>
      <c r="F1589">
        <v>102585</v>
      </c>
      <c r="G1589">
        <v>424</v>
      </c>
      <c r="H1589">
        <v>208</v>
      </c>
      <c r="I1589">
        <v>4</v>
      </c>
      <c r="J1589">
        <v>412042</v>
      </c>
      <c r="K1589">
        <v>7482</v>
      </c>
      <c r="L1589">
        <v>208</v>
      </c>
      <c r="N1589">
        <f t="shared" si="23"/>
        <v>72.87</v>
      </c>
    </row>
    <row r="1590" spans="1:14" x14ac:dyDescent="0.25">
      <c r="A1590">
        <v>1588</v>
      </c>
      <c r="B1590">
        <v>3731475902</v>
      </c>
      <c r="C1590">
        <v>2</v>
      </c>
      <c r="D1590">
        <v>24</v>
      </c>
      <c r="E1590">
        <v>0</v>
      </c>
      <c r="F1590">
        <v>102609</v>
      </c>
      <c r="G1590">
        <v>424</v>
      </c>
      <c r="H1590">
        <v>208</v>
      </c>
      <c r="I1590">
        <v>4</v>
      </c>
      <c r="J1590">
        <v>412250</v>
      </c>
      <c r="K1590">
        <v>7486</v>
      </c>
      <c r="L1590">
        <v>208</v>
      </c>
      <c r="N1590">
        <f t="shared" si="23"/>
        <v>72.8</v>
      </c>
    </row>
    <row r="1591" spans="1:14" x14ac:dyDescent="0.25">
      <c r="A1591">
        <v>1589</v>
      </c>
      <c r="B1591">
        <v>3731475959</v>
      </c>
      <c r="C1591">
        <v>2</v>
      </c>
      <c r="D1591">
        <v>45</v>
      </c>
      <c r="E1591">
        <v>0</v>
      </c>
      <c r="F1591">
        <v>102654</v>
      </c>
      <c r="G1591">
        <v>424</v>
      </c>
      <c r="H1591">
        <v>207</v>
      </c>
      <c r="I1591">
        <v>4</v>
      </c>
      <c r="J1591">
        <v>412457</v>
      </c>
      <c r="K1591">
        <v>7490</v>
      </c>
      <c r="L1591">
        <v>207</v>
      </c>
      <c r="N1591">
        <f t="shared" si="23"/>
        <v>72.73</v>
      </c>
    </row>
    <row r="1592" spans="1:14" x14ac:dyDescent="0.25">
      <c r="A1592">
        <v>1590</v>
      </c>
      <c r="B1592">
        <v>3731476014</v>
      </c>
      <c r="C1592">
        <v>2</v>
      </c>
      <c r="D1592">
        <v>59</v>
      </c>
      <c r="E1592">
        <v>0</v>
      </c>
      <c r="F1592">
        <v>102713</v>
      </c>
      <c r="G1592">
        <v>424</v>
      </c>
      <c r="H1592">
        <v>205</v>
      </c>
      <c r="I1592">
        <v>4</v>
      </c>
      <c r="J1592">
        <v>412662</v>
      </c>
      <c r="K1592">
        <v>7494</v>
      </c>
      <c r="L1592">
        <v>205</v>
      </c>
      <c r="N1592">
        <f t="shared" si="23"/>
        <v>71.81</v>
      </c>
    </row>
    <row r="1593" spans="1:14" x14ac:dyDescent="0.25">
      <c r="A1593">
        <v>1591</v>
      </c>
      <c r="B1593">
        <v>3731476070</v>
      </c>
      <c r="C1593">
        <v>2</v>
      </c>
      <c r="D1593">
        <v>78</v>
      </c>
      <c r="E1593">
        <v>0</v>
      </c>
      <c r="F1593">
        <v>102791</v>
      </c>
      <c r="G1593">
        <v>424</v>
      </c>
      <c r="H1593">
        <v>205</v>
      </c>
      <c r="I1593">
        <v>3</v>
      </c>
      <c r="J1593">
        <v>412867</v>
      </c>
      <c r="K1593">
        <v>7497</v>
      </c>
      <c r="L1593">
        <v>205</v>
      </c>
      <c r="N1593">
        <f t="shared" si="23"/>
        <v>71.78</v>
      </c>
    </row>
    <row r="1594" spans="1:14" x14ac:dyDescent="0.25">
      <c r="A1594">
        <v>1592</v>
      </c>
      <c r="B1594">
        <v>3731476126</v>
      </c>
      <c r="C1594">
        <v>2</v>
      </c>
      <c r="D1594">
        <v>28</v>
      </c>
      <c r="E1594">
        <v>0</v>
      </c>
      <c r="F1594">
        <v>102819</v>
      </c>
      <c r="G1594">
        <v>424</v>
      </c>
      <c r="H1594">
        <v>205</v>
      </c>
      <c r="I1594">
        <v>5</v>
      </c>
      <c r="J1594">
        <v>413072</v>
      </c>
      <c r="K1594">
        <v>7502</v>
      </c>
      <c r="L1594">
        <v>205</v>
      </c>
      <c r="N1594">
        <f t="shared" si="23"/>
        <v>71.5</v>
      </c>
    </row>
    <row r="1595" spans="1:14" x14ac:dyDescent="0.25">
      <c r="A1595">
        <v>1593</v>
      </c>
      <c r="B1595">
        <v>3731476183</v>
      </c>
      <c r="C1595">
        <v>2</v>
      </c>
      <c r="D1595">
        <v>41</v>
      </c>
      <c r="E1595">
        <v>0</v>
      </c>
      <c r="F1595">
        <v>102860</v>
      </c>
      <c r="G1595">
        <v>424</v>
      </c>
      <c r="H1595">
        <v>203</v>
      </c>
      <c r="I1595">
        <v>3</v>
      </c>
      <c r="J1595">
        <v>413275</v>
      </c>
      <c r="K1595">
        <v>7505</v>
      </c>
      <c r="L1595">
        <v>203</v>
      </c>
      <c r="N1595">
        <f t="shared" si="23"/>
        <v>71.12</v>
      </c>
    </row>
    <row r="1596" spans="1:14" x14ac:dyDescent="0.25">
      <c r="A1596">
        <v>1594</v>
      </c>
      <c r="B1596">
        <v>3731476239</v>
      </c>
      <c r="C1596">
        <v>2</v>
      </c>
      <c r="D1596">
        <v>106</v>
      </c>
      <c r="E1596">
        <v>0</v>
      </c>
      <c r="F1596">
        <v>102966</v>
      </c>
      <c r="G1596">
        <v>424</v>
      </c>
      <c r="H1596">
        <v>203</v>
      </c>
      <c r="I1596">
        <v>4</v>
      </c>
      <c r="J1596">
        <v>413478</v>
      </c>
      <c r="K1596">
        <v>7509</v>
      </c>
      <c r="L1596">
        <v>203</v>
      </c>
      <c r="N1596">
        <f t="shared" si="23"/>
        <v>70.510000000000005</v>
      </c>
    </row>
    <row r="1597" spans="1:14" x14ac:dyDescent="0.25">
      <c r="A1597">
        <v>1595</v>
      </c>
      <c r="B1597">
        <v>3731476295</v>
      </c>
      <c r="C1597">
        <v>2</v>
      </c>
      <c r="D1597">
        <v>28</v>
      </c>
      <c r="E1597">
        <v>0</v>
      </c>
      <c r="F1597">
        <v>102994</v>
      </c>
      <c r="G1597">
        <v>424</v>
      </c>
      <c r="H1597">
        <v>201</v>
      </c>
      <c r="I1597">
        <v>4</v>
      </c>
      <c r="J1597">
        <v>413679</v>
      </c>
      <c r="K1597">
        <v>7513</v>
      </c>
      <c r="L1597">
        <v>201</v>
      </c>
      <c r="N1597">
        <f t="shared" si="23"/>
        <v>70.31</v>
      </c>
    </row>
    <row r="1598" spans="1:14" x14ac:dyDescent="0.25">
      <c r="A1598">
        <v>1596</v>
      </c>
      <c r="B1598">
        <v>3731476352</v>
      </c>
      <c r="C1598">
        <v>2</v>
      </c>
      <c r="D1598">
        <v>42</v>
      </c>
      <c r="E1598">
        <v>0</v>
      </c>
      <c r="F1598">
        <v>103036</v>
      </c>
      <c r="G1598">
        <v>424</v>
      </c>
      <c r="H1598">
        <v>199</v>
      </c>
      <c r="I1598">
        <v>4</v>
      </c>
      <c r="J1598">
        <v>413878</v>
      </c>
      <c r="K1598">
        <v>7517</v>
      </c>
      <c r="L1598">
        <v>199</v>
      </c>
      <c r="N1598">
        <f t="shared" si="23"/>
        <v>70.069999999999993</v>
      </c>
    </row>
    <row r="1599" spans="1:14" x14ac:dyDescent="0.25">
      <c r="A1599">
        <v>1597</v>
      </c>
      <c r="B1599">
        <v>3731476410</v>
      </c>
      <c r="C1599">
        <v>2</v>
      </c>
      <c r="D1599">
        <v>44</v>
      </c>
      <c r="E1599">
        <v>1</v>
      </c>
      <c r="F1599">
        <v>103080</v>
      </c>
      <c r="G1599">
        <v>425</v>
      </c>
      <c r="H1599">
        <v>198</v>
      </c>
      <c r="I1599">
        <v>4</v>
      </c>
      <c r="J1599">
        <v>414076</v>
      </c>
      <c r="K1599">
        <v>7521</v>
      </c>
      <c r="L1599">
        <v>198</v>
      </c>
      <c r="N1599">
        <f t="shared" si="23"/>
        <v>69.23</v>
      </c>
    </row>
    <row r="1600" spans="1:14" x14ac:dyDescent="0.25">
      <c r="A1600">
        <v>1598</v>
      </c>
      <c r="B1600">
        <v>3731476468</v>
      </c>
      <c r="C1600">
        <v>2</v>
      </c>
      <c r="D1600">
        <v>89</v>
      </c>
      <c r="E1600">
        <v>1</v>
      </c>
      <c r="F1600">
        <v>103169</v>
      </c>
      <c r="G1600">
        <v>426</v>
      </c>
      <c r="H1600">
        <v>198</v>
      </c>
      <c r="I1600">
        <v>3</v>
      </c>
      <c r="J1600">
        <v>414274</v>
      </c>
      <c r="K1600">
        <v>7524</v>
      </c>
      <c r="L1600">
        <v>198</v>
      </c>
      <c r="N1600">
        <f t="shared" si="23"/>
        <v>69.180000000000007</v>
      </c>
    </row>
    <row r="1601" spans="1:14" x14ac:dyDescent="0.25">
      <c r="A1601">
        <v>1599</v>
      </c>
      <c r="B1601">
        <v>3731476525</v>
      </c>
      <c r="C1601">
        <v>2</v>
      </c>
      <c r="D1601">
        <v>26</v>
      </c>
      <c r="E1601">
        <v>0</v>
      </c>
      <c r="F1601">
        <v>103195</v>
      </c>
      <c r="G1601">
        <v>426</v>
      </c>
      <c r="H1601">
        <v>197</v>
      </c>
      <c r="I1601">
        <v>5</v>
      </c>
      <c r="J1601">
        <v>414471</v>
      </c>
      <c r="K1601">
        <v>7529</v>
      </c>
      <c r="L1601">
        <v>197</v>
      </c>
      <c r="N1601">
        <f t="shared" si="23"/>
        <v>68.84</v>
      </c>
    </row>
    <row r="1602" spans="1:14" x14ac:dyDescent="0.25">
      <c r="A1602">
        <v>1600</v>
      </c>
      <c r="B1602">
        <v>3731476583</v>
      </c>
      <c r="C1602">
        <v>2</v>
      </c>
      <c r="D1602">
        <v>35</v>
      </c>
      <c r="E1602">
        <v>0</v>
      </c>
      <c r="F1602">
        <v>103230</v>
      </c>
      <c r="G1602">
        <v>426</v>
      </c>
      <c r="H1602">
        <v>196</v>
      </c>
      <c r="I1602">
        <v>3</v>
      </c>
      <c r="J1602">
        <v>414667</v>
      </c>
      <c r="K1602">
        <v>7532</v>
      </c>
      <c r="L1602">
        <v>196</v>
      </c>
      <c r="N1602">
        <f t="shared" si="23"/>
        <v>68.650000000000006</v>
      </c>
    </row>
    <row r="1603" spans="1:14" x14ac:dyDescent="0.25">
      <c r="A1603">
        <v>1601</v>
      </c>
      <c r="B1603">
        <v>3731476639</v>
      </c>
      <c r="C1603">
        <v>2</v>
      </c>
      <c r="D1603">
        <v>108</v>
      </c>
      <c r="E1603">
        <v>0</v>
      </c>
      <c r="F1603">
        <v>103338</v>
      </c>
      <c r="G1603">
        <v>426</v>
      </c>
      <c r="H1603">
        <v>195</v>
      </c>
      <c r="I1603">
        <v>4</v>
      </c>
      <c r="J1603">
        <v>414862</v>
      </c>
      <c r="K1603">
        <v>7536</v>
      </c>
      <c r="L1603">
        <v>195</v>
      </c>
      <c r="N1603">
        <f t="shared" si="23"/>
        <v>67.95</v>
      </c>
    </row>
    <row r="1604" spans="1:14" x14ac:dyDescent="0.25">
      <c r="A1604">
        <v>1602</v>
      </c>
      <c r="B1604">
        <v>3731476696</v>
      </c>
      <c r="C1604">
        <v>2</v>
      </c>
      <c r="D1604">
        <v>27</v>
      </c>
      <c r="E1604">
        <v>0</v>
      </c>
      <c r="F1604">
        <v>103365</v>
      </c>
      <c r="G1604">
        <v>426</v>
      </c>
      <c r="H1604">
        <v>195</v>
      </c>
      <c r="I1604">
        <v>5</v>
      </c>
      <c r="J1604">
        <v>415057</v>
      </c>
      <c r="K1604">
        <v>7541</v>
      </c>
      <c r="L1604">
        <v>195</v>
      </c>
      <c r="N1604">
        <f t="shared" si="23"/>
        <v>67.72</v>
      </c>
    </row>
    <row r="1605" spans="1:14" x14ac:dyDescent="0.25">
      <c r="A1605">
        <v>1603</v>
      </c>
      <c r="B1605">
        <v>3731476753</v>
      </c>
      <c r="C1605">
        <v>2</v>
      </c>
      <c r="D1605">
        <v>39</v>
      </c>
      <c r="E1605">
        <v>0</v>
      </c>
      <c r="F1605">
        <v>103404</v>
      </c>
      <c r="G1605">
        <v>426</v>
      </c>
      <c r="H1605">
        <v>194</v>
      </c>
      <c r="I1605">
        <v>3</v>
      </c>
      <c r="J1605">
        <v>415251</v>
      </c>
      <c r="K1605">
        <v>7544</v>
      </c>
      <c r="L1605">
        <v>194</v>
      </c>
      <c r="N1605">
        <f t="shared" si="23"/>
        <v>67.540000000000006</v>
      </c>
    </row>
    <row r="1606" spans="1:14" x14ac:dyDescent="0.25">
      <c r="A1606">
        <v>1604</v>
      </c>
      <c r="B1606">
        <v>3731476812</v>
      </c>
      <c r="C1606">
        <v>2</v>
      </c>
      <c r="D1606">
        <v>50</v>
      </c>
      <c r="E1606">
        <v>0</v>
      </c>
      <c r="F1606">
        <v>103454</v>
      </c>
      <c r="G1606">
        <v>426</v>
      </c>
      <c r="H1606">
        <v>193</v>
      </c>
      <c r="I1606">
        <v>5</v>
      </c>
      <c r="J1606">
        <v>415444</v>
      </c>
      <c r="K1606">
        <v>7549</v>
      </c>
      <c r="L1606">
        <v>193</v>
      </c>
      <c r="N1606">
        <f t="shared" si="23"/>
        <v>66.69</v>
      </c>
    </row>
    <row r="1607" spans="1:14" x14ac:dyDescent="0.25">
      <c r="A1607">
        <v>1605</v>
      </c>
      <c r="B1607">
        <v>3731476869</v>
      </c>
      <c r="C1607">
        <v>2</v>
      </c>
      <c r="D1607">
        <v>83</v>
      </c>
      <c r="E1607">
        <v>1</v>
      </c>
      <c r="F1607">
        <v>103537</v>
      </c>
      <c r="G1607">
        <v>427</v>
      </c>
      <c r="H1607">
        <v>192</v>
      </c>
      <c r="I1607">
        <v>4</v>
      </c>
      <c r="J1607">
        <v>415636</v>
      </c>
      <c r="K1607">
        <v>7553</v>
      </c>
      <c r="L1607">
        <v>192</v>
      </c>
      <c r="N1607">
        <f t="shared" si="23"/>
        <v>66.56</v>
      </c>
    </row>
    <row r="1608" spans="1:14" x14ac:dyDescent="0.25">
      <c r="A1608">
        <v>1606</v>
      </c>
      <c r="B1608">
        <v>3731476926</v>
      </c>
      <c r="C1608">
        <v>2</v>
      </c>
      <c r="D1608">
        <v>24</v>
      </c>
      <c r="E1608">
        <v>1</v>
      </c>
      <c r="F1608">
        <v>103561</v>
      </c>
      <c r="G1608">
        <v>428</v>
      </c>
      <c r="H1608">
        <v>192</v>
      </c>
      <c r="I1608">
        <v>4</v>
      </c>
      <c r="J1608">
        <v>415828</v>
      </c>
      <c r="K1608">
        <v>7557</v>
      </c>
      <c r="L1608">
        <v>192</v>
      </c>
      <c r="N1608">
        <f t="shared" si="23"/>
        <v>66.19</v>
      </c>
    </row>
    <row r="1609" spans="1:14" x14ac:dyDescent="0.25">
      <c r="A1609">
        <v>1607</v>
      </c>
      <c r="B1609">
        <v>3731476984</v>
      </c>
      <c r="C1609">
        <v>2</v>
      </c>
      <c r="D1609">
        <v>34</v>
      </c>
      <c r="E1609">
        <v>1</v>
      </c>
      <c r="F1609">
        <v>103595</v>
      </c>
      <c r="G1609">
        <v>429</v>
      </c>
      <c r="H1609">
        <v>192</v>
      </c>
      <c r="I1609">
        <v>4</v>
      </c>
      <c r="J1609">
        <v>416020</v>
      </c>
      <c r="K1609">
        <v>7561</v>
      </c>
      <c r="L1609">
        <v>192</v>
      </c>
      <c r="N1609">
        <f t="shared" si="23"/>
        <v>65.709999999999994</v>
      </c>
    </row>
    <row r="1610" spans="1:14" x14ac:dyDescent="0.25">
      <c r="A1610">
        <v>1608</v>
      </c>
      <c r="B1610">
        <v>3731477041</v>
      </c>
      <c r="C1610">
        <v>2</v>
      </c>
      <c r="D1610">
        <v>102</v>
      </c>
      <c r="E1610">
        <v>0</v>
      </c>
      <c r="F1610">
        <v>103697</v>
      </c>
      <c r="G1610">
        <v>429</v>
      </c>
      <c r="H1610">
        <v>192</v>
      </c>
      <c r="I1610">
        <v>4</v>
      </c>
      <c r="J1610">
        <v>416212</v>
      </c>
      <c r="K1610">
        <v>7565</v>
      </c>
      <c r="L1610">
        <v>192</v>
      </c>
      <c r="N1610">
        <f t="shared" si="23"/>
        <v>65.12</v>
      </c>
    </row>
    <row r="1611" spans="1:14" x14ac:dyDescent="0.25">
      <c r="A1611">
        <v>1609</v>
      </c>
      <c r="B1611">
        <v>3731477098</v>
      </c>
      <c r="C1611">
        <v>2</v>
      </c>
      <c r="D1611">
        <v>26</v>
      </c>
      <c r="E1611">
        <v>0</v>
      </c>
      <c r="F1611">
        <v>103723</v>
      </c>
      <c r="G1611">
        <v>429</v>
      </c>
      <c r="H1611">
        <v>191</v>
      </c>
      <c r="I1611">
        <v>5</v>
      </c>
      <c r="J1611">
        <v>416403</v>
      </c>
      <c r="K1611">
        <v>7570</v>
      </c>
      <c r="L1611">
        <v>191</v>
      </c>
      <c r="N1611">
        <f t="shared" si="23"/>
        <v>64.930000000000007</v>
      </c>
    </row>
    <row r="1612" spans="1:14" x14ac:dyDescent="0.25">
      <c r="A1612">
        <v>1610</v>
      </c>
      <c r="B1612">
        <v>3731477156</v>
      </c>
      <c r="C1612">
        <v>2</v>
      </c>
      <c r="D1612">
        <v>40</v>
      </c>
      <c r="E1612">
        <v>0</v>
      </c>
      <c r="F1612">
        <v>103763</v>
      </c>
      <c r="G1612">
        <v>429</v>
      </c>
      <c r="H1612">
        <v>191</v>
      </c>
      <c r="I1612">
        <v>4</v>
      </c>
      <c r="J1612">
        <v>416594</v>
      </c>
      <c r="K1612">
        <v>7574</v>
      </c>
      <c r="L1612">
        <v>191</v>
      </c>
      <c r="N1612">
        <f t="shared" si="23"/>
        <v>64.8</v>
      </c>
    </row>
    <row r="1613" spans="1:14" x14ac:dyDescent="0.25">
      <c r="A1613">
        <v>1611</v>
      </c>
      <c r="B1613">
        <v>3731477214</v>
      </c>
      <c r="C1613">
        <v>2</v>
      </c>
      <c r="D1613">
        <v>47</v>
      </c>
      <c r="E1613">
        <v>0</v>
      </c>
      <c r="F1613">
        <v>103810</v>
      </c>
      <c r="G1613">
        <v>429</v>
      </c>
      <c r="H1613">
        <v>190</v>
      </c>
      <c r="I1613">
        <v>6</v>
      </c>
      <c r="J1613">
        <v>416784</v>
      </c>
      <c r="K1613">
        <v>7580</v>
      </c>
      <c r="L1613">
        <v>190</v>
      </c>
      <c r="N1613">
        <f t="shared" si="23"/>
        <v>63.87</v>
      </c>
    </row>
    <row r="1614" spans="1:14" x14ac:dyDescent="0.25">
      <c r="A1614">
        <v>1612</v>
      </c>
      <c r="B1614">
        <v>3731477271</v>
      </c>
      <c r="C1614">
        <v>2</v>
      </c>
      <c r="D1614">
        <v>85</v>
      </c>
      <c r="E1614">
        <v>1</v>
      </c>
      <c r="F1614">
        <v>103895</v>
      </c>
      <c r="G1614">
        <v>430</v>
      </c>
      <c r="H1614">
        <v>190</v>
      </c>
      <c r="I1614">
        <v>4</v>
      </c>
      <c r="J1614">
        <v>416974</v>
      </c>
      <c r="K1614">
        <v>7584</v>
      </c>
      <c r="L1614">
        <v>190</v>
      </c>
      <c r="N1614">
        <f t="shared" si="23"/>
        <v>63.84</v>
      </c>
    </row>
    <row r="1615" spans="1:14" x14ac:dyDescent="0.25">
      <c r="A1615">
        <v>1613</v>
      </c>
      <c r="B1615">
        <v>3731477327</v>
      </c>
      <c r="C1615">
        <v>2</v>
      </c>
      <c r="D1615">
        <v>29</v>
      </c>
      <c r="E1615">
        <v>0</v>
      </c>
      <c r="F1615">
        <v>103924</v>
      </c>
      <c r="G1615">
        <v>430</v>
      </c>
      <c r="H1615">
        <v>189</v>
      </c>
      <c r="I1615">
        <v>3</v>
      </c>
      <c r="J1615">
        <v>417163</v>
      </c>
      <c r="K1615">
        <v>7587</v>
      </c>
      <c r="L1615">
        <v>189</v>
      </c>
      <c r="N1615">
        <f t="shared" si="23"/>
        <v>63.48</v>
      </c>
    </row>
    <row r="1616" spans="1:14" x14ac:dyDescent="0.25">
      <c r="A1616">
        <v>1614</v>
      </c>
      <c r="B1616">
        <v>3731477384</v>
      </c>
      <c r="C1616">
        <v>2</v>
      </c>
      <c r="D1616">
        <v>35</v>
      </c>
      <c r="E1616">
        <v>0</v>
      </c>
      <c r="F1616">
        <v>103959</v>
      </c>
      <c r="G1616">
        <v>430</v>
      </c>
      <c r="H1616">
        <v>189</v>
      </c>
      <c r="I1616">
        <v>4</v>
      </c>
      <c r="J1616">
        <v>417352</v>
      </c>
      <c r="K1616">
        <v>7591</v>
      </c>
      <c r="L1616">
        <v>189</v>
      </c>
      <c r="N1616">
        <f t="shared" si="23"/>
        <v>63.19</v>
      </c>
    </row>
    <row r="1617" spans="1:14" x14ac:dyDescent="0.25">
      <c r="A1617">
        <v>1615</v>
      </c>
      <c r="B1617">
        <v>3731477441</v>
      </c>
      <c r="C1617">
        <v>2</v>
      </c>
      <c r="D1617">
        <v>101</v>
      </c>
      <c r="E1617">
        <v>0</v>
      </c>
      <c r="F1617">
        <v>104060</v>
      </c>
      <c r="G1617">
        <v>430</v>
      </c>
      <c r="H1617">
        <v>186</v>
      </c>
      <c r="I1617">
        <v>5</v>
      </c>
      <c r="J1617">
        <v>417538</v>
      </c>
      <c r="K1617">
        <v>7596</v>
      </c>
      <c r="L1617">
        <v>186</v>
      </c>
      <c r="N1617">
        <f t="shared" si="23"/>
        <v>62.35</v>
      </c>
    </row>
    <row r="1618" spans="1:14" x14ac:dyDescent="0.25">
      <c r="A1618">
        <v>1616</v>
      </c>
      <c r="B1618">
        <v>3731477499</v>
      </c>
      <c r="C1618">
        <v>2</v>
      </c>
      <c r="D1618">
        <v>23</v>
      </c>
      <c r="E1618">
        <v>0</v>
      </c>
      <c r="F1618">
        <v>104083</v>
      </c>
      <c r="G1618">
        <v>430</v>
      </c>
      <c r="H1618">
        <v>185</v>
      </c>
      <c r="I1618">
        <v>3</v>
      </c>
      <c r="J1618">
        <v>417723</v>
      </c>
      <c r="K1618">
        <v>7599</v>
      </c>
      <c r="L1618">
        <v>185</v>
      </c>
      <c r="N1618">
        <f t="shared" si="23"/>
        <v>62.17</v>
      </c>
    </row>
    <row r="1619" spans="1:14" x14ac:dyDescent="0.25">
      <c r="A1619">
        <v>1617</v>
      </c>
      <c r="B1619">
        <v>3731477557</v>
      </c>
      <c r="C1619">
        <v>2</v>
      </c>
      <c r="D1619">
        <v>41</v>
      </c>
      <c r="E1619">
        <v>1</v>
      </c>
      <c r="F1619">
        <v>104124</v>
      </c>
      <c r="G1619">
        <v>431</v>
      </c>
      <c r="H1619">
        <v>185</v>
      </c>
      <c r="I1619">
        <v>3</v>
      </c>
      <c r="J1619">
        <v>417908</v>
      </c>
      <c r="K1619">
        <v>7602</v>
      </c>
      <c r="L1619">
        <v>185</v>
      </c>
      <c r="N1619">
        <f t="shared" si="23"/>
        <v>62</v>
      </c>
    </row>
    <row r="1620" spans="1:14" x14ac:dyDescent="0.25">
      <c r="A1620">
        <v>1618</v>
      </c>
      <c r="B1620">
        <v>3731477619</v>
      </c>
      <c r="C1620">
        <v>2</v>
      </c>
      <c r="D1620">
        <v>45</v>
      </c>
      <c r="E1620">
        <v>1</v>
      </c>
      <c r="F1620">
        <v>104169</v>
      </c>
      <c r="G1620">
        <v>432</v>
      </c>
      <c r="H1620">
        <v>184</v>
      </c>
      <c r="I1620">
        <v>7</v>
      </c>
      <c r="J1620">
        <v>418092</v>
      </c>
      <c r="K1620">
        <v>7609</v>
      </c>
      <c r="L1620">
        <v>184</v>
      </c>
      <c r="N1620">
        <f t="shared" si="23"/>
        <v>60.96</v>
      </c>
    </row>
    <row r="1621" spans="1:14" x14ac:dyDescent="0.25">
      <c r="A1621">
        <v>1619</v>
      </c>
      <c r="B1621">
        <v>3731477676</v>
      </c>
      <c r="C1621">
        <v>2</v>
      </c>
      <c r="D1621">
        <v>84</v>
      </c>
      <c r="E1621">
        <v>1</v>
      </c>
      <c r="F1621">
        <v>104253</v>
      </c>
      <c r="G1621">
        <v>433</v>
      </c>
      <c r="H1621">
        <v>182</v>
      </c>
      <c r="I1621">
        <v>4</v>
      </c>
      <c r="J1621">
        <v>418274</v>
      </c>
      <c r="K1621">
        <v>7613</v>
      </c>
      <c r="L1621">
        <v>182</v>
      </c>
      <c r="N1621">
        <f t="shared" si="23"/>
        <v>60.9</v>
      </c>
    </row>
    <row r="1622" spans="1:14" x14ac:dyDescent="0.25">
      <c r="A1622">
        <v>1620</v>
      </c>
      <c r="B1622">
        <v>3731477733</v>
      </c>
      <c r="C1622">
        <v>2</v>
      </c>
      <c r="D1622">
        <v>31</v>
      </c>
      <c r="E1622">
        <v>0</v>
      </c>
      <c r="F1622">
        <v>104284</v>
      </c>
      <c r="G1622">
        <v>433</v>
      </c>
      <c r="H1622">
        <v>182</v>
      </c>
      <c r="I1622">
        <v>3</v>
      </c>
      <c r="J1622">
        <v>418456</v>
      </c>
      <c r="K1622">
        <v>7616</v>
      </c>
      <c r="L1622">
        <v>182</v>
      </c>
      <c r="N1622">
        <f t="shared" si="23"/>
        <v>60.48</v>
      </c>
    </row>
    <row r="1623" spans="1:14" x14ac:dyDescent="0.25">
      <c r="A1623">
        <v>1621</v>
      </c>
      <c r="B1623">
        <v>3731477790</v>
      </c>
      <c r="C1623">
        <v>2</v>
      </c>
      <c r="D1623">
        <v>36</v>
      </c>
      <c r="E1623">
        <v>0</v>
      </c>
      <c r="F1623">
        <v>104320</v>
      </c>
      <c r="G1623">
        <v>433</v>
      </c>
      <c r="H1623">
        <v>179</v>
      </c>
      <c r="I1623">
        <v>3</v>
      </c>
      <c r="J1623">
        <v>418635</v>
      </c>
      <c r="K1623">
        <v>7619</v>
      </c>
      <c r="L1623">
        <v>179</v>
      </c>
      <c r="N1623">
        <f t="shared" si="23"/>
        <v>60.23</v>
      </c>
    </row>
    <row r="1624" spans="1:14" x14ac:dyDescent="0.25">
      <c r="A1624">
        <v>1622</v>
      </c>
      <c r="B1624">
        <v>3731477847</v>
      </c>
      <c r="C1624">
        <v>2</v>
      </c>
      <c r="D1624">
        <v>94</v>
      </c>
      <c r="E1624">
        <v>0</v>
      </c>
      <c r="F1624">
        <v>104414</v>
      </c>
      <c r="G1624">
        <v>433</v>
      </c>
      <c r="H1624">
        <v>180</v>
      </c>
      <c r="I1624">
        <v>3</v>
      </c>
      <c r="J1624">
        <v>418815</v>
      </c>
      <c r="K1624">
        <v>7622</v>
      </c>
      <c r="L1624">
        <v>180</v>
      </c>
      <c r="N1624">
        <f t="shared" si="23"/>
        <v>59.19</v>
      </c>
    </row>
    <row r="1625" spans="1:14" x14ac:dyDescent="0.25">
      <c r="A1625">
        <v>1623</v>
      </c>
      <c r="B1625">
        <v>3731477904</v>
      </c>
      <c r="C1625">
        <v>2</v>
      </c>
      <c r="D1625">
        <v>18</v>
      </c>
      <c r="E1625">
        <v>0</v>
      </c>
      <c r="F1625">
        <v>104432</v>
      </c>
      <c r="G1625">
        <v>433</v>
      </c>
      <c r="H1625">
        <v>180</v>
      </c>
      <c r="I1625">
        <v>3</v>
      </c>
      <c r="J1625">
        <v>418995</v>
      </c>
      <c r="K1625">
        <v>7625</v>
      </c>
      <c r="L1625">
        <v>180</v>
      </c>
      <c r="N1625">
        <f t="shared" si="23"/>
        <v>58.99</v>
      </c>
    </row>
    <row r="1626" spans="1:14" x14ac:dyDescent="0.25">
      <c r="A1626">
        <v>1624</v>
      </c>
      <c r="B1626">
        <v>3731477963</v>
      </c>
      <c r="C1626">
        <v>2</v>
      </c>
      <c r="D1626">
        <v>36</v>
      </c>
      <c r="E1626">
        <v>2</v>
      </c>
      <c r="F1626">
        <v>104468</v>
      </c>
      <c r="G1626">
        <v>435</v>
      </c>
      <c r="H1626">
        <v>178</v>
      </c>
      <c r="I1626">
        <v>4</v>
      </c>
      <c r="J1626">
        <v>419173</v>
      </c>
      <c r="K1626">
        <v>7629</v>
      </c>
      <c r="L1626">
        <v>178</v>
      </c>
      <c r="N1626">
        <f t="shared" si="23"/>
        <v>58.93</v>
      </c>
    </row>
    <row r="1627" spans="1:14" x14ac:dyDescent="0.25">
      <c r="A1627">
        <v>1625</v>
      </c>
      <c r="B1627">
        <v>3731478020</v>
      </c>
      <c r="C1627">
        <v>2</v>
      </c>
      <c r="D1627">
        <v>61</v>
      </c>
      <c r="E1627">
        <v>0</v>
      </c>
      <c r="F1627">
        <v>104529</v>
      </c>
      <c r="G1627">
        <v>435</v>
      </c>
      <c r="H1627">
        <v>176</v>
      </c>
      <c r="I1627">
        <v>3</v>
      </c>
      <c r="J1627">
        <v>419349</v>
      </c>
      <c r="K1627">
        <v>7632</v>
      </c>
      <c r="L1627">
        <v>176</v>
      </c>
      <c r="N1627">
        <f t="shared" si="23"/>
        <v>57.79</v>
      </c>
    </row>
    <row r="1628" spans="1:14" x14ac:dyDescent="0.25">
      <c r="A1628">
        <v>1626</v>
      </c>
      <c r="B1628">
        <v>3731478078</v>
      </c>
      <c r="C1628">
        <v>2</v>
      </c>
      <c r="D1628">
        <v>66</v>
      </c>
      <c r="E1628">
        <v>0</v>
      </c>
      <c r="F1628">
        <v>104595</v>
      </c>
      <c r="G1628">
        <v>435</v>
      </c>
      <c r="H1628">
        <v>175</v>
      </c>
      <c r="I1628">
        <v>3</v>
      </c>
      <c r="J1628">
        <v>419524</v>
      </c>
      <c r="K1628">
        <v>7635</v>
      </c>
      <c r="L1628">
        <v>175</v>
      </c>
      <c r="N1628">
        <f t="shared" si="23"/>
        <v>57.71</v>
      </c>
    </row>
    <row r="1629" spans="1:14" x14ac:dyDescent="0.25">
      <c r="A1629">
        <v>1627</v>
      </c>
      <c r="B1629">
        <v>3731478136</v>
      </c>
      <c r="C1629">
        <v>2</v>
      </c>
      <c r="D1629">
        <v>31</v>
      </c>
      <c r="E1629">
        <v>1</v>
      </c>
      <c r="F1629">
        <v>104626</v>
      </c>
      <c r="G1629">
        <v>436</v>
      </c>
      <c r="H1629">
        <v>174</v>
      </c>
      <c r="I1629">
        <v>3</v>
      </c>
      <c r="J1629">
        <v>419698</v>
      </c>
      <c r="K1629">
        <v>7638</v>
      </c>
      <c r="L1629">
        <v>174</v>
      </c>
      <c r="N1629">
        <f t="shared" si="23"/>
        <v>57.27</v>
      </c>
    </row>
    <row r="1630" spans="1:14" x14ac:dyDescent="0.25">
      <c r="A1630">
        <v>1628</v>
      </c>
      <c r="B1630">
        <v>3731478194</v>
      </c>
      <c r="C1630">
        <v>2</v>
      </c>
      <c r="D1630">
        <v>32</v>
      </c>
      <c r="E1630">
        <v>0</v>
      </c>
      <c r="F1630">
        <v>104658</v>
      </c>
      <c r="G1630">
        <v>436</v>
      </c>
      <c r="H1630">
        <v>175</v>
      </c>
      <c r="I1630">
        <v>4</v>
      </c>
      <c r="J1630">
        <v>419873</v>
      </c>
      <c r="K1630">
        <v>7642</v>
      </c>
      <c r="L1630">
        <v>175</v>
      </c>
      <c r="N1630">
        <f t="shared" si="23"/>
        <v>57.28</v>
      </c>
    </row>
    <row r="1631" spans="1:14" x14ac:dyDescent="0.25">
      <c r="A1631">
        <v>1629</v>
      </c>
      <c r="B1631">
        <v>3731478252</v>
      </c>
      <c r="C1631">
        <v>2</v>
      </c>
      <c r="D1631">
        <v>94</v>
      </c>
      <c r="E1631">
        <v>1</v>
      </c>
      <c r="F1631">
        <v>104752</v>
      </c>
      <c r="G1631">
        <v>437</v>
      </c>
      <c r="H1631">
        <v>172</v>
      </c>
      <c r="I1631">
        <v>3</v>
      </c>
      <c r="J1631">
        <v>420045</v>
      </c>
      <c r="K1631">
        <v>7645</v>
      </c>
      <c r="L1631">
        <v>172</v>
      </c>
      <c r="N1631">
        <f t="shared" si="23"/>
        <v>56.12</v>
      </c>
    </row>
    <row r="1632" spans="1:14" x14ac:dyDescent="0.25">
      <c r="A1632">
        <v>1630</v>
      </c>
      <c r="B1632">
        <v>3731478309</v>
      </c>
      <c r="C1632">
        <v>2</v>
      </c>
      <c r="D1632">
        <v>17</v>
      </c>
      <c r="E1632">
        <v>1</v>
      </c>
      <c r="F1632">
        <v>104769</v>
      </c>
      <c r="G1632">
        <v>438</v>
      </c>
      <c r="H1632">
        <v>172</v>
      </c>
      <c r="I1632">
        <v>4</v>
      </c>
      <c r="J1632">
        <v>420217</v>
      </c>
      <c r="K1632">
        <v>7649</v>
      </c>
      <c r="L1632">
        <v>172</v>
      </c>
      <c r="N1632">
        <f t="shared" si="23"/>
        <v>55.96</v>
      </c>
    </row>
    <row r="1633" spans="1:14" x14ac:dyDescent="0.25">
      <c r="A1633">
        <v>1631</v>
      </c>
      <c r="B1633">
        <v>3731478367</v>
      </c>
      <c r="C1633">
        <v>2</v>
      </c>
      <c r="D1633">
        <v>32</v>
      </c>
      <c r="E1633">
        <v>0</v>
      </c>
      <c r="F1633">
        <v>104801</v>
      </c>
      <c r="G1633">
        <v>438</v>
      </c>
      <c r="H1633">
        <v>172</v>
      </c>
      <c r="I1633">
        <v>3</v>
      </c>
      <c r="J1633">
        <v>420389</v>
      </c>
      <c r="K1633">
        <v>7652</v>
      </c>
      <c r="L1633">
        <v>172</v>
      </c>
      <c r="N1633">
        <f t="shared" si="23"/>
        <v>56.07</v>
      </c>
    </row>
    <row r="1634" spans="1:14" x14ac:dyDescent="0.25">
      <c r="A1634">
        <v>1632</v>
      </c>
      <c r="B1634">
        <v>3731478425</v>
      </c>
      <c r="C1634">
        <v>2</v>
      </c>
      <c r="D1634">
        <v>75</v>
      </c>
      <c r="E1634">
        <v>0</v>
      </c>
      <c r="F1634">
        <v>104876</v>
      </c>
      <c r="G1634">
        <v>438</v>
      </c>
      <c r="H1634">
        <v>171</v>
      </c>
      <c r="I1634">
        <v>4</v>
      </c>
      <c r="J1634">
        <v>420560</v>
      </c>
      <c r="K1634">
        <v>7656</v>
      </c>
      <c r="L1634">
        <v>171</v>
      </c>
      <c r="N1634">
        <f t="shared" si="23"/>
        <v>54.88</v>
      </c>
    </row>
    <row r="1635" spans="1:14" x14ac:dyDescent="0.25">
      <c r="A1635">
        <v>1633</v>
      </c>
      <c r="B1635">
        <v>3731478483</v>
      </c>
      <c r="C1635">
        <v>2</v>
      </c>
      <c r="D1635">
        <v>50</v>
      </c>
      <c r="E1635">
        <v>0</v>
      </c>
      <c r="F1635">
        <v>104926</v>
      </c>
      <c r="G1635">
        <v>438</v>
      </c>
      <c r="H1635">
        <v>170</v>
      </c>
      <c r="I1635">
        <v>3</v>
      </c>
      <c r="J1635">
        <v>420730</v>
      </c>
      <c r="K1635">
        <v>7659</v>
      </c>
      <c r="L1635">
        <v>170</v>
      </c>
      <c r="N1635">
        <f t="shared" si="23"/>
        <v>54.54</v>
      </c>
    </row>
    <row r="1636" spans="1:14" x14ac:dyDescent="0.25">
      <c r="A1636">
        <v>1634</v>
      </c>
      <c r="B1636">
        <v>3731478541</v>
      </c>
      <c r="C1636">
        <v>2</v>
      </c>
      <c r="D1636">
        <v>25</v>
      </c>
      <c r="E1636">
        <v>0</v>
      </c>
      <c r="F1636">
        <v>104951</v>
      </c>
      <c r="G1636">
        <v>438</v>
      </c>
      <c r="H1636">
        <v>170</v>
      </c>
      <c r="I1636">
        <v>3</v>
      </c>
      <c r="J1636">
        <v>420900</v>
      </c>
      <c r="K1636">
        <v>7663</v>
      </c>
      <c r="L1636">
        <v>170</v>
      </c>
      <c r="N1636">
        <f t="shared" ref="N1636:N1699" si="24">AVERAGE(D1538:D1637)</f>
        <v>54.51</v>
      </c>
    </row>
    <row r="1637" spans="1:14" x14ac:dyDescent="0.25">
      <c r="A1637">
        <v>1635</v>
      </c>
      <c r="B1637">
        <v>3731478598</v>
      </c>
      <c r="C1637">
        <v>2</v>
      </c>
      <c r="D1637">
        <v>42</v>
      </c>
      <c r="E1637">
        <v>0</v>
      </c>
      <c r="F1637">
        <v>104993</v>
      </c>
      <c r="G1637">
        <v>438</v>
      </c>
      <c r="H1637">
        <v>170</v>
      </c>
      <c r="I1637">
        <v>3</v>
      </c>
      <c r="J1637">
        <v>421070</v>
      </c>
      <c r="K1637">
        <v>7666</v>
      </c>
      <c r="L1637">
        <v>170</v>
      </c>
      <c r="N1637">
        <f t="shared" si="24"/>
        <v>54.75</v>
      </c>
    </row>
    <row r="1638" spans="1:14" x14ac:dyDescent="0.25">
      <c r="A1638">
        <v>1636</v>
      </c>
      <c r="B1638">
        <v>3731478656</v>
      </c>
      <c r="C1638">
        <v>2</v>
      </c>
      <c r="D1638">
        <v>82</v>
      </c>
      <c r="E1638">
        <v>0</v>
      </c>
      <c r="F1638">
        <v>105075</v>
      </c>
      <c r="G1638">
        <v>438</v>
      </c>
      <c r="H1638">
        <v>171</v>
      </c>
      <c r="I1638">
        <v>3</v>
      </c>
      <c r="J1638">
        <v>421241</v>
      </c>
      <c r="K1638">
        <v>7669</v>
      </c>
      <c r="L1638">
        <v>171</v>
      </c>
      <c r="N1638">
        <f t="shared" si="24"/>
        <v>53.97</v>
      </c>
    </row>
    <row r="1639" spans="1:14" x14ac:dyDescent="0.25">
      <c r="A1639">
        <v>1637</v>
      </c>
      <c r="B1639">
        <v>3731478715</v>
      </c>
      <c r="C1639">
        <v>2</v>
      </c>
      <c r="D1639">
        <v>17</v>
      </c>
      <c r="E1639">
        <v>0</v>
      </c>
      <c r="F1639">
        <v>105092</v>
      </c>
      <c r="G1639">
        <v>438</v>
      </c>
      <c r="H1639">
        <v>171</v>
      </c>
      <c r="I1639">
        <v>3</v>
      </c>
      <c r="J1639">
        <v>421412</v>
      </c>
      <c r="K1639">
        <v>7672</v>
      </c>
      <c r="L1639">
        <v>171</v>
      </c>
      <c r="N1639">
        <f t="shared" si="24"/>
        <v>54.01</v>
      </c>
    </row>
    <row r="1640" spans="1:14" x14ac:dyDescent="0.25">
      <c r="A1640">
        <v>1638</v>
      </c>
      <c r="B1640">
        <v>3731478772</v>
      </c>
      <c r="C1640">
        <v>2</v>
      </c>
      <c r="D1640">
        <v>32</v>
      </c>
      <c r="E1640">
        <v>0</v>
      </c>
      <c r="F1640">
        <v>105124</v>
      </c>
      <c r="G1640">
        <v>438</v>
      </c>
      <c r="H1640">
        <v>172</v>
      </c>
      <c r="I1640">
        <v>5</v>
      </c>
      <c r="J1640">
        <v>421584</v>
      </c>
      <c r="K1640">
        <v>7677</v>
      </c>
      <c r="L1640">
        <v>172</v>
      </c>
      <c r="N1640">
        <f t="shared" si="24"/>
        <v>54.38</v>
      </c>
    </row>
    <row r="1641" spans="1:14" x14ac:dyDescent="0.25">
      <c r="A1641">
        <v>1639</v>
      </c>
      <c r="B1641">
        <v>3731478830</v>
      </c>
      <c r="C1641">
        <v>2</v>
      </c>
      <c r="D1641">
        <v>80</v>
      </c>
      <c r="E1641">
        <v>0</v>
      </c>
      <c r="F1641">
        <v>105204</v>
      </c>
      <c r="G1641">
        <v>438</v>
      </c>
      <c r="H1641">
        <v>170</v>
      </c>
      <c r="I1641">
        <v>3</v>
      </c>
      <c r="J1641">
        <v>421754</v>
      </c>
      <c r="K1641">
        <v>7680</v>
      </c>
      <c r="L1641">
        <v>170</v>
      </c>
      <c r="N1641">
        <f t="shared" si="24"/>
        <v>53.7</v>
      </c>
    </row>
    <row r="1642" spans="1:14" x14ac:dyDescent="0.25">
      <c r="A1642">
        <v>1640</v>
      </c>
      <c r="B1642">
        <v>3731478888</v>
      </c>
      <c r="C1642">
        <v>2</v>
      </c>
      <c r="D1642">
        <v>43</v>
      </c>
      <c r="E1642">
        <v>0</v>
      </c>
      <c r="F1642">
        <v>105247</v>
      </c>
      <c r="G1642">
        <v>438</v>
      </c>
      <c r="H1642">
        <v>171</v>
      </c>
      <c r="I1642">
        <v>4</v>
      </c>
      <c r="J1642">
        <v>421925</v>
      </c>
      <c r="K1642">
        <v>7684</v>
      </c>
      <c r="L1642">
        <v>171</v>
      </c>
      <c r="N1642">
        <f t="shared" si="24"/>
        <v>53.43</v>
      </c>
    </row>
    <row r="1643" spans="1:14" x14ac:dyDescent="0.25">
      <c r="A1643">
        <v>1641</v>
      </c>
      <c r="B1643">
        <v>3731478946</v>
      </c>
      <c r="C1643">
        <v>2</v>
      </c>
      <c r="D1643">
        <v>30</v>
      </c>
      <c r="E1643">
        <v>0</v>
      </c>
      <c r="F1643">
        <v>105277</v>
      </c>
      <c r="G1643">
        <v>438</v>
      </c>
      <c r="H1643">
        <v>171</v>
      </c>
      <c r="I1643">
        <v>2</v>
      </c>
      <c r="J1643">
        <v>422096</v>
      </c>
      <c r="K1643">
        <v>7686</v>
      </c>
      <c r="L1643">
        <v>171</v>
      </c>
      <c r="N1643">
        <f t="shared" si="24"/>
        <v>53.52</v>
      </c>
    </row>
    <row r="1644" spans="1:14" x14ac:dyDescent="0.25">
      <c r="A1644">
        <v>1642</v>
      </c>
      <c r="B1644">
        <v>3731479004</v>
      </c>
      <c r="C1644">
        <v>2</v>
      </c>
      <c r="D1644">
        <v>43</v>
      </c>
      <c r="E1644">
        <v>0</v>
      </c>
      <c r="F1644">
        <v>105320</v>
      </c>
      <c r="G1644">
        <v>438</v>
      </c>
      <c r="H1644">
        <v>170</v>
      </c>
      <c r="I1644">
        <v>4</v>
      </c>
      <c r="J1644">
        <v>422266</v>
      </c>
      <c r="K1644">
        <v>7690</v>
      </c>
      <c r="L1644">
        <v>170</v>
      </c>
      <c r="N1644">
        <f t="shared" si="24"/>
        <v>53.73</v>
      </c>
    </row>
    <row r="1645" spans="1:14" x14ac:dyDescent="0.25">
      <c r="A1645">
        <v>1643</v>
      </c>
      <c r="B1645">
        <v>3731479062</v>
      </c>
      <c r="C1645">
        <v>2</v>
      </c>
      <c r="D1645">
        <v>75</v>
      </c>
      <c r="E1645">
        <v>0</v>
      </c>
      <c r="F1645">
        <v>105395</v>
      </c>
      <c r="G1645">
        <v>438</v>
      </c>
      <c r="H1645">
        <v>169</v>
      </c>
      <c r="I1645">
        <v>4</v>
      </c>
      <c r="J1645">
        <v>422435</v>
      </c>
      <c r="K1645">
        <v>7694</v>
      </c>
      <c r="L1645">
        <v>169</v>
      </c>
      <c r="N1645">
        <f t="shared" si="24"/>
        <v>52.82</v>
      </c>
    </row>
    <row r="1646" spans="1:14" x14ac:dyDescent="0.25">
      <c r="A1646">
        <v>1644</v>
      </c>
      <c r="B1646">
        <v>3731479119</v>
      </c>
      <c r="C1646">
        <v>2</v>
      </c>
      <c r="D1646">
        <v>24</v>
      </c>
      <c r="E1646">
        <v>0</v>
      </c>
      <c r="F1646">
        <v>105419</v>
      </c>
      <c r="G1646">
        <v>438</v>
      </c>
      <c r="H1646">
        <v>168</v>
      </c>
      <c r="I1646">
        <v>3</v>
      </c>
      <c r="J1646">
        <v>422603</v>
      </c>
      <c r="K1646">
        <v>7697</v>
      </c>
      <c r="L1646">
        <v>168</v>
      </c>
      <c r="N1646">
        <f t="shared" si="24"/>
        <v>52.86</v>
      </c>
    </row>
    <row r="1647" spans="1:14" x14ac:dyDescent="0.25">
      <c r="A1647">
        <v>1645</v>
      </c>
      <c r="B1647">
        <v>3731479183</v>
      </c>
      <c r="C1647">
        <v>2</v>
      </c>
      <c r="D1647">
        <v>28</v>
      </c>
      <c r="E1647">
        <v>1</v>
      </c>
      <c r="F1647">
        <v>105447</v>
      </c>
      <c r="G1647">
        <v>439</v>
      </c>
      <c r="H1647">
        <v>167</v>
      </c>
      <c r="I1647">
        <v>4</v>
      </c>
      <c r="J1647">
        <v>422770</v>
      </c>
      <c r="K1647">
        <v>7701</v>
      </c>
      <c r="L1647">
        <v>167</v>
      </c>
      <c r="N1647">
        <f t="shared" si="24"/>
        <v>53.37</v>
      </c>
    </row>
    <row r="1648" spans="1:14" x14ac:dyDescent="0.25">
      <c r="A1648">
        <v>1646</v>
      </c>
      <c r="B1648">
        <v>3731479241</v>
      </c>
      <c r="C1648">
        <v>2</v>
      </c>
      <c r="D1648">
        <v>98</v>
      </c>
      <c r="E1648">
        <v>1</v>
      </c>
      <c r="F1648">
        <v>105545</v>
      </c>
      <c r="G1648">
        <v>440</v>
      </c>
      <c r="H1648">
        <v>166</v>
      </c>
      <c r="I1648">
        <v>4</v>
      </c>
      <c r="J1648">
        <v>422936</v>
      </c>
      <c r="K1648">
        <v>7705</v>
      </c>
      <c r="L1648">
        <v>166</v>
      </c>
      <c r="N1648">
        <f t="shared" si="24"/>
        <v>52.82</v>
      </c>
    </row>
    <row r="1649" spans="1:14" x14ac:dyDescent="0.25">
      <c r="A1649">
        <v>1647</v>
      </c>
      <c r="B1649">
        <v>3731479299</v>
      </c>
      <c r="C1649">
        <v>2</v>
      </c>
      <c r="D1649">
        <v>23</v>
      </c>
      <c r="E1649">
        <v>0</v>
      </c>
      <c r="F1649">
        <v>105568</v>
      </c>
      <c r="G1649">
        <v>440</v>
      </c>
      <c r="H1649">
        <v>166</v>
      </c>
      <c r="I1649">
        <v>3</v>
      </c>
      <c r="J1649">
        <v>423102</v>
      </c>
      <c r="K1649">
        <v>7708</v>
      </c>
      <c r="L1649">
        <v>166</v>
      </c>
      <c r="N1649">
        <f t="shared" si="24"/>
        <v>52.39</v>
      </c>
    </row>
    <row r="1650" spans="1:14" x14ac:dyDescent="0.25">
      <c r="A1650">
        <v>1648</v>
      </c>
      <c r="B1650">
        <v>3731479356</v>
      </c>
      <c r="C1650">
        <v>2</v>
      </c>
      <c r="D1650">
        <v>34</v>
      </c>
      <c r="E1650">
        <v>0</v>
      </c>
      <c r="F1650">
        <v>105602</v>
      </c>
      <c r="G1650">
        <v>440</v>
      </c>
      <c r="H1650">
        <v>164</v>
      </c>
      <c r="I1650">
        <v>3</v>
      </c>
      <c r="J1650">
        <v>423266</v>
      </c>
      <c r="K1650">
        <v>7711</v>
      </c>
      <c r="L1650">
        <v>164</v>
      </c>
      <c r="N1650">
        <f t="shared" si="24"/>
        <v>52.41</v>
      </c>
    </row>
    <row r="1651" spans="1:14" x14ac:dyDescent="0.25">
      <c r="A1651">
        <v>1649</v>
      </c>
      <c r="B1651">
        <v>3731479414</v>
      </c>
      <c r="C1651">
        <v>2</v>
      </c>
      <c r="D1651">
        <v>41</v>
      </c>
      <c r="E1651">
        <v>0</v>
      </c>
      <c r="F1651">
        <v>105643</v>
      </c>
      <c r="G1651">
        <v>440</v>
      </c>
      <c r="H1651">
        <v>163</v>
      </c>
      <c r="I1651">
        <v>5</v>
      </c>
      <c r="J1651">
        <v>423429</v>
      </c>
      <c r="K1651">
        <v>7716</v>
      </c>
      <c r="L1651">
        <v>163</v>
      </c>
      <c r="N1651">
        <f t="shared" si="24"/>
        <v>52.78</v>
      </c>
    </row>
    <row r="1652" spans="1:14" x14ac:dyDescent="0.25">
      <c r="A1652">
        <v>1650</v>
      </c>
      <c r="B1652">
        <v>3731479472</v>
      </c>
      <c r="C1652">
        <v>2</v>
      </c>
      <c r="D1652">
        <v>74</v>
      </c>
      <c r="E1652">
        <v>0</v>
      </c>
      <c r="F1652">
        <v>105717</v>
      </c>
      <c r="G1652">
        <v>440</v>
      </c>
      <c r="H1652">
        <v>163</v>
      </c>
      <c r="I1652">
        <v>2</v>
      </c>
      <c r="J1652">
        <v>423592</v>
      </c>
      <c r="K1652">
        <v>7718</v>
      </c>
      <c r="L1652">
        <v>163</v>
      </c>
      <c r="N1652">
        <f t="shared" si="24"/>
        <v>51.86</v>
      </c>
    </row>
    <row r="1653" spans="1:14" x14ac:dyDescent="0.25">
      <c r="A1653">
        <v>1651</v>
      </c>
      <c r="B1653">
        <v>3731479530</v>
      </c>
      <c r="C1653">
        <v>2</v>
      </c>
      <c r="D1653">
        <v>27</v>
      </c>
      <c r="E1653">
        <v>0</v>
      </c>
      <c r="F1653">
        <v>105744</v>
      </c>
      <c r="G1653">
        <v>440</v>
      </c>
      <c r="H1653">
        <v>164</v>
      </c>
      <c r="I1653">
        <v>3</v>
      </c>
      <c r="J1653">
        <v>423756</v>
      </c>
      <c r="K1653">
        <v>7721</v>
      </c>
      <c r="L1653">
        <v>164</v>
      </c>
      <c r="N1653">
        <f t="shared" si="24"/>
        <v>51.86</v>
      </c>
    </row>
    <row r="1654" spans="1:14" x14ac:dyDescent="0.25">
      <c r="A1654">
        <v>1652</v>
      </c>
      <c r="B1654">
        <v>3731479589</v>
      </c>
      <c r="C1654">
        <v>2</v>
      </c>
      <c r="D1654">
        <v>28</v>
      </c>
      <c r="E1654">
        <v>0</v>
      </c>
      <c r="F1654">
        <v>105772</v>
      </c>
      <c r="G1654">
        <v>440</v>
      </c>
      <c r="H1654">
        <v>162</v>
      </c>
      <c r="I1654">
        <v>6</v>
      </c>
      <c r="J1654">
        <v>423918</v>
      </c>
      <c r="K1654">
        <v>7727</v>
      </c>
      <c r="L1654">
        <v>162</v>
      </c>
      <c r="N1654">
        <f t="shared" si="24"/>
        <v>52.38</v>
      </c>
    </row>
    <row r="1655" spans="1:14" x14ac:dyDescent="0.25">
      <c r="A1655">
        <v>1653</v>
      </c>
      <c r="B1655">
        <v>3731479647</v>
      </c>
      <c r="C1655">
        <v>2</v>
      </c>
      <c r="D1655">
        <v>96</v>
      </c>
      <c r="E1655">
        <v>3</v>
      </c>
      <c r="F1655">
        <v>105868</v>
      </c>
      <c r="G1655">
        <v>443</v>
      </c>
      <c r="H1655">
        <v>161</v>
      </c>
      <c r="I1655">
        <v>4</v>
      </c>
      <c r="J1655">
        <v>424079</v>
      </c>
      <c r="K1655">
        <v>7731</v>
      </c>
      <c r="L1655">
        <v>161</v>
      </c>
      <c r="N1655">
        <f t="shared" si="24"/>
        <v>52.07</v>
      </c>
    </row>
    <row r="1656" spans="1:14" x14ac:dyDescent="0.25">
      <c r="A1656">
        <v>1654</v>
      </c>
      <c r="B1656">
        <v>3731479705</v>
      </c>
      <c r="C1656">
        <v>2</v>
      </c>
      <c r="D1656">
        <v>20</v>
      </c>
      <c r="E1656">
        <v>0</v>
      </c>
      <c r="F1656">
        <v>105888</v>
      </c>
      <c r="G1656">
        <v>443</v>
      </c>
      <c r="H1656">
        <v>160</v>
      </c>
      <c r="I1656">
        <v>3</v>
      </c>
      <c r="J1656">
        <v>424239</v>
      </c>
      <c r="K1656">
        <v>7734</v>
      </c>
      <c r="L1656">
        <v>160</v>
      </c>
      <c r="N1656">
        <f t="shared" si="24"/>
        <v>51.47</v>
      </c>
    </row>
    <row r="1657" spans="1:14" x14ac:dyDescent="0.25">
      <c r="A1657">
        <v>1655</v>
      </c>
      <c r="B1657">
        <v>3731479763</v>
      </c>
      <c r="C1657">
        <v>2</v>
      </c>
      <c r="D1657">
        <v>33</v>
      </c>
      <c r="E1657">
        <v>0</v>
      </c>
      <c r="F1657">
        <v>105921</v>
      </c>
      <c r="G1657">
        <v>443</v>
      </c>
      <c r="H1657">
        <v>158</v>
      </c>
      <c r="I1657">
        <v>2</v>
      </c>
      <c r="J1657">
        <v>424397</v>
      </c>
      <c r="K1657">
        <v>7736</v>
      </c>
      <c r="L1657">
        <v>158</v>
      </c>
      <c r="N1657">
        <f t="shared" si="24"/>
        <v>51.68</v>
      </c>
    </row>
    <row r="1658" spans="1:14" x14ac:dyDescent="0.25">
      <c r="A1658">
        <v>1656</v>
      </c>
      <c r="B1658">
        <v>3731479821</v>
      </c>
      <c r="C1658">
        <v>2</v>
      </c>
      <c r="D1658">
        <v>55</v>
      </c>
      <c r="E1658">
        <v>0</v>
      </c>
      <c r="F1658">
        <v>105976</v>
      </c>
      <c r="G1658">
        <v>443</v>
      </c>
      <c r="H1658">
        <v>157</v>
      </c>
      <c r="I1658">
        <v>3</v>
      </c>
      <c r="J1658">
        <v>424554</v>
      </c>
      <c r="K1658">
        <v>7739</v>
      </c>
      <c r="L1658">
        <v>157</v>
      </c>
      <c r="N1658">
        <f t="shared" si="24"/>
        <v>51.86</v>
      </c>
    </row>
    <row r="1659" spans="1:14" x14ac:dyDescent="0.25">
      <c r="A1659">
        <v>1657</v>
      </c>
      <c r="B1659">
        <v>3731479878</v>
      </c>
      <c r="C1659">
        <v>2</v>
      </c>
      <c r="D1659">
        <v>55</v>
      </c>
      <c r="E1659">
        <v>0</v>
      </c>
      <c r="F1659">
        <v>106031</v>
      </c>
      <c r="G1659">
        <v>443</v>
      </c>
      <c r="H1659">
        <v>158</v>
      </c>
      <c r="I1659">
        <v>3</v>
      </c>
      <c r="J1659">
        <v>424712</v>
      </c>
      <c r="K1659">
        <v>7742</v>
      </c>
      <c r="L1659">
        <v>158</v>
      </c>
      <c r="N1659">
        <f t="shared" si="24"/>
        <v>51.08</v>
      </c>
    </row>
    <row r="1660" spans="1:14" x14ac:dyDescent="0.25">
      <c r="A1660">
        <v>1658</v>
      </c>
      <c r="B1660">
        <v>3731479935</v>
      </c>
      <c r="C1660">
        <v>2</v>
      </c>
      <c r="D1660">
        <v>27</v>
      </c>
      <c r="E1660">
        <v>0</v>
      </c>
      <c r="F1660">
        <v>106058</v>
      </c>
      <c r="G1660">
        <v>443</v>
      </c>
      <c r="H1660">
        <v>158</v>
      </c>
      <c r="I1660">
        <v>3</v>
      </c>
      <c r="J1660">
        <v>424870</v>
      </c>
      <c r="K1660">
        <v>7745</v>
      </c>
      <c r="L1660">
        <v>158</v>
      </c>
      <c r="N1660">
        <f t="shared" si="24"/>
        <v>50.78</v>
      </c>
    </row>
    <row r="1661" spans="1:14" x14ac:dyDescent="0.25">
      <c r="A1661">
        <v>1659</v>
      </c>
      <c r="B1661">
        <v>3731479993</v>
      </c>
      <c r="C1661">
        <v>2</v>
      </c>
      <c r="D1661">
        <v>24</v>
      </c>
      <c r="E1661">
        <v>0</v>
      </c>
      <c r="F1661">
        <v>106082</v>
      </c>
      <c r="G1661">
        <v>443</v>
      </c>
      <c r="H1661">
        <v>157</v>
      </c>
      <c r="I1661">
        <v>3</v>
      </c>
      <c r="J1661">
        <v>425027</v>
      </c>
      <c r="K1661">
        <v>7748</v>
      </c>
      <c r="L1661">
        <v>157</v>
      </c>
      <c r="N1661">
        <f t="shared" si="24"/>
        <v>51.3</v>
      </c>
    </row>
    <row r="1662" spans="1:14" x14ac:dyDescent="0.25">
      <c r="A1662">
        <v>1660</v>
      </c>
      <c r="B1662">
        <v>3731480050</v>
      </c>
      <c r="C1662">
        <v>2</v>
      </c>
      <c r="D1662">
        <v>93</v>
      </c>
      <c r="E1662">
        <v>0</v>
      </c>
      <c r="F1662">
        <v>106175</v>
      </c>
      <c r="G1662">
        <v>443</v>
      </c>
      <c r="H1662">
        <v>155</v>
      </c>
      <c r="I1662">
        <v>3</v>
      </c>
      <c r="J1662">
        <v>425182</v>
      </c>
      <c r="K1662">
        <v>7751</v>
      </c>
      <c r="L1662">
        <v>155</v>
      </c>
      <c r="N1662">
        <f t="shared" si="24"/>
        <v>50.96</v>
      </c>
    </row>
    <row r="1663" spans="1:14" x14ac:dyDescent="0.25">
      <c r="A1663">
        <v>1661</v>
      </c>
      <c r="B1663">
        <v>3731480108</v>
      </c>
      <c r="C1663">
        <v>2</v>
      </c>
      <c r="D1663">
        <v>19</v>
      </c>
      <c r="E1663">
        <v>1</v>
      </c>
      <c r="F1663">
        <v>106194</v>
      </c>
      <c r="G1663">
        <v>444</v>
      </c>
      <c r="H1663">
        <v>154</v>
      </c>
      <c r="I1663">
        <v>3</v>
      </c>
      <c r="J1663">
        <v>425336</v>
      </c>
      <c r="K1663">
        <v>7754</v>
      </c>
      <c r="L1663">
        <v>154</v>
      </c>
      <c r="N1663">
        <f t="shared" si="24"/>
        <v>50.25</v>
      </c>
    </row>
    <row r="1664" spans="1:14" x14ac:dyDescent="0.25">
      <c r="A1664">
        <v>1662</v>
      </c>
      <c r="B1664">
        <v>3731480166</v>
      </c>
      <c r="C1664">
        <v>2</v>
      </c>
      <c r="D1664">
        <v>29</v>
      </c>
      <c r="E1664">
        <v>0</v>
      </c>
      <c r="F1664">
        <v>106223</v>
      </c>
      <c r="G1664">
        <v>444</v>
      </c>
      <c r="H1664">
        <v>154</v>
      </c>
      <c r="I1664">
        <v>2</v>
      </c>
      <c r="J1664">
        <v>425490</v>
      </c>
      <c r="K1664">
        <v>7756</v>
      </c>
      <c r="L1664">
        <v>154</v>
      </c>
      <c r="N1664">
        <f t="shared" si="24"/>
        <v>50.62</v>
      </c>
    </row>
    <row r="1665" spans="1:14" x14ac:dyDescent="0.25">
      <c r="A1665">
        <v>1663</v>
      </c>
      <c r="B1665">
        <v>3731480224</v>
      </c>
      <c r="C1665">
        <v>2</v>
      </c>
      <c r="D1665">
        <v>63</v>
      </c>
      <c r="E1665">
        <v>1</v>
      </c>
      <c r="F1665">
        <v>106286</v>
      </c>
      <c r="G1665">
        <v>445</v>
      </c>
      <c r="H1665">
        <v>150</v>
      </c>
      <c r="I1665">
        <v>2</v>
      </c>
      <c r="J1665">
        <v>425640</v>
      </c>
      <c r="K1665">
        <v>7758</v>
      </c>
      <c r="L1665">
        <v>150</v>
      </c>
      <c r="N1665">
        <f t="shared" si="24"/>
        <v>50.64</v>
      </c>
    </row>
    <row r="1666" spans="1:14" x14ac:dyDescent="0.25">
      <c r="A1666">
        <v>1664</v>
      </c>
      <c r="B1666">
        <v>3731480282</v>
      </c>
      <c r="C1666">
        <v>2</v>
      </c>
      <c r="D1666">
        <v>49</v>
      </c>
      <c r="E1666">
        <v>0</v>
      </c>
      <c r="F1666">
        <v>106335</v>
      </c>
      <c r="G1666">
        <v>445</v>
      </c>
      <c r="H1666">
        <v>147</v>
      </c>
      <c r="I1666">
        <v>3</v>
      </c>
      <c r="J1666">
        <v>425787</v>
      </c>
      <c r="K1666">
        <v>7761</v>
      </c>
      <c r="L1666">
        <v>147</v>
      </c>
      <c r="N1666">
        <f t="shared" si="24"/>
        <v>50.19</v>
      </c>
    </row>
    <row r="1667" spans="1:14" x14ac:dyDescent="0.25">
      <c r="A1667">
        <v>1665</v>
      </c>
      <c r="B1667">
        <v>3731480341</v>
      </c>
      <c r="C1667">
        <v>2</v>
      </c>
      <c r="D1667">
        <v>25</v>
      </c>
      <c r="E1667">
        <v>0</v>
      </c>
      <c r="F1667">
        <v>106360</v>
      </c>
      <c r="G1667">
        <v>445</v>
      </c>
      <c r="H1667">
        <v>147</v>
      </c>
      <c r="I1667">
        <v>3</v>
      </c>
      <c r="J1667">
        <v>425934</v>
      </c>
      <c r="K1667">
        <v>7764</v>
      </c>
      <c r="L1667">
        <v>147</v>
      </c>
      <c r="N1667">
        <f t="shared" si="24"/>
        <v>49.8</v>
      </c>
    </row>
    <row r="1668" spans="1:14" x14ac:dyDescent="0.25">
      <c r="A1668">
        <v>1666</v>
      </c>
      <c r="B1668">
        <v>3731480399</v>
      </c>
      <c r="C1668">
        <v>2</v>
      </c>
      <c r="D1668">
        <v>36</v>
      </c>
      <c r="E1668">
        <v>1</v>
      </c>
      <c r="F1668">
        <v>106396</v>
      </c>
      <c r="G1668">
        <v>445</v>
      </c>
      <c r="H1668">
        <v>147</v>
      </c>
      <c r="I1668">
        <v>3</v>
      </c>
      <c r="J1668">
        <v>426081</v>
      </c>
      <c r="K1668">
        <v>7767</v>
      </c>
      <c r="L1668">
        <v>147</v>
      </c>
      <c r="N1668">
        <f t="shared" si="24"/>
        <v>50.17</v>
      </c>
    </row>
    <row r="1669" spans="1:14" x14ac:dyDescent="0.25">
      <c r="A1669">
        <v>1667</v>
      </c>
      <c r="B1669">
        <v>3731480457</v>
      </c>
      <c r="C1669">
        <v>2</v>
      </c>
      <c r="D1669">
        <v>74</v>
      </c>
      <c r="E1669">
        <v>0</v>
      </c>
      <c r="F1669">
        <v>106470</v>
      </c>
      <c r="G1669">
        <v>445</v>
      </c>
      <c r="H1669">
        <v>146</v>
      </c>
      <c r="I1669">
        <v>3</v>
      </c>
      <c r="J1669">
        <v>426227</v>
      </c>
      <c r="K1669">
        <v>7770</v>
      </c>
      <c r="L1669">
        <v>146</v>
      </c>
      <c r="N1669">
        <f t="shared" si="24"/>
        <v>49.99</v>
      </c>
    </row>
    <row r="1670" spans="1:14" x14ac:dyDescent="0.25">
      <c r="A1670">
        <v>1668</v>
      </c>
      <c r="B1670">
        <v>3731480516</v>
      </c>
      <c r="C1670">
        <v>2</v>
      </c>
      <c r="D1670">
        <v>19</v>
      </c>
      <c r="E1670">
        <v>0</v>
      </c>
      <c r="F1670">
        <v>106489</v>
      </c>
      <c r="G1670">
        <v>445</v>
      </c>
      <c r="H1670">
        <v>146</v>
      </c>
      <c r="I1670">
        <v>3</v>
      </c>
      <c r="J1670">
        <v>426373</v>
      </c>
      <c r="K1670">
        <v>7773</v>
      </c>
      <c r="L1670">
        <v>146</v>
      </c>
      <c r="N1670">
        <f t="shared" si="24"/>
        <v>49.17</v>
      </c>
    </row>
    <row r="1671" spans="1:14" x14ac:dyDescent="0.25">
      <c r="A1671">
        <v>1669</v>
      </c>
      <c r="B1671">
        <v>3731480574</v>
      </c>
      <c r="C1671">
        <v>2</v>
      </c>
      <c r="D1671">
        <v>25</v>
      </c>
      <c r="E1671">
        <v>1</v>
      </c>
      <c r="F1671">
        <v>106514</v>
      </c>
      <c r="G1671">
        <v>446</v>
      </c>
      <c r="H1671">
        <v>146</v>
      </c>
      <c r="I1671">
        <v>3</v>
      </c>
      <c r="J1671">
        <v>426519</v>
      </c>
      <c r="K1671">
        <v>7776</v>
      </c>
      <c r="L1671">
        <v>146</v>
      </c>
      <c r="N1671">
        <f t="shared" si="24"/>
        <v>49.59</v>
      </c>
    </row>
    <row r="1672" spans="1:14" x14ac:dyDescent="0.25">
      <c r="A1672">
        <v>1670</v>
      </c>
      <c r="B1672">
        <v>3731480632</v>
      </c>
      <c r="C1672">
        <v>2</v>
      </c>
      <c r="D1672">
        <v>74</v>
      </c>
      <c r="E1672">
        <v>1</v>
      </c>
      <c r="F1672">
        <v>106588</v>
      </c>
      <c r="G1672">
        <v>447</v>
      </c>
      <c r="H1672">
        <v>146</v>
      </c>
      <c r="I1672">
        <v>3</v>
      </c>
      <c r="J1672">
        <v>426665</v>
      </c>
      <c r="K1672">
        <v>7779</v>
      </c>
      <c r="L1672">
        <v>146</v>
      </c>
      <c r="N1672">
        <f t="shared" si="24"/>
        <v>49.53</v>
      </c>
    </row>
    <row r="1673" spans="1:14" x14ac:dyDescent="0.25">
      <c r="A1673">
        <v>1671</v>
      </c>
      <c r="B1673">
        <v>3731480690</v>
      </c>
      <c r="C1673">
        <v>2</v>
      </c>
      <c r="D1673">
        <v>35</v>
      </c>
      <c r="E1673">
        <v>1</v>
      </c>
      <c r="F1673">
        <v>106623</v>
      </c>
      <c r="G1673">
        <v>448</v>
      </c>
      <c r="H1673">
        <v>143</v>
      </c>
      <c r="I1673">
        <v>5</v>
      </c>
      <c r="J1673">
        <v>426808</v>
      </c>
      <c r="K1673">
        <v>7784</v>
      </c>
      <c r="L1673">
        <v>143</v>
      </c>
      <c r="N1673">
        <f t="shared" si="24"/>
        <v>49.31</v>
      </c>
    </row>
    <row r="1674" spans="1:14" x14ac:dyDescent="0.25">
      <c r="A1674">
        <v>1672</v>
      </c>
      <c r="B1674">
        <v>3731480748</v>
      </c>
      <c r="C1674">
        <v>2</v>
      </c>
      <c r="D1674">
        <v>27</v>
      </c>
      <c r="E1674">
        <v>0</v>
      </c>
      <c r="F1674">
        <v>106650</v>
      </c>
      <c r="G1674">
        <v>448</v>
      </c>
      <c r="H1674">
        <v>142</v>
      </c>
      <c r="I1674">
        <v>3</v>
      </c>
      <c r="J1674">
        <v>426950</v>
      </c>
      <c r="K1674">
        <v>7787</v>
      </c>
      <c r="L1674">
        <v>142</v>
      </c>
      <c r="N1674">
        <f t="shared" si="24"/>
        <v>48.75</v>
      </c>
    </row>
    <row r="1675" spans="1:14" x14ac:dyDescent="0.25">
      <c r="A1675">
        <v>1673</v>
      </c>
      <c r="B1675">
        <v>3731480807</v>
      </c>
      <c r="C1675">
        <v>2</v>
      </c>
      <c r="D1675">
        <v>31</v>
      </c>
      <c r="E1675">
        <v>0</v>
      </c>
      <c r="F1675">
        <v>106681</v>
      </c>
      <c r="G1675">
        <v>448</v>
      </c>
      <c r="H1675">
        <v>142</v>
      </c>
      <c r="I1675">
        <v>3</v>
      </c>
      <c r="J1675">
        <v>427092</v>
      </c>
      <c r="K1675">
        <v>7790</v>
      </c>
      <c r="L1675">
        <v>142</v>
      </c>
      <c r="N1675">
        <f t="shared" si="24"/>
        <v>49.14</v>
      </c>
    </row>
    <row r="1676" spans="1:14" x14ac:dyDescent="0.25">
      <c r="A1676">
        <v>1674</v>
      </c>
      <c r="B1676">
        <v>3731480866</v>
      </c>
      <c r="C1676">
        <v>2</v>
      </c>
      <c r="D1676">
        <v>70</v>
      </c>
      <c r="E1676">
        <v>0</v>
      </c>
      <c r="F1676">
        <v>106751</v>
      </c>
      <c r="G1676">
        <v>448</v>
      </c>
      <c r="H1676">
        <v>141</v>
      </c>
      <c r="I1676">
        <v>3</v>
      </c>
      <c r="J1676">
        <v>427233</v>
      </c>
      <c r="K1676">
        <v>7793</v>
      </c>
      <c r="L1676">
        <v>141</v>
      </c>
      <c r="N1676">
        <f t="shared" si="24"/>
        <v>48.99</v>
      </c>
    </row>
    <row r="1677" spans="1:14" x14ac:dyDescent="0.25">
      <c r="A1677">
        <v>1675</v>
      </c>
      <c r="B1677">
        <v>3731480924</v>
      </c>
      <c r="C1677">
        <v>2</v>
      </c>
      <c r="D1677">
        <v>20</v>
      </c>
      <c r="E1677">
        <v>0</v>
      </c>
      <c r="F1677">
        <v>106771</v>
      </c>
      <c r="G1677">
        <v>448</v>
      </c>
      <c r="H1677">
        <v>140</v>
      </c>
      <c r="I1677">
        <v>2</v>
      </c>
      <c r="J1677">
        <v>427373</v>
      </c>
      <c r="K1677">
        <v>7795</v>
      </c>
      <c r="L1677">
        <v>140</v>
      </c>
      <c r="N1677">
        <f t="shared" si="24"/>
        <v>48.17</v>
      </c>
    </row>
    <row r="1678" spans="1:14" x14ac:dyDescent="0.25">
      <c r="A1678">
        <v>1676</v>
      </c>
      <c r="B1678">
        <v>3731480982</v>
      </c>
      <c r="C1678">
        <v>2</v>
      </c>
      <c r="D1678">
        <v>21</v>
      </c>
      <c r="E1678">
        <v>0</v>
      </c>
      <c r="F1678">
        <v>106792</v>
      </c>
      <c r="G1678">
        <v>448</v>
      </c>
      <c r="H1678">
        <v>141</v>
      </c>
      <c r="I1678">
        <v>4</v>
      </c>
      <c r="J1678">
        <v>427514</v>
      </c>
      <c r="K1678">
        <v>7799</v>
      </c>
      <c r="L1678">
        <v>141</v>
      </c>
      <c r="N1678">
        <f t="shared" si="24"/>
        <v>48.47</v>
      </c>
    </row>
    <row r="1679" spans="1:14" x14ac:dyDescent="0.25">
      <c r="A1679">
        <v>1677</v>
      </c>
      <c r="B1679">
        <v>3731481041</v>
      </c>
      <c r="C1679">
        <v>2</v>
      </c>
      <c r="D1679">
        <v>76</v>
      </c>
      <c r="E1679">
        <v>1</v>
      </c>
      <c r="F1679">
        <v>106868</v>
      </c>
      <c r="G1679">
        <v>449</v>
      </c>
      <c r="H1679">
        <v>141</v>
      </c>
      <c r="I1679">
        <v>3</v>
      </c>
      <c r="J1679">
        <v>427655</v>
      </c>
      <c r="K1679">
        <v>7802</v>
      </c>
      <c r="L1679">
        <v>141</v>
      </c>
      <c r="N1679">
        <f t="shared" si="24"/>
        <v>48.37</v>
      </c>
    </row>
    <row r="1680" spans="1:14" x14ac:dyDescent="0.25">
      <c r="A1680">
        <v>1678</v>
      </c>
      <c r="B1680">
        <v>3731481100</v>
      </c>
      <c r="C1680">
        <v>2</v>
      </c>
      <c r="D1680">
        <v>24</v>
      </c>
      <c r="E1680">
        <v>0</v>
      </c>
      <c r="F1680">
        <v>106892</v>
      </c>
      <c r="G1680">
        <v>449</v>
      </c>
      <c r="H1680">
        <v>141</v>
      </c>
      <c r="I1680">
        <v>2</v>
      </c>
      <c r="J1680">
        <v>427796</v>
      </c>
      <c r="K1680">
        <v>7804</v>
      </c>
      <c r="L1680">
        <v>141</v>
      </c>
      <c r="N1680">
        <f t="shared" si="24"/>
        <v>48.2</v>
      </c>
    </row>
    <row r="1681" spans="1:14" x14ac:dyDescent="0.25">
      <c r="A1681">
        <v>1679</v>
      </c>
      <c r="B1681">
        <v>3731481158</v>
      </c>
      <c r="C1681">
        <v>2</v>
      </c>
      <c r="D1681">
        <v>29</v>
      </c>
      <c r="E1681">
        <v>0</v>
      </c>
      <c r="F1681">
        <v>106921</v>
      </c>
      <c r="G1681">
        <v>449</v>
      </c>
      <c r="H1681">
        <v>141</v>
      </c>
      <c r="I1681">
        <v>4</v>
      </c>
      <c r="J1681">
        <v>427937</v>
      </c>
      <c r="K1681">
        <v>7808</v>
      </c>
      <c r="L1681">
        <v>141</v>
      </c>
      <c r="N1681">
        <f t="shared" si="24"/>
        <v>47.63</v>
      </c>
    </row>
    <row r="1682" spans="1:14" x14ac:dyDescent="0.25">
      <c r="A1682">
        <v>1680</v>
      </c>
      <c r="B1682">
        <v>3731481218</v>
      </c>
      <c r="C1682">
        <v>2</v>
      </c>
      <c r="D1682">
        <v>38</v>
      </c>
      <c r="E1682">
        <v>0</v>
      </c>
      <c r="F1682">
        <v>106959</v>
      </c>
      <c r="G1682">
        <v>449</v>
      </c>
      <c r="H1682">
        <v>143</v>
      </c>
      <c r="I1682">
        <v>2</v>
      </c>
      <c r="J1682">
        <v>428080</v>
      </c>
      <c r="K1682">
        <v>7810</v>
      </c>
      <c r="L1682">
        <v>143</v>
      </c>
      <c r="N1682">
        <f t="shared" si="24"/>
        <v>47.96</v>
      </c>
    </row>
    <row r="1683" spans="1:14" x14ac:dyDescent="0.25">
      <c r="A1683">
        <v>1681</v>
      </c>
      <c r="B1683">
        <v>3731481276</v>
      </c>
      <c r="C1683">
        <v>2</v>
      </c>
      <c r="D1683">
        <v>60</v>
      </c>
      <c r="E1683">
        <v>0</v>
      </c>
      <c r="F1683">
        <v>107019</v>
      </c>
      <c r="G1683">
        <v>449</v>
      </c>
      <c r="H1683">
        <v>141</v>
      </c>
      <c r="I1683">
        <v>3</v>
      </c>
      <c r="J1683">
        <v>428221</v>
      </c>
      <c r="K1683">
        <v>7813</v>
      </c>
      <c r="L1683">
        <v>141</v>
      </c>
      <c r="N1683">
        <f t="shared" si="24"/>
        <v>47.77</v>
      </c>
    </row>
    <row r="1684" spans="1:14" x14ac:dyDescent="0.25">
      <c r="A1684">
        <v>1682</v>
      </c>
      <c r="B1684">
        <v>3731481333</v>
      </c>
      <c r="C1684">
        <v>2</v>
      </c>
      <c r="D1684">
        <v>24</v>
      </c>
      <c r="E1684">
        <v>0</v>
      </c>
      <c r="F1684">
        <v>107043</v>
      </c>
      <c r="G1684">
        <v>449</v>
      </c>
      <c r="H1684">
        <v>141</v>
      </c>
      <c r="I1684">
        <v>2</v>
      </c>
      <c r="J1684">
        <v>428362</v>
      </c>
      <c r="K1684">
        <v>7815</v>
      </c>
      <c r="L1684">
        <v>141</v>
      </c>
      <c r="N1684">
        <f t="shared" si="24"/>
        <v>47.17</v>
      </c>
    </row>
    <row r="1685" spans="1:14" x14ac:dyDescent="0.25">
      <c r="A1685">
        <v>1683</v>
      </c>
      <c r="B1685">
        <v>3731481392</v>
      </c>
      <c r="C1685">
        <v>2</v>
      </c>
      <c r="D1685">
        <v>25</v>
      </c>
      <c r="E1685">
        <v>0</v>
      </c>
      <c r="F1685">
        <v>107068</v>
      </c>
      <c r="G1685">
        <v>449</v>
      </c>
      <c r="H1685">
        <v>142</v>
      </c>
      <c r="I1685">
        <v>2</v>
      </c>
      <c r="J1685">
        <v>428504</v>
      </c>
      <c r="K1685">
        <v>7817</v>
      </c>
      <c r="L1685">
        <v>142</v>
      </c>
      <c r="N1685">
        <f t="shared" si="24"/>
        <v>47.47</v>
      </c>
    </row>
    <row r="1686" spans="1:14" x14ac:dyDescent="0.25">
      <c r="A1686">
        <v>1684</v>
      </c>
      <c r="B1686">
        <v>3731481451</v>
      </c>
      <c r="C1686">
        <v>2</v>
      </c>
      <c r="D1686">
        <v>83</v>
      </c>
      <c r="E1686">
        <v>0</v>
      </c>
      <c r="F1686">
        <v>107151</v>
      </c>
      <c r="G1686">
        <v>449</v>
      </c>
      <c r="H1686">
        <v>143</v>
      </c>
      <c r="I1686">
        <v>4</v>
      </c>
      <c r="J1686">
        <v>428647</v>
      </c>
      <c r="K1686">
        <v>7821</v>
      </c>
      <c r="L1686">
        <v>143</v>
      </c>
      <c r="N1686">
        <f t="shared" si="24"/>
        <v>47.26</v>
      </c>
    </row>
    <row r="1687" spans="1:14" x14ac:dyDescent="0.25">
      <c r="A1687">
        <v>1685</v>
      </c>
      <c r="B1687">
        <v>3731481509</v>
      </c>
      <c r="C1687">
        <v>2</v>
      </c>
      <c r="D1687">
        <v>16</v>
      </c>
      <c r="E1687">
        <v>0</v>
      </c>
      <c r="F1687">
        <v>107167</v>
      </c>
      <c r="G1687">
        <v>449</v>
      </c>
      <c r="H1687">
        <v>143</v>
      </c>
      <c r="I1687">
        <v>3</v>
      </c>
      <c r="J1687">
        <v>428790</v>
      </c>
      <c r="K1687">
        <v>7824</v>
      </c>
      <c r="L1687">
        <v>143</v>
      </c>
      <c r="N1687">
        <f t="shared" si="24"/>
        <v>47.07</v>
      </c>
    </row>
    <row r="1688" spans="1:14" x14ac:dyDescent="0.25">
      <c r="A1688">
        <v>1686</v>
      </c>
      <c r="B1688">
        <v>3731481568</v>
      </c>
      <c r="C1688">
        <v>2</v>
      </c>
      <c r="D1688">
        <v>26</v>
      </c>
      <c r="E1688">
        <v>0</v>
      </c>
      <c r="F1688">
        <v>107193</v>
      </c>
      <c r="G1688">
        <v>449</v>
      </c>
      <c r="H1688">
        <v>143</v>
      </c>
      <c r="I1688">
        <v>3</v>
      </c>
      <c r="J1688">
        <v>428933</v>
      </c>
      <c r="K1688">
        <v>7827</v>
      </c>
      <c r="L1688">
        <v>143</v>
      </c>
      <c r="N1688">
        <f t="shared" si="24"/>
        <v>46.7</v>
      </c>
    </row>
    <row r="1689" spans="1:14" x14ac:dyDescent="0.25">
      <c r="A1689">
        <v>1687</v>
      </c>
      <c r="B1689">
        <v>3731481626</v>
      </c>
      <c r="C1689">
        <v>2</v>
      </c>
      <c r="D1689">
        <v>62</v>
      </c>
      <c r="E1689">
        <v>1</v>
      </c>
      <c r="F1689">
        <v>107255</v>
      </c>
      <c r="G1689">
        <v>450</v>
      </c>
      <c r="H1689">
        <v>143</v>
      </c>
      <c r="I1689">
        <v>3</v>
      </c>
      <c r="J1689">
        <v>429076</v>
      </c>
      <c r="K1689">
        <v>7830</v>
      </c>
      <c r="L1689">
        <v>143</v>
      </c>
      <c r="N1689">
        <f t="shared" si="24"/>
        <v>46.84</v>
      </c>
    </row>
    <row r="1690" spans="1:14" x14ac:dyDescent="0.25">
      <c r="A1690">
        <v>1688</v>
      </c>
      <c r="B1690">
        <v>3731481684</v>
      </c>
      <c r="C1690">
        <v>2</v>
      </c>
      <c r="D1690">
        <v>38</v>
      </c>
      <c r="E1690">
        <v>0</v>
      </c>
      <c r="F1690">
        <v>107293</v>
      </c>
      <c r="G1690">
        <v>450</v>
      </c>
      <c r="H1690">
        <v>143</v>
      </c>
      <c r="I1690">
        <v>3</v>
      </c>
      <c r="J1690">
        <v>429219</v>
      </c>
      <c r="K1690">
        <v>7833</v>
      </c>
      <c r="L1690">
        <v>143</v>
      </c>
      <c r="N1690">
        <f t="shared" si="24"/>
        <v>46.61</v>
      </c>
    </row>
    <row r="1691" spans="1:14" x14ac:dyDescent="0.25">
      <c r="A1691">
        <v>1689</v>
      </c>
      <c r="B1691">
        <v>3731481744</v>
      </c>
      <c r="C1691">
        <v>2</v>
      </c>
      <c r="D1691">
        <v>22</v>
      </c>
      <c r="E1691">
        <v>0</v>
      </c>
      <c r="F1691">
        <v>107315</v>
      </c>
      <c r="G1691">
        <v>450</v>
      </c>
      <c r="H1691">
        <v>144</v>
      </c>
      <c r="I1691">
        <v>2</v>
      </c>
      <c r="J1691">
        <v>429363</v>
      </c>
      <c r="K1691">
        <v>7835</v>
      </c>
      <c r="L1691">
        <v>144</v>
      </c>
      <c r="N1691">
        <f t="shared" si="24"/>
        <v>46.45</v>
      </c>
    </row>
    <row r="1692" spans="1:14" x14ac:dyDescent="0.25">
      <c r="A1692">
        <v>1690</v>
      </c>
      <c r="B1692">
        <v>3731481803</v>
      </c>
      <c r="C1692">
        <v>2</v>
      </c>
      <c r="D1692">
        <v>43</v>
      </c>
      <c r="E1692">
        <v>0</v>
      </c>
      <c r="F1692">
        <v>107358</v>
      </c>
      <c r="G1692">
        <v>450</v>
      </c>
      <c r="H1692">
        <v>144</v>
      </c>
      <c r="I1692">
        <v>2</v>
      </c>
      <c r="J1692">
        <v>429507</v>
      </c>
      <c r="K1692">
        <v>7837</v>
      </c>
      <c r="L1692">
        <v>144</v>
      </c>
      <c r="N1692">
        <f t="shared" si="24"/>
        <v>46.32</v>
      </c>
    </row>
    <row r="1693" spans="1:14" x14ac:dyDescent="0.25">
      <c r="A1693">
        <v>1691</v>
      </c>
      <c r="B1693">
        <v>3731481861</v>
      </c>
      <c r="C1693">
        <v>2</v>
      </c>
      <c r="D1693">
        <v>65</v>
      </c>
      <c r="E1693">
        <v>0</v>
      </c>
      <c r="F1693">
        <v>107423</v>
      </c>
      <c r="G1693">
        <v>450</v>
      </c>
      <c r="H1693">
        <v>145</v>
      </c>
      <c r="I1693">
        <v>3</v>
      </c>
      <c r="J1693">
        <v>429652</v>
      </c>
      <c r="K1693">
        <v>7840</v>
      </c>
      <c r="L1693">
        <v>145</v>
      </c>
      <c r="N1693">
        <f t="shared" si="24"/>
        <v>46.21</v>
      </c>
    </row>
    <row r="1694" spans="1:14" x14ac:dyDescent="0.25">
      <c r="A1694">
        <v>1692</v>
      </c>
      <c r="B1694">
        <v>3731481920</v>
      </c>
      <c r="C1694">
        <v>2</v>
      </c>
      <c r="D1694">
        <v>17</v>
      </c>
      <c r="E1694">
        <v>0</v>
      </c>
      <c r="F1694">
        <v>107440</v>
      </c>
      <c r="G1694">
        <v>450</v>
      </c>
      <c r="H1694">
        <v>145</v>
      </c>
      <c r="I1694">
        <v>3</v>
      </c>
      <c r="J1694">
        <v>429797</v>
      </c>
      <c r="K1694">
        <v>7843</v>
      </c>
      <c r="L1694">
        <v>145</v>
      </c>
      <c r="N1694">
        <f t="shared" si="24"/>
        <v>46.06</v>
      </c>
    </row>
    <row r="1695" spans="1:14" x14ac:dyDescent="0.25">
      <c r="A1695">
        <v>1693</v>
      </c>
      <c r="B1695">
        <v>3731481978</v>
      </c>
      <c r="C1695">
        <v>2</v>
      </c>
      <c r="D1695">
        <v>26</v>
      </c>
      <c r="E1695">
        <v>0</v>
      </c>
      <c r="F1695">
        <v>107466</v>
      </c>
      <c r="G1695">
        <v>450</v>
      </c>
      <c r="H1695">
        <v>146</v>
      </c>
      <c r="I1695">
        <v>3</v>
      </c>
      <c r="J1695">
        <v>429943</v>
      </c>
      <c r="K1695">
        <v>7846</v>
      </c>
      <c r="L1695">
        <v>146</v>
      </c>
      <c r="N1695">
        <f t="shared" si="24"/>
        <v>45.77</v>
      </c>
    </row>
    <row r="1696" spans="1:14" x14ac:dyDescent="0.25">
      <c r="A1696">
        <v>1694</v>
      </c>
      <c r="B1696">
        <v>3731482036</v>
      </c>
      <c r="C1696">
        <v>2</v>
      </c>
      <c r="D1696">
        <v>77</v>
      </c>
      <c r="E1696">
        <v>0</v>
      </c>
      <c r="F1696">
        <v>107543</v>
      </c>
      <c r="G1696">
        <v>450</v>
      </c>
      <c r="H1696">
        <v>146</v>
      </c>
      <c r="I1696">
        <v>3</v>
      </c>
      <c r="J1696">
        <v>430089</v>
      </c>
      <c r="K1696">
        <v>7849</v>
      </c>
      <c r="L1696">
        <v>146</v>
      </c>
      <c r="N1696">
        <f t="shared" si="24"/>
        <v>45.8</v>
      </c>
    </row>
    <row r="1697" spans="1:14" x14ac:dyDescent="0.25">
      <c r="A1697">
        <v>1695</v>
      </c>
      <c r="B1697">
        <v>3731482096</v>
      </c>
      <c r="C1697">
        <v>2</v>
      </c>
      <c r="D1697">
        <v>31</v>
      </c>
      <c r="E1697">
        <v>0</v>
      </c>
      <c r="F1697">
        <v>107574</v>
      </c>
      <c r="G1697">
        <v>450</v>
      </c>
      <c r="H1697">
        <v>146</v>
      </c>
      <c r="I1697">
        <v>3</v>
      </c>
      <c r="J1697">
        <v>430235</v>
      </c>
      <c r="K1697">
        <v>7852</v>
      </c>
      <c r="L1697">
        <v>146</v>
      </c>
      <c r="N1697">
        <f t="shared" si="24"/>
        <v>45.67</v>
      </c>
    </row>
    <row r="1698" spans="1:14" x14ac:dyDescent="0.25">
      <c r="A1698">
        <v>1696</v>
      </c>
      <c r="B1698">
        <v>3731482154</v>
      </c>
      <c r="C1698">
        <v>2</v>
      </c>
      <c r="D1698">
        <v>29</v>
      </c>
      <c r="E1698">
        <v>1</v>
      </c>
      <c r="F1698">
        <v>107603</v>
      </c>
      <c r="G1698">
        <v>451</v>
      </c>
      <c r="H1698">
        <v>145</v>
      </c>
      <c r="I1698">
        <v>3</v>
      </c>
      <c r="J1698">
        <v>430380</v>
      </c>
      <c r="K1698">
        <v>7855</v>
      </c>
      <c r="L1698">
        <v>145</v>
      </c>
      <c r="N1698">
        <f t="shared" si="24"/>
        <v>45.58</v>
      </c>
    </row>
    <row r="1699" spans="1:14" x14ac:dyDescent="0.25">
      <c r="A1699">
        <v>1697</v>
      </c>
      <c r="B1699">
        <v>3731482213</v>
      </c>
      <c r="C1699">
        <v>2</v>
      </c>
      <c r="D1699">
        <v>35</v>
      </c>
      <c r="E1699">
        <v>0</v>
      </c>
      <c r="F1699">
        <v>107638</v>
      </c>
      <c r="G1699">
        <v>451</v>
      </c>
      <c r="H1699">
        <v>145</v>
      </c>
      <c r="I1699">
        <v>3</v>
      </c>
      <c r="J1699">
        <v>430525</v>
      </c>
      <c r="K1699">
        <v>7858</v>
      </c>
      <c r="L1699">
        <v>145</v>
      </c>
      <c r="N1699">
        <f t="shared" si="24"/>
        <v>45.35</v>
      </c>
    </row>
    <row r="1700" spans="1:14" x14ac:dyDescent="0.25">
      <c r="A1700">
        <v>1698</v>
      </c>
      <c r="B1700">
        <v>3731482271</v>
      </c>
      <c r="C1700">
        <v>2</v>
      </c>
      <c r="D1700">
        <v>66</v>
      </c>
      <c r="E1700">
        <v>0</v>
      </c>
      <c r="F1700">
        <v>107704</v>
      </c>
      <c r="G1700">
        <v>451</v>
      </c>
      <c r="H1700">
        <v>143</v>
      </c>
      <c r="I1700">
        <v>3</v>
      </c>
      <c r="J1700">
        <v>430668</v>
      </c>
      <c r="K1700">
        <v>7861</v>
      </c>
      <c r="L1700">
        <v>143</v>
      </c>
      <c r="N1700">
        <f t="shared" ref="N1700:N1763" si="25">AVERAGE(D1602:D1701)</f>
        <v>45.29</v>
      </c>
    </row>
    <row r="1701" spans="1:14" x14ac:dyDescent="0.25">
      <c r="A1701">
        <v>1699</v>
      </c>
      <c r="B1701">
        <v>3731482329</v>
      </c>
      <c r="C1701">
        <v>2</v>
      </c>
      <c r="D1701">
        <v>20</v>
      </c>
      <c r="E1701">
        <v>0</v>
      </c>
      <c r="F1701">
        <v>107724</v>
      </c>
      <c r="G1701">
        <v>451</v>
      </c>
      <c r="H1701">
        <v>143</v>
      </c>
      <c r="I1701">
        <v>2</v>
      </c>
      <c r="J1701">
        <v>430811</v>
      </c>
      <c r="K1701">
        <v>7863</v>
      </c>
      <c r="L1701">
        <v>143</v>
      </c>
      <c r="N1701">
        <f t="shared" si="25"/>
        <v>45.18</v>
      </c>
    </row>
    <row r="1702" spans="1:14" x14ac:dyDescent="0.25">
      <c r="A1702">
        <v>1700</v>
      </c>
      <c r="B1702">
        <v>3731482388</v>
      </c>
      <c r="C1702">
        <v>2</v>
      </c>
      <c r="D1702">
        <v>24</v>
      </c>
      <c r="E1702">
        <v>0</v>
      </c>
      <c r="F1702">
        <v>107748</v>
      </c>
      <c r="G1702">
        <v>451</v>
      </c>
      <c r="H1702">
        <v>144</v>
      </c>
      <c r="I1702">
        <v>3</v>
      </c>
      <c r="J1702">
        <v>430955</v>
      </c>
      <c r="K1702">
        <v>7866</v>
      </c>
      <c r="L1702">
        <v>144</v>
      </c>
      <c r="N1702">
        <f t="shared" si="25"/>
        <v>44.92</v>
      </c>
    </row>
    <row r="1703" spans="1:14" x14ac:dyDescent="0.25">
      <c r="A1703">
        <v>1701</v>
      </c>
      <c r="B1703">
        <v>3731482447</v>
      </c>
      <c r="C1703">
        <v>2</v>
      </c>
      <c r="D1703">
        <v>82</v>
      </c>
      <c r="E1703">
        <v>0</v>
      </c>
      <c r="F1703">
        <v>107830</v>
      </c>
      <c r="G1703">
        <v>451</v>
      </c>
      <c r="H1703">
        <v>141</v>
      </c>
      <c r="I1703">
        <v>3</v>
      </c>
      <c r="J1703">
        <v>431096</v>
      </c>
      <c r="K1703">
        <v>7869</v>
      </c>
      <c r="L1703">
        <v>141</v>
      </c>
      <c r="N1703">
        <f t="shared" si="25"/>
        <v>44.8</v>
      </c>
    </row>
    <row r="1704" spans="1:14" x14ac:dyDescent="0.25">
      <c r="A1704">
        <v>1702</v>
      </c>
      <c r="B1704">
        <v>3731482506</v>
      </c>
      <c r="C1704">
        <v>2</v>
      </c>
      <c r="D1704">
        <v>15</v>
      </c>
      <c r="E1704">
        <v>0</v>
      </c>
      <c r="F1704">
        <v>107845</v>
      </c>
      <c r="G1704">
        <v>451</v>
      </c>
      <c r="H1704">
        <v>141</v>
      </c>
      <c r="I1704">
        <v>3</v>
      </c>
      <c r="J1704">
        <v>431237</v>
      </c>
      <c r="K1704">
        <v>7872</v>
      </c>
      <c r="L1704">
        <v>141</v>
      </c>
      <c r="N1704">
        <f t="shared" si="25"/>
        <v>44.69</v>
      </c>
    </row>
    <row r="1705" spans="1:14" x14ac:dyDescent="0.25">
      <c r="A1705">
        <v>1703</v>
      </c>
      <c r="B1705">
        <v>3731482565</v>
      </c>
      <c r="C1705">
        <v>2</v>
      </c>
      <c r="D1705">
        <v>28</v>
      </c>
      <c r="E1705">
        <v>0</v>
      </c>
      <c r="F1705">
        <v>107873</v>
      </c>
      <c r="G1705">
        <v>451</v>
      </c>
      <c r="H1705">
        <v>140</v>
      </c>
      <c r="I1705">
        <v>3</v>
      </c>
      <c r="J1705">
        <v>431377</v>
      </c>
      <c r="K1705">
        <v>7875</v>
      </c>
      <c r="L1705">
        <v>140</v>
      </c>
      <c r="N1705">
        <f t="shared" si="25"/>
        <v>44.72</v>
      </c>
    </row>
    <row r="1706" spans="1:14" x14ac:dyDescent="0.25">
      <c r="A1706">
        <v>1704</v>
      </c>
      <c r="B1706">
        <v>3731482624</v>
      </c>
      <c r="C1706">
        <v>2</v>
      </c>
      <c r="D1706">
        <v>53</v>
      </c>
      <c r="E1706">
        <v>0</v>
      </c>
      <c r="F1706">
        <v>107926</v>
      </c>
      <c r="G1706">
        <v>451</v>
      </c>
      <c r="H1706">
        <v>138</v>
      </c>
      <c r="I1706">
        <v>3</v>
      </c>
      <c r="J1706">
        <v>431515</v>
      </c>
      <c r="K1706">
        <v>7878</v>
      </c>
      <c r="L1706">
        <v>138</v>
      </c>
      <c r="N1706">
        <f t="shared" si="25"/>
        <v>44.35</v>
      </c>
    </row>
    <row r="1707" spans="1:14" x14ac:dyDescent="0.25">
      <c r="A1707">
        <v>1705</v>
      </c>
      <c r="B1707">
        <v>3731482683</v>
      </c>
      <c r="C1707">
        <v>2</v>
      </c>
      <c r="D1707">
        <v>46</v>
      </c>
      <c r="E1707">
        <v>0</v>
      </c>
      <c r="F1707">
        <v>107972</v>
      </c>
      <c r="G1707">
        <v>451</v>
      </c>
      <c r="H1707">
        <v>139</v>
      </c>
      <c r="I1707">
        <v>3</v>
      </c>
      <c r="J1707">
        <v>431654</v>
      </c>
      <c r="K1707">
        <v>7881</v>
      </c>
      <c r="L1707">
        <v>139</v>
      </c>
      <c r="N1707">
        <f t="shared" si="25"/>
        <v>44.36</v>
      </c>
    </row>
    <row r="1708" spans="1:14" x14ac:dyDescent="0.25">
      <c r="A1708">
        <v>1706</v>
      </c>
      <c r="B1708">
        <v>3731482742</v>
      </c>
      <c r="C1708">
        <v>2</v>
      </c>
      <c r="D1708">
        <v>25</v>
      </c>
      <c r="E1708">
        <v>0</v>
      </c>
      <c r="F1708">
        <v>107997</v>
      </c>
      <c r="G1708">
        <v>451</v>
      </c>
      <c r="H1708">
        <v>139</v>
      </c>
      <c r="I1708">
        <v>3</v>
      </c>
      <c r="J1708">
        <v>431793</v>
      </c>
      <c r="K1708">
        <v>7884</v>
      </c>
      <c r="L1708">
        <v>139</v>
      </c>
      <c r="N1708">
        <f t="shared" si="25"/>
        <v>44.38</v>
      </c>
    </row>
    <row r="1709" spans="1:14" x14ac:dyDescent="0.25">
      <c r="A1709">
        <v>1707</v>
      </c>
      <c r="B1709">
        <v>3731482801</v>
      </c>
      <c r="C1709">
        <v>2</v>
      </c>
      <c r="D1709">
        <v>36</v>
      </c>
      <c r="E1709">
        <v>0</v>
      </c>
      <c r="F1709">
        <v>108033</v>
      </c>
      <c r="G1709">
        <v>451</v>
      </c>
      <c r="H1709">
        <v>137</v>
      </c>
      <c r="I1709">
        <v>2</v>
      </c>
      <c r="J1709">
        <v>431930</v>
      </c>
      <c r="K1709">
        <v>7886</v>
      </c>
      <c r="L1709">
        <v>137</v>
      </c>
      <c r="N1709">
        <f t="shared" si="25"/>
        <v>44.05</v>
      </c>
    </row>
    <row r="1710" spans="1:14" x14ac:dyDescent="0.25">
      <c r="A1710">
        <v>1708</v>
      </c>
      <c r="B1710">
        <v>3731482860</v>
      </c>
      <c r="C1710">
        <v>2</v>
      </c>
      <c r="D1710">
        <v>69</v>
      </c>
      <c r="E1710">
        <v>0</v>
      </c>
      <c r="F1710">
        <v>108102</v>
      </c>
      <c r="G1710">
        <v>451</v>
      </c>
      <c r="H1710">
        <v>138</v>
      </c>
      <c r="I1710">
        <v>2</v>
      </c>
      <c r="J1710">
        <v>432068</v>
      </c>
      <c r="K1710">
        <v>7888</v>
      </c>
      <c r="L1710">
        <v>138</v>
      </c>
      <c r="N1710">
        <f t="shared" si="25"/>
        <v>43.94</v>
      </c>
    </row>
    <row r="1711" spans="1:14" x14ac:dyDescent="0.25">
      <c r="A1711">
        <v>1709</v>
      </c>
      <c r="B1711">
        <v>3731482919</v>
      </c>
      <c r="C1711">
        <v>2</v>
      </c>
      <c r="D1711">
        <v>15</v>
      </c>
      <c r="E1711">
        <v>0</v>
      </c>
      <c r="F1711">
        <v>108117</v>
      </c>
      <c r="G1711">
        <v>451</v>
      </c>
      <c r="H1711">
        <v>213</v>
      </c>
      <c r="I1711">
        <v>3</v>
      </c>
      <c r="J1711">
        <v>432281</v>
      </c>
      <c r="K1711">
        <v>7891</v>
      </c>
      <c r="L1711">
        <v>138</v>
      </c>
      <c r="N1711">
        <f t="shared" si="25"/>
        <v>43.94</v>
      </c>
    </row>
    <row r="1712" spans="1:14" x14ac:dyDescent="0.25">
      <c r="A1712">
        <v>1710</v>
      </c>
      <c r="B1712">
        <v>3731482978</v>
      </c>
      <c r="C1712">
        <v>2</v>
      </c>
      <c r="D1712">
        <v>40</v>
      </c>
      <c r="E1712">
        <v>0</v>
      </c>
      <c r="F1712">
        <v>108157</v>
      </c>
      <c r="G1712">
        <v>451</v>
      </c>
      <c r="H1712">
        <v>210</v>
      </c>
      <c r="I1712">
        <v>4</v>
      </c>
      <c r="J1712">
        <v>432491</v>
      </c>
      <c r="K1712">
        <v>7895</v>
      </c>
      <c r="L1712">
        <v>210</v>
      </c>
      <c r="N1712">
        <f t="shared" si="25"/>
        <v>44.53</v>
      </c>
    </row>
    <row r="1713" spans="1:14" x14ac:dyDescent="0.25">
      <c r="A1713">
        <v>1711</v>
      </c>
      <c r="B1713">
        <v>3731483037</v>
      </c>
      <c r="C1713">
        <v>2</v>
      </c>
      <c r="D1713">
        <v>106</v>
      </c>
      <c r="E1713">
        <v>0</v>
      </c>
      <c r="F1713">
        <v>108263</v>
      </c>
      <c r="G1713">
        <v>451</v>
      </c>
      <c r="H1713">
        <v>208</v>
      </c>
      <c r="I1713">
        <v>5</v>
      </c>
      <c r="J1713">
        <v>432699</v>
      </c>
      <c r="K1713">
        <v>7900</v>
      </c>
      <c r="L1713">
        <v>208</v>
      </c>
      <c r="N1713">
        <f t="shared" si="25"/>
        <v>44.15</v>
      </c>
    </row>
    <row r="1714" spans="1:14" x14ac:dyDescent="0.25">
      <c r="A1714">
        <v>1712</v>
      </c>
      <c r="B1714">
        <v>3731483095</v>
      </c>
      <c r="C1714">
        <v>2</v>
      </c>
      <c r="D1714">
        <v>47</v>
      </c>
      <c r="E1714">
        <v>0</v>
      </c>
      <c r="F1714">
        <v>108310</v>
      </c>
      <c r="G1714">
        <v>451</v>
      </c>
      <c r="H1714">
        <v>208</v>
      </c>
      <c r="I1714">
        <v>4</v>
      </c>
      <c r="J1714">
        <v>432907</v>
      </c>
      <c r="K1714">
        <v>7904</v>
      </c>
      <c r="L1714">
        <v>208</v>
      </c>
      <c r="N1714">
        <f t="shared" si="25"/>
        <v>44.17</v>
      </c>
    </row>
    <row r="1715" spans="1:14" x14ac:dyDescent="0.25">
      <c r="A1715">
        <v>1713</v>
      </c>
      <c r="B1715">
        <v>3731483154</v>
      </c>
      <c r="C1715">
        <v>2</v>
      </c>
      <c r="D1715">
        <v>31</v>
      </c>
      <c r="E1715">
        <v>0</v>
      </c>
      <c r="F1715">
        <v>108341</v>
      </c>
      <c r="G1715">
        <v>451</v>
      </c>
      <c r="H1715">
        <v>208</v>
      </c>
      <c r="I1715">
        <v>4</v>
      </c>
      <c r="J1715">
        <v>433115</v>
      </c>
      <c r="K1715">
        <v>7908</v>
      </c>
      <c r="L1715">
        <v>208</v>
      </c>
      <c r="N1715">
        <f t="shared" si="25"/>
        <v>44.4</v>
      </c>
    </row>
    <row r="1716" spans="1:14" x14ac:dyDescent="0.25">
      <c r="A1716">
        <v>1714</v>
      </c>
      <c r="B1716">
        <v>3731483212</v>
      </c>
      <c r="C1716">
        <v>2</v>
      </c>
      <c r="D1716">
        <v>58</v>
      </c>
      <c r="E1716">
        <v>0</v>
      </c>
      <c r="F1716">
        <v>108399</v>
      </c>
      <c r="G1716">
        <v>451</v>
      </c>
      <c r="H1716">
        <v>207</v>
      </c>
      <c r="I1716">
        <v>5</v>
      </c>
      <c r="J1716">
        <v>433322</v>
      </c>
      <c r="K1716">
        <v>7913</v>
      </c>
      <c r="L1716">
        <v>207</v>
      </c>
      <c r="N1716">
        <f t="shared" si="25"/>
        <v>44.37</v>
      </c>
    </row>
    <row r="1717" spans="1:14" x14ac:dyDescent="0.25">
      <c r="A1717">
        <v>1715</v>
      </c>
      <c r="B1717">
        <v>3731483272</v>
      </c>
      <c r="C1717">
        <v>2</v>
      </c>
      <c r="D1717">
        <v>98</v>
      </c>
      <c r="E1717">
        <v>2</v>
      </c>
      <c r="F1717">
        <v>108497</v>
      </c>
      <c r="G1717">
        <v>453</v>
      </c>
      <c r="H1717">
        <v>205</v>
      </c>
      <c r="I1717">
        <v>4</v>
      </c>
      <c r="J1717">
        <v>433527</v>
      </c>
      <c r="K1717">
        <v>7917</v>
      </c>
      <c r="L1717">
        <v>205</v>
      </c>
      <c r="N1717">
        <f t="shared" si="25"/>
        <v>44.44</v>
      </c>
    </row>
    <row r="1718" spans="1:14" x14ac:dyDescent="0.25">
      <c r="A1718">
        <v>1716</v>
      </c>
      <c r="B1718">
        <v>3731483333</v>
      </c>
      <c r="C1718">
        <v>2</v>
      </c>
      <c r="D1718">
        <v>30</v>
      </c>
      <c r="E1718">
        <v>0</v>
      </c>
      <c r="F1718">
        <v>108527</v>
      </c>
      <c r="G1718">
        <v>453</v>
      </c>
      <c r="H1718">
        <v>205</v>
      </c>
      <c r="I1718">
        <v>3</v>
      </c>
      <c r="J1718">
        <v>433732</v>
      </c>
      <c r="K1718">
        <v>7921</v>
      </c>
      <c r="L1718">
        <v>205</v>
      </c>
      <c r="N1718">
        <f t="shared" si="25"/>
        <v>44.4</v>
      </c>
    </row>
    <row r="1719" spans="1:14" x14ac:dyDescent="0.25">
      <c r="A1719">
        <v>1717</v>
      </c>
      <c r="B1719">
        <v>3731483392</v>
      </c>
      <c r="C1719">
        <v>2</v>
      </c>
      <c r="D1719">
        <v>37</v>
      </c>
      <c r="E1719">
        <v>0</v>
      </c>
      <c r="F1719">
        <v>108564</v>
      </c>
      <c r="G1719">
        <v>453</v>
      </c>
      <c r="H1719">
        <v>204</v>
      </c>
      <c r="I1719">
        <v>3</v>
      </c>
      <c r="J1719">
        <v>433936</v>
      </c>
      <c r="K1719">
        <v>7924</v>
      </c>
      <c r="L1719">
        <v>204</v>
      </c>
      <c r="N1719">
        <f t="shared" si="25"/>
        <v>45.11</v>
      </c>
    </row>
    <row r="1720" spans="1:14" x14ac:dyDescent="0.25">
      <c r="A1720">
        <v>1718</v>
      </c>
      <c r="B1720">
        <v>3731483450</v>
      </c>
      <c r="C1720">
        <v>2</v>
      </c>
      <c r="D1720">
        <v>116</v>
      </c>
      <c r="E1720">
        <v>0</v>
      </c>
      <c r="F1720">
        <v>108680</v>
      </c>
      <c r="G1720">
        <v>453</v>
      </c>
      <c r="H1720">
        <v>205</v>
      </c>
      <c r="I1720">
        <v>4</v>
      </c>
      <c r="J1720">
        <v>434141</v>
      </c>
      <c r="K1720">
        <v>7928</v>
      </c>
      <c r="L1720">
        <v>205</v>
      </c>
      <c r="N1720">
        <f t="shared" si="25"/>
        <v>44.52</v>
      </c>
    </row>
    <row r="1721" spans="1:14" x14ac:dyDescent="0.25">
      <c r="A1721">
        <v>1719</v>
      </c>
      <c r="B1721">
        <v>3731483508</v>
      </c>
      <c r="C1721">
        <v>2</v>
      </c>
      <c r="D1721">
        <v>25</v>
      </c>
      <c r="E1721">
        <v>0</v>
      </c>
      <c r="F1721">
        <v>108705</v>
      </c>
      <c r="G1721">
        <v>453</v>
      </c>
      <c r="H1721">
        <v>206</v>
      </c>
      <c r="I1721">
        <v>4</v>
      </c>
      <c r="J1721">
        <v>434347</v>
      </c>
      <c r="K1721">
        <v>7932</v>
      </c>
      <c r="L1721">
        <v>206</v>
      </c>
      <c r="N1721">
        <f t="shared" si="25"/>
        <v>44.56</v>
      </c>
    </row>
    <row r="1722" spans="1:14" x14ac:dyDescent="0.25">
      <c r="A1722">
        <v>1720</v>
      </c>
      <c r="B1722">
        <v>3731483568</v>
      </c>
      <c r="C1722">
        <v>2</v>
      </c>
      <c r="D1722">
        <v>35</v>
      </c>
      <c r="E1722">
        <v>0</v>
      </c>
      <c r="F1722">
        <v>108740</v>
      </c>
      <c r="G1722">
        <v>453</v>
      </c>
      <c r="H1722">
        <v>207</v>
      </c>
      <c r="I1722">
        <v>4</v>
      </c>
      <c r="J1722">
        <v>434554</v>
      </c>
      <c r="K1722">
        <v>7936</v>
      </c>
      <c r="L1722">
        <v>207</v>
      </c>
      <c r="N1722">
        <f t="shared" si="25"/>
        <v>45</v>
      </c>
    </row>
    <row r="1723" spans="1:14" x14ac:dyDescent="0.25">
      <c r="A1723">
        <v>1721</v>
      </c>
      <c r="B1723">
        <v>3731483627</v>
      </c>
      <c r="C1723">
        <v>2</v>
      </c>
      <c r="D1723">
        <v>80</v>
      </c>
      <c r="E1723">
        <v>0</v>
      </c>
      <c r="F1723">
        <v>108820</v>
      </c>
      <c r="G1723">
        <v>453</v>
      </c>
      <c r="H1723">
        <v>207</v>
      </c>
      <c r="I1723">
        <v>4</v>
      </c>
      <c r="J1723">
        <v>434761</v>
      </c>
      <c r="K1723">
        <v>7940</v>
      </c>
      <c r="L1723">
        <v>207</v>
      </c>
      <c r="N1723">
        <f t="shared" si="25"/>
        <v>44.78</v>
      </c>
    </row>
    <row r="1724" spans="1:14" x14ac:dyDescent="0.25">
      <c r="A1724">
        <v>1722</v>
      </c>
      <c r="B1724">
        <v>3731483685</v>
      </c>
      <c r="C1724">
        <v>2</v>
      </c>
      <c r="D1724">
        <v>72</v>
      </c>
      <c r="E1724">
        <v>0</v>
      </c>
      <c r="F1724">
        <v>108892</v>
      </c>
      <c r="G1724">
        <v>453</v>
      </c>
      <c r="H1724">
        <v>206</v>
      </c>
      <c r="I1724">
        <v>4</v>
      </c>
      <c r="J1724">
        <v>434967</v>
      </c>
      <c r="K1724">
        <v>7944</v>
      </c>
      <c r="L1724">
        <v>206</v>
      </c>
      <c r="N1724">
        <f t="shared" si="25"/>
        <v>44.93</v>
      </c>
    </row>
    <row r="1725" spans="1:14" x14ac:dyDescent="0.25">
      <c r="A1725">
        <v>1723</v>
      </c>
      <c r="B1725">
        <v>3731483743</v>
      </c>
      <c r="C1725">
        <v>2</v>
      </c>
      <c r="D1725">
        <v>33</v>
      </c>
      <c r="E1725">
        <v>0</v>
      </c>
      <c r="F1725">
        <v>108925</v>
      </c>
      <c r="G1725">
        <v>453</v>
      </c>
      <c r="H1725">
        <v>206</v>
      </c>
      <c r="I1725">
        <v>4</v>
      </c>
      <c r="J1725">
        <v>435173</v>
      </c>
      <c r="K1725">
        <v>7948</v>
      </c>
      <c r="L1725">
        <v>206</v>
      </c>
      <c r="N1725">
        <f t="shared" si="25"/>
        <v>44.92</v>
      </c>
    </row>
    <row r="1726" spans="1:14" x14ac:dyDescent="0.25">
      <c r="A1726">
        <v>1724</v>
      </c>
      <c r="B1726">
        <v>3731483802</v>
      </c>
      <c r="C1726">
        <v>2</v>
      </c>
      <c r="D1726">
        <v>35</v>
      </c>
      <c r="E1726">
        <v>0</v>
      </c>
      <c r="F1726">
        <v>108960</v>
      </c>
      <c r="G1726">
        <v>453</v>
      </c>
      <c r="H1726">
        <v>206</v>
      </c>
      <c r="I1726">
        <v>4</v>
      </c>
      <c r="J1726">
        <v>435379</v>
      </c>
      <c r="K1726">
        <v>7952</v>
      </c>
      <c r="L1726">
        <v>206</v>
      </c>
      <c r="N1726">
        <f t="shared" si="25"/>
        <v>45.33</v>
      </c>
    </row>
    <row r="1727" spans="1:14" x14ac:dyDescent="0.25">
      <c r="A1727">
        <v>1725</v>
      </c>
      <c r="B1727">
        <v>3731483860</v>
      </c>
      <c r="C1727">
        <v>2</v>
      </c>
      <c r="D1727">
        <v>102</v>
      </c>
      <c r="E1727">
        <v>0</v>
      </c>
      <c r="F1727">
        <v>109062</v>
      </c>
      <c r="G1727">
        <v>453</v>
      </c>
      <c r="H1727">
        <v>204</v>
      </c>
      <c r="I1727">
        <v>4</v>
      </c>
      <c r="J1727">
        <v>435583</v>
      </c>
      <c r="K1727">
        <v>7956</v>
      </c>
      <c r="L1727">
        <v>204</v>
      </c>
      <c r="N1727">
        <f t="shared" si="25"/>
        <v>44.97</v>
      </c>
    </row>
    <row r="1728" spans="1:14" x14ac:dyDescent="0.25">
      <c r="A1728">
        <v>1726</v>
      </c>
      <c r="B1728">
        <v>3731483919</v>
      </c>
      <c r="C1728">
        <v>2</v>
      </c>
      <c r="D1728">
        <v>30</v>
      </c>
      <c r="E1728">
        <v>0</v>
      </c>
      <c r="F1728">
        <v>109092</v>
      </c>
      <c r="G1728">
        <v>453</v>
      </c>
      <c r="H1728">
        <v>205</v>
      </c>
      <c r="I1728">
        <v>4</v>
      </c>
      <c r="J1728">
        <v>435788</v>
      </c>
      <c r="K1728">
        <v>7960</v>
      </c>
      <c r="L1728">
        <v>205</v>
      </c>
      <c r="N1728">
        <f t="shared" si="25"/>
        <v>45</v>
      </c>
    </row>
    <row r="1729" spans="1:14" x14ac:dyDescent="0.25">
      <c r="A1729">
        <v>1727</v>
      </c>
      <c r="B1729">
        <v>3731483978</v>
      </c>
      <c r="C1729">
        <v>2</v>
      </c>
      <c r="D1729">
        <v>34</v>
      </c>
      <c r="E1729">
        <v>0</v>
      </c>
      <c r="F1729">
        <v>109126</v>
      </c>
      <c r="G1729">
        <v>453</v>
      </c>
      <c r="H1729">
        <v>205</v>
      </c>
      <c r="I1729">
        <v>5</v>
      </c>
      <c r="J1729">
        <v>435993</v>
      </c>
      <c r="K1729">
        <v>7965</v>
      </c>
      <c r="L1729">
        <v>205</v>
      </c>
      <c r="N1729">
        <f t="shared" si="25"/>
        <v>45.72</v>
      </c>
    </row>
    <row r="1730" spans="1:14" x14ac:dyDescent="0.25">
      <c r="A1730">
        <v>1728</v>
      </c>
      <c r="B1730">
        <v>3731484037</v>
      </c>
      <c r="C1730">
        <v>2</v>
      </c>
      <c r="D1730">
        <v>104</v>
      </c>
      <c r="E1730">
        <v>2</v>
      </c>
      <c r="F1730">
        <v>109230</v>
      </c>
      <c r="G1730">
        <v>455</v>
      </c>
      <c r="H1730">
        <v>206</v>
      </c>
      <c r="I1730">
        <v>4</v>
      </c>
      <c r="J1730">
        <v>436199</v>
      </c>
      <c r="K1730">
        <v>7969</v>
      </c>
      <c r="L1730">
        <v>206</v>
      </c>
      <c r="N1730">
        <f t="shared" si="25"/>
        <v>45.22</v>
      </c>
    </row>
    <row r="1731" spans="1:14" x14ac:dyDescent="0.25">
      <c r="A1731">
        <v>1729</v>
      </c>
      <c r="B1731">
        <v>3731484096</v>
      </c>
      <c r="C1731">
        <v>2</v>
      </c>
      <c r="D1731">
        <v>44</v>
      </c>
      <c r="E1731">
        <v>1</v>
      </c>
      <c r="F1731">
        <v>109274</v>
      </c>
      <c r="G1731">
        <v>456</v>
      </c>
      <c r="H1731">
        <v>205</v>
      </c>
      <c r="I1731">
        <v>4</v>
      </c>
      <c r="J1731">
        <v>436404</v>
      </c>
      <c r="K1731">
        <v>7973</v>
      </c>
      <c r="L1731">
        <v>205</v>
      </c>
      <c r="N1731">
        <f t="shared" si="25"/>
        <v>45.36</v>
      </c>
    </row>
    <row r="1732" spans="1:14" x14ac:dyDescent="0.25">
      <c r="A1732">
        <v>1730</v>
      </c>
      <c r="B1732">
        <v>3731484155</v>
      </c>
      <c r="C1732">
        <v>2</v>
      </c>
      <c r="D1732">
        <v>31</v>
      </c>
      <c r="E1732">
        <v>0</v>
      </c>
      <c r="F1732">
        <v>109305</v>
      </c>
      <c r="G1732">
        <v>456</v>
      </c>
      <c r="H1732">
        <v>205</v>
      </c>
      <c r="I1732">
        <v>3</v>
      </c>
      <c r="J1732">
        <v>436609</v>
      </c>
      <c r="K1732">
        <v>7976</v>
      </c>
      <c r="L1732">
        <v>205</v>
      </c>
      <c r="N1732">
        <f t="shared" si="25"/>
        <v>45.58</v>
      </c>
    </row>
    <row r="1733" spans="1:14" x14ac:dyDescent="0.25">
      <c r="A1733">
        <v>1731</v>
      </c>
      <c r="B1733">
        <v>3731484213</v>
      </c>
      <c r="C1733">
        <v>2</v>
      </c>
      <c r="D1733">
        <v>54</v>
      </c>
      <c r="E1733">
        <v>0</v>
      </c>
      <c r="F1733">
        <v>109359</v>
      </c>
      <c r="G1733">
        <v>456</v>
      </c>
      <c r="H1733">
        <v>206</v>
      </c>
      <c r="I1733">
        <v>5</v>
      </c>
      <c r="J1733">
        <v>436815</v>
      </c>
      <c r="K1733">
        <v>7981</v>
      </c>
      <c r="L1733">
        <v>206</v>
      </c>
      <c r="N1733">
        <f t="shared" si="25"/>
        <v>45.76</v>
      </c>
    </row>
    <row r="1734" spans="1:14" x14ac:dyDescent="0.25">
      <c r="A1734">
        <v>1732</v>
      </c>
      <c r="B1734">
        <v>3731484272</v>
      </c>
      <c r="C1734">
        <v>2</v>
      </c>
      <c r="D1734">
        <v>93</v>
      </c>
      <c r="E1734">
        <v>0</v>
      </c>
      <c r="F1734">
        <v>109452</v>
      </c>
      <c r="G1734">
        <v>456</v>
      </c>
      <c r="H1734">
        <v>204</v>
      </c>
      <c r="I1734">
        <v>4</v>
      </c>
      <c r="J1734">
        <v>437019</v>
      </c>
      <c r="K1734">
        <v>7985</v>
      </c>
      <c r="L1734">
        <v>204</v>
      </c>
      <c r="N1734">
        <f t="shared" si="25"/>
        <v>45.58</v>
      </c>
    </row>
    <row r="1735" spans="1:14" x14ac:dyDescent="0.25">
      <c r="A1735">
        <v>1733</v>
      </c>
      <c r="B1735">
        <v>3731484331</v>
      </c>
      <c r="C1735">
        <v>2</v>
      </c>
      <c r="D1735">
        <v>32</v>
      </c>
      <c r="E1735">
        <v>0</v>
      </c>
      <c r="F1735">
        <v>109484</v>
      </c>
      <c r="G1735">
        <v>456</v>
      </c>
      <c r="H1735">
        <v>204</v>
      </c>
      <c r="I1735">
        <v>4</v>
      </c>
      <c r="J1735">
        <v>437223</v>
      </c>
      <c r="K1735">
        <v>7989</v>
      </c>
      <c r="L1735">
        <v>204</v>
      </c>
      <c r="N1735">
        <f t="shared" si="25"/>
        <v>45.65</v>
      </c>
    </row>
    <row r="1736" spans="1:14" x14ac:dyDescent="0.25">
      <c r="A1736">
        <v>1734</v>
      </c>
      <c r="B1736">
        <v>3731484389</v>
      </c>
      <c r="C1736">
        <v>2</v>
      </c>
      <c r="D1736">
        <v>32</v>
      </c>
      <c r="E1736">
        <v>0</v>
      </c>
      <c r="F1736">
        <v>109516</v>
      </c>
      <c r="G1736">
        <v>456</v>
      </c>
      <c r="H1736">
        <v>204</v>
      </c>
      <c r="I1736">
        <v>4</v>
      </c>
      <c r="J1736">
        <v>437427</v>
      </c>
      <c r="K1736">
        <v>7993</v>
      </c>
      <c r="L1736">
        <v>204</v>
      </c>
      <c r="N1736">
        <f t="shared" si="25"/>
        <v>46.35</v>
      </c>
    </row>
    <row r="1737" spans="1:14" x14ac:dyDescent="0.25">
      <c r="A1737">
        <v>1735</v>
      </c>
      <c r="B1737">
        <v>3731484448</v>
      </c>
      <c r="C1737">
        <v>2</v>
      </c>
      <c r="D1737">
        <v>112</v>
      </c>
      <c r="E1737">
        <v>1</v>
      </c>
      <c r="F1737">
        <v>109628</v>
      </c>
      <c r="G1737">
        <v>457</v>
      </c>
      <c r="H1737">
        <v>201</v>
      </c>
      <c r="I1737">
        <v>4</v>
      </c>
      <c r="J1737">
        <v>437628</v>
      </c>
      <c r="K1737">
        <v>7997</v>
      </c>
      <c r="L1737">
        <v>201</v>
      </c>
      <c r="N1737">
        <f t="shared" si="25"/>
        <v>45.82</v>
      </c>
    </row>
    <row r="1738" spans="1:14" x14ac:dyDescent="0.25">
      <c r="A1738">
        <v>1736</v>
      </c>
      <c r="B1738">
        <v>3731484507</v>
      </c>
      <c r="C1738">
        <v>2</v>
      </c>
      <c r="D1738">
        <v>29</v>
      </c>
      <c r="E1738">
        <v>0</v>
      </c>
      <c r="F1738">
        <v>109657</v>
      </c>
      <c r="G1738">
        <v>457</v>
      </c>
      <c r="H1738">
        <v>200</v>
      </c>
      <c r="I1738">
        <v>4</v>
      </c>
      <c r="J1738">
        <v>437828</v>
      </c>
      <c r="K1738">
        <v>8001</v>
      </c>
      <c r="L1738">
        <v>200</v>
      </c>
      <c r="N1738">
        <f t="shared" si="25"/>
        <v>46.01</v>
      </c>
    </row>
    <row r="1739" spans="1:14" x14ac:dyDescent="0.25">
      <c r="A1739">
        <v>1737</v>
      </c>
      <c r="B1739">
        <v>3731484566</v>
      </c>
      <c r="C1739">
        <v>2</v>
      </c>
      <c r="D1739">
        <v>36</v>
      </c>
      <c r="E1739">
        <v>0</v>
      </c>
      <c r="F1739">
        <v>109693</v>
      </c>
      <c r="G1739">
        <v>457</v>
      </c>
      <c r="H1739">
        <v>199</v>
      </c>
      <c r="I1739">
        <v>4</v>
      </c>
      <c r="J1739">
        <v>438027</v>
      </c>
      <c r="K1739">
        <v>8005</v>
      </c>
      <c r="L1739">
        <v>199</v>
      </c>
      <c r="N1739">
        <f t="shared" si="25"/>
        <v>46.46</v>
      </c>
    </row>
    <row r="1740" spans="1:14" x14ac:dyDescent="0.25">
      <c r="A1740">
        <v>1738</v>
      </c>
      <c r="B1740">
        <v>3731484625</v>
      </c>
      <c r="C1740">
        <v>2</v>
      </c>
      <c r="D1740">
        <v>77</v>
      </c>
      <c r="E1740">
        <v>0</v>
      </c>
      <c r="F1740">
        <v>109770</v>
      </c>
      <c r="G1740">
        <v>457</v>
      </c>
      <c r="H1740">
        <v>196</v>
      </c>
      <c r="I1740">
        <v>3</v>
      </c>
      <c r="J1740">
        <v>438223</v>
      </c>
      <c r="K1740">
        <v>8008</v>
      </c>
      <c r="L1740">
        <v>196</v>
      </c>
      <c r="N1740">
        <f t="shared" si="25"/>
        <v>46.35</v>
      </c>
    </row>
    <row r="1741" spans="1:14" x14ac:dyDescent="0.25">
      <c r="A1741">
        <v>1739</v>
      </c>
      <c r="B1741">
        <v>3731484684</v>
      </c>
      <c r="C1741">
        <v>2</v>
      </c>
      <c r="D1741">
        <v>69</v>
      </c>
      <c r="E1741">
        <v>0</v>
      </c>
      <c r="F1741">
        <v>109839</v>
      </c>
      <c r="G1741">
        <v>457</v>
      </c>
      <c r="H1741">
        <v>197</v>
      </c>
      <c r="I1741">
        <v>4</v>
      </c>
      <c r="J1741">
        <v>438420</v>
      </c>
      <c r="K1741">
        <v>8012</v>
      </c>
      <c r="L1741">
        <v>197</v>
      </c>
      <c r="N1741">
        <f t="shared" si="25"/>
        <v>46.18</v>
      </c>
    </row>
    <row r="1742" spans="1:14" x14ac:dyDescent="0.25">
      <c r="A1742">
        <v>1740</v>
      </c>
      <c r="B1742">
        <v>3731484743</v>
      </c>
      <c r="C1742">
        <v>2</v>
      </c>
      <c r="D1742">
        <v>26</v>
      </c>
      <c r="E1742">
        <v>1</v>
      </c>
      <c r="F1742">
        <v>109865</v>
      </c>
      <c r="G1742">
        <v>458</v>
      </c>
      <c r="H1742">
        <v>197</v>
      </c>
      <c r="I1742">
        <v>5</v>
      </c>
      <c r="J1742">
        <v>438617</v>
      </c>
      <c r="K1742">
        <v>8017</v>
      </c>
      <c r="L1742">
        <v>197</v>
      </c>
      <c r="N1742">
        <f t="shared" si="25"/>
        <v>46.27</v>
      </c>
    </row>
    <row r="1743" spans="1:14" x14ac:dyDescent="0.25">
      <c r="A1743">
        <v>1741</v>
      </c>
      <c r="B1743">
        <v>3731484802</v>
      </c>
      <c r="C1743">
        <v>2</v>
      </c>
      <c r="D1743">
        <v>39</v>
      </c>
      <c r="E1743">
        <v>0</v>
      </c>
      <c r="F1743">
        <v>109904</v>
      </c>
      <c r="G1743">
        <v>458</v>
      </c>
      <c r="H1743">
        <v>198</v>
      </c>
      <c r="I1743">
        <v>3</v>
      </c>
      <c r="J1743">
        <v>438815</v>
      </c>
      <c r="K1743">
        <v>8020</v>
      </c>
      <c r="L1743">
        <v>198</v>
      </c>
      <c r="N1743">
        <f t="shared" si="25"/>
        <v>46.86</v>
      </c>
    </row>
    <row r="1744" spans="1:14" x14ac:dyDescent="0.25">
      <c r="A1744">
        <v>1742</v>
      </c>
      <c r="B1744">
        <v>3731484862</v>
      </c>
      <c r="C1744">
        <v>2</v>
      </c>
      <c r="D1744">
        <v>102</v>
      </c>
      <c r="E1744">
        <v>0</v>
      </c>
      <c r="F1744">
        <v>110006</v>
      </c>
      <c r="G1744">
        <v>458</v>
      </c>
      <c r="H1744">
        <v>196</v>
      </c>
      <c r="I1744">
        <v>4</v>
      </c>
      <c r="J1744">
        <v>439011</v>
      </c>
      <c r="K1744">
        <v>8024</v>
      </c>
      <c r="L1744">
        <v>196</v>
      </c>
      <c r="N1744">
        <f t="shared" si="25"/>
        <v>46.4</v>
      </c>
    </row>
    <row r="1745" spans="1:14" x14ac:dyDescent="0.25">
      <c r="A1745">
        <v>1743</v>
      </c>
      <c r="B1745">
        <v>3731484920</v>
      </c>
      <c r="C1745">
        <v>2</v>
      </c>
      <c r="D1745">
        <v>29</v>
      </c>
      <c r="E1745">
        <v>0</v>
      </c>
      <c r="F1745">
        <v>110035</v>
      </c>
      <c r="G1745">
        <v>458</v>
      </c>
      <c r="H1745">
        <v>196</v>
      </c>
      <c r="I1745">
        <v>4</v>
      </c>
      <c r="J1745">
        <v>439207</v>
      </c>
      <c r="K1745">
        <v>8028</v>
      </c>
      <c r="L1745">
        <v>196</v>
      </c>
      <c r="N1745">
        <f t="shared" si="25"/>
        <v>46.45</v>
      </c>
    </row>
    <row r="1746" spans="1:14" x14ac:dyDescent="0.25">
      <c r="A1746">
        <v>1744</v>
      </c>
      <c r="B1746">
        <v>3731484979</v>
      </c>
      <c r="C1746">
        <v>2</v>
      </c>
      <c r="D1746">
        <v>29</v>
      </c>
      <c r="E1746">
        <v>0</v>
      </c>
      <c r="F1746">
        <v>110064</v>
      </c>
      <c r="G1746">
        <v>458</v>
      </c>
      <c r="H1746">
        <v>195</v>
      </c>
      <c r="I1746">
        <v>4</v>
      </c>
      <c r="J1746">
        <v>439402</v>
      </c>
      <c r="K1746">
        <v>8032</v>
      </c>
      <c r="L1746">
        <v>195</v>
      </c>
      <c r="N1746">
        <f t="shared" si="25"/>
        <v>47.13</v>
      </c>
    </row>
    <row r="1747" spans="1:14" x14ac:dyDescent="0.25">
      <c r="A1747">
        <v>1745</v>
      </c>
      <c r="B1747">
        <v>3731485039</v>
      </c>
      <c r="C1747">
        <v>2</v>
      </c>
      <c r="D1747">
        <v>96</v>
      </c>
      <c r="E1747">
        <v>0</v>
      </c>
      <c r="F1747">
        <v>110160</v>
      </c>
      <c r="G1747">
        <v>458</v>
      </c>
      <c r="H1747">
        <v>196</v>
      </c>
      <c r="I1747">
        <v>4</v>
      </c>
      <c r="J1747">
        <v>439598</v>
      </c>
      <c r="K1747">
        <v>8036</v>
      </c>
      <c r="L1747">
        <v>196</v>
      </c>
      <c r="N1747">
        <f t="shared" si="25"/>
        <v>46.59</v>
      </c>
    </row>
    <row r="1748" spans="1:14" x14ac:dyDescent="0.25">
      <c r="A1748">
        <v>1746</v>
      </c>
      <c r="B1748">
        <v>3731485098</v>
      </c>
      <c r="C1748">
        <v>2</v>
      </c>
      <c r="D1748">
        <v>44</v>
      </c>
      <c r="E1748">
        <v>0</v>
      </c>
      <c r="F1748">
        <v>110204</v>
      </c>
      <c r="G1748">
        <v>458</v>
      </c>
      <c r="H1748">
        <v>195</v>
      </c>
      <c r="I1748">
        <v>4</v>
      </c>
      <c r="J1748">
        <v>439793</v>
      </c>
      <c r="K1748">
        <v>8040</v>
      </c>
      <c r="L1748">
        <v>195</v>
      </c>
      <c r="N1748">
        <f t="shared" si="25"/>
        <v>46.65</v>
      </c>
    </row>
    <row r="1749" spans="1:14" x14ac:dyDescent="0.25">
      <c r="A1749">
        <v>1747</v>
      </c>
      <c r="B1749">
        <v>3731485158</v>
      </c>
      <c r="C1749">
        <v>2</v>
      </c>
      <c r="D1749">
        <v>29</v>
      </c>
      <c r="E1749">
        <v>0</v>
      </c>
      <c r="F1749">
        <v>110233</v>
      </c>
      <c r="G1749">
        <v>458</v>
      </c>
      <c r="H1749">
        <v>195</v>
      </c>
      <c r="I1749">
        <v>4</v>
      </c>
      <c r="J1749">
        <v>439988</v>
      </c>
      <c r="K1749">
        <v>8044</v>
      </c>
      <c r="L1749">
        <v>195</v>
      </c>
      <c r="N1749">
        <f t="shared" si="25"/>
        <v>46.87</v>
      </c>
    </row>
    <row r="1750" spans="1:14" x14ac:dyDescent="0.25">
      <c r="A1750">
        <v>1748</v>
      </c>
      <c r="B1750">
        <v>3731485216</v>
      </c>
      <c r="C1750">
        <v>2</v>
      </c>
      <c r="D1750">
        <v>56</v>
      </c>
      <c r="E1750">
        <v>0</v>
      </c>
      <c r="F1750">
        <v>110289</v>
      </c>
      <c r="G1750">
        <v>458</v>
      </c>
      <c r="H1750">
        <v>193</v>
      </c>
      <c r="I1750">
        <v>4</v>
      </c>
      <c r="J1750">
        <v>440181</v>
      </c>
      <c r="K1750">
        <v>8048</v>
      </c>
      <c r="L1750">
        <v>193</v>
      </c>
      <c r="N1750">
        <f t="shared" si="25"/>
        <v>47.29</v>
      </c>
    </row>
    <row r="1751" spans="1:14" x14ac:dyDescent="0.25">
      <c r="A1751">
        <v>1749</v>
      </c>
      <c r="B1751">
        <v>3731485275</v>
      </c>
      <c r="C1751">
        <v>2</v>
      </c>
      <c r="D1751">
        <v>83</v>
      </c>
      <c r="E1751">
        <v>0</v>
      </c>
      <c r="F1751">
        <v>110372</v>
      </c>
      <c r="G1751">
        <v>458</v>
      </c>
      <c r="H1751">
        <v>193</v>
      </c>
      <c r="I1751">
        <v>4</v>
      </c>
      <c r="J1751">
        <v>440374</v>
      </c>
      <c r="K1751">
        <v>8052</v>
      </c>
      <c r="L1751">
        <v>193</v>
      </c>
      <c r="N1751">
        <f t="shared" si="25"/>
        <v>46.86</v>
      </c>
    </row>
    <row r="1752" spans="1:14" x14ac:dyDescent="0.25">
      <c r="A1752">
        <v>1750</v>
      </c>
      <c r="B1752">
        <v>3731485334</v>
      </c>
      <c r="C1752">
        <v>2</v>
      </c>
      <c r="D1752">
        <v>31</v>
      </c>
      <c r="E1752">
        <v>0</v>
      </c>
      <c r="F1752">
        <v>110403</v>
      </c>
      <c r="G1752">
        <v>458</v>
      </c>
      <c r="H1752">
        <v>192</v>
      </c>
      <c r="I1752">
        <v>3</v>
      </c>
      <c r="J1752">
        <v>440566</v>
      </c>
      <c r="K1752">
        <v>8055</v>
      </c>
      <c r="L1752">
        <v>192</v>
      </c>
      <c r="N1752">
        <f t="shared" si="25"/>
        <v>46.89</v>
      </c>
    </row>
    <row r="1753" spans="1:14" x14ac:dyDescent="0.25">
      <c r="A1753">
        <v>1751</v>
      </c>
      <c r="B1753">
        <v>3731485392</v>
      </c>
      <c r="C1753">
        <v>2</v>
      </c>
      <c r="D1753">
        <v>30</v>
      </c>
      <c r="E1753">
        <v>0</v>
      </c>
      <c r="F1753">
        <v>110433</v>
      </c>
      <c r="G1753">
        <v>458</v>
      </c>
      <c r="H1753">
        <v>192</v>
      </c>
      <c r="I1753">
        <v>4</v>
      </c>
      <c r="J1753">
        <v>440758</v>
      </c>
      <c r="K1753">
        <v>8059</v>
      </c>
      <c r="L1753">
        <v>192</v>
      </c>
      <c r="N1753">
        <f t="shared" si="25"/>
        <v>47.7</v>
      </c>
    </row>
    <row r="1754" spans="1:14" x14ac:dyDescent="0.25">
      <c r="A1754">
        <v>1752</v>
      </c>
      <c r="B1754">
        <v>3731485451</v>
      </c>
      <c r="C1754">
        <v>2</v>
      </c>
      <c r="D1754">
        <v>109</v>
      </c>
      <c r="E1754">
        <v>0</v>
      </c>
      <c r="F1754">
        <v>110542</v>
      </c>
      <c r="G1754">
        <v>458</v>
      </c>
      <c r="H1754">
        <v>190</v>
      </c>
      <c r="I1754">
        <v>3</v>
      </c>
      <c r="J1754">
        <v>440948</v>
      </c>
      <c r="K1754">
        <v>8062</v>
      </c>
      <c r="L1754">
        <v>190</v>
      </c>
      <c r="N1754">
        <f t="shared" si="25"/>
        <v>46.98</v>
      </c>
    </row>
    <row r="1755" spans="1:14" x14ac:dyDescent="0.25">
      <c r="A1755">
        <v>1753</v>
      </c>
      <c r="B1755">
        <v>3731485510</v>
      </c>
      <c r="C1755">
        <v>2</v>
      </c>
      <c r="D1755">
        <v>24</v>
      </c>
      <c r="E1755">
        <v>0</v>
      </c>
      <c r="F1755">
        <v>110566</v>
      </c>
      <c r="G1755">
        <v>458</v>
      </c>
      <c r="H1755">
        <v>190</v>
      </c>
      <c r="I1755">
        <v>4</v>
      </c>
      <c r="J1755">
        <v>441138</v>
      </c>
      <c r="K1755">
        <v>8066</v>
      </c>
      <c r="L1755">
        <v>190</v>
      </c>
      <c r="N1755">
        <f t="shared" si="25"/>
        <v>47.05</v>
      </c>
    </row>
    <row r="1756" spans="1:14" x14ac:dyDescent="0.25">
      <c r="A1756">
        <v>1754</v>
      </c>
      <c r="B1756">
        <v>3731485568</v>
      </c>
      <c r="C1756">
        <v>2</v>
      </c>
      <c r="D1756">
        <v>27</v>
      </c>
      <c r="E1756">
        <v>0</v>
      </c>
      <c r="F1756">
        <v>110593</v>
      </c>
      <c r="G1756">
        <v>458</v>
      </c>
      <c r="H1756">
        <v>187</v>
      </c>
      <c r="I1756">
        <v>3</v>
      </c>
      <c r="J1756">
        <v>441325</v>
      </c>
      <c r="K1756">
        <v>8069</v>
      </c>
      <c r="L1756">
        <v>187</v>
      </c>
      <c r="N1756">
        <f t="shared" si="25"/>
        <v>47.49</v>
      </c>
    </row>
    <row r="1757" spans="1:14" x14ac:dyDescent="0.25">
      <c r="A1757">
        <v>1755</v>
      </c>
      <c r="B1757">
        <v>3731485627</v>
      </c>
      <c r="C1757">
        <v>2</v>
      </c>
      <c r="D1757">
        <v>77</v>
      </c>
      <c r="E1757">
        <v>0</v>
      </c>
      <c r="F1757">
        <v>110670</v>
      </c>
      <c r="G1757">
        <v>458</v>
      </c>
      <c r="H1757">
        <v>187</v>
      </c>
      <c r="I1757">
        <v>4</v>
      </c>
      <c r="J1757">
        <v>441512</v>
      </c>
      <c r="K1757">
        <v>8073</v>
      </c>
      <c r="L1757">
        <v>187</v>
      </c>
      <c r="N1757">
        <f t="shared" si="25"/>
        <v>47.62</v>
      </c>
    </row>
    <row r="1758" spans="1:14" x14ac:dyDescent="0.25">
      <c r="A1758">
        <v>1756</v>
      </c>
      <c r="B1758">
        <v>3731485686</v>
      </c>
      <c r="C1758">
        <v>2</v>
      </c>
      <c r="D1758">
        <v>68</v>
      </c>
      <c r="E1758">
        <v>1</v>
      </c>
      <c r="F1758">
        <v>110738</v>
      </c>
      <c r="G1758">
        <v>459</v>
      </c>
      <c r="H1758">
        <v>187</v>
      </c>
      <c r="I1758">
        <v>3</v>
      </c>
      <c r="J1758">
        <v>441699</v>
      </c>
      <c r="K1758">
        <v>8076</v>
      </c>
      <c r="L1758">
        <v>187</v>
      </c>
      <c r="N1758">
        <f t="shared" si="25"/>
        <v>47.35</v>
      </c>
    </row>
    <row r="1759" spans="1:14" x14ac:dyDescent="0.25">
      <c r="A1759">
        <v>1757</v>
      </c>
      <c r="B1759">
        <v>3731485745</v>
      </c>
      <c r="C1759">
        <v>2</v>
      </c>
      <c r="D1759">
        <v>28</v>
      </c>
      <c r="E1759">
        <v>0</v>
      </c>
      <c r="F1759">
        <v>110766</v>
      </c>
      <c r="G1759">
        <v>459</v>
      </c>
      <c r="H1759">
        <v>187</v>
      </c>
      <c r="I1759">
        <v>3</v>
      </c>
      <c r="J1759">
        <v>441886</v>
      </c>
      <c r="K1759">
        <v>8079</v>
      </c>
      <c r="L1759">
        <v>187</v>
      </c>
      <c r="N1759">
        <f t="shared" si="25"/>
        <v>47.45</v>
      </c>
    </row>
    <row r="1760" spans="1:14" x14ac:dyDescent="0.25">
      <c r="A1760">
        <v>1758</v>
      </c>
      <c r="B1760">
        <v>3731485804</v>
      </c>
      <c r="C1760">
        <v>2</v>
      </c>
      <c r="D1760">
        <v>37</v>
      </c>
      <c r="E1760">
        <v>0</v>
      </c>
      <c r="F1760">
        <v>110803</v>
      </c>
      <c r="G1760">
        <v>459</v>
      </c>
      <c r="H1760">
        <v>187</v>
      </c>
      <c r="I1760">
        <v>3</v>
      </c>
      <c r="J1760">
        <v>442073</v>
      </c>
      <c r="K1760">
        <v>8082</v>
      </c>
      <c r="L1760">
        <v>187</v>
      </c>
      <c r="N1760">
        <f t="shared" si="25"/>
        <v>48.17</v>
      </c>
    </row>
    <row r="1761" spans="1:14" x14ac:dyDescent="0.25">
      <c r="A1761">
        <v>1759</v>
      </c>
      <c r="B1761">
        <v>3731485863</v>
      </c>
      <c r="C1761">
        <v>2</v>
      </c>
      <c r="D1761">
        <v>96</v>
      </c>
      <c r="E1761">
        <v>0</v>
      </c>
      <c r="F1761">
        <v>110899</v>
      </c>
      <c r="G1761">
        <v>459</v>
      </c>
      <c r="H1761">
        <v>187</v>
      </c>
      <c r="I1761">
        <v>3</v>
      </c>
      <c r="J1761">
        <v>442260</v>
      </c>
      <c r="K1761">
        <v>8085</v>
      </c>
      <c r="L1761">
        <v>187</v>
      </c>
      <c r="N1761">
        <f t="shared" si="25"/>
        <v>47.5</v>
      </c>
    </row>
    <row r="1762" spans="1:14" x14ac:dyDescent="0.25">
      <c r="A1762">
        <v>1760</v>
      </c>
      <c r="B1762">
        <v>3731485925</v>
      </c>
      <c r="C1762">
        <v>2</v>
      </c>
      <c r="D1762">
        <v>26</v>
      </c>
      <c r="E1762">
        <v>0</v>
      </c>
      <c r="F1762">
        <v>110925</v>
      </c>
      <c r="G1762">
        <v>459</v>
      </c>
      <c r="H1762">
        <v>187</v>
      </c>
      <c r="I1762">
        <v>4</v>
      </c>
      <c r="J1762">
        <v>442447</v>
      </c>
      <c r="K1762">
        <v>8089</v>
      </c>
      <c r="L1762">
        <v>187</v>
      </c>
      <c r="N1762">
        <f t="shared" si="25"/>
        <v>47.6</v>
      </c>
    </row>
    <row r="1763" spans="1:14" x14ac:dyDescent="0.25">
      <c r="A1763">
        <v>1761</v>
      </c>
      <c r="B1763">
        <v>3731485984</v>
      </c>
      <c r="C1763">
        <v>2</v>
      </c>
      <c r="D1763">
        <v>29</v>
      </c>
      <c r="E1763">
        <v>0</v>
      </c>
      <c r="F1763">
        <v>110954</v>
      </c>
      <c r="G1763">
        <v>459</v>
      </c>
      <c r="H1763">
        <v>187</v>
      </c>
      <c r="I1763">
        <v>2</v>
      </c>
      <c r="J1763">
        <v>442634</v>
      </c>
      <c r="K1763">
        <v>8091</v>
      </c>
      <c r="L1763">
        <v>187</v>
      </c>
      <c r="N1763">
        <f t="shared" si="25"/>
        <v>48.35</v>
      </c>
    </row>
    <row r="1764" spans="1:14" x14ac:dyDescent="0.25">
      <c r="A1764">
        <v>1762</v>
      </c>
      <c r="B1764">
        <v>3731486043</v>
      </c>
      <c r="C1764">
        <v>2</v>
      </c>
      <c r="D1764">
        <v>104</v>
      </c>
      <c r="E1764">
        <v>0</v>
      </c>
      <c r="F1764">
        <v>111058</v>
      </c>
      <c r="G1764">
        <v>459</v>
      </c>
      <c r="H1764">
        <v>185</v>
      </c>
      <c r="I1764">
        <v>4</v>
      </c>
      <c r="J1764">
        <v>442819</v>
      </c>
      <c r="K1764">
        <v>8095</v>
      </c>
      <c r="L1764">
        <v>185</v>
      </c>
      <c r="N1764">
        <f t="shared" ref="N1764:N1827" si="26">AVERAGE(D1666:D1765)</f>
        <v>48.06</v>
      </c>
    </row>
    <row r="1765" spans="1:14" x14ac:dyDescent="0.25">
      <c r="A1765">
        <v>1763</v>
      </c>
      <c r="B1765">
        <v>3731486102</v>
      </c>
      <c r="C1765">
        <v>2</v>
      </c>
      <c r="D1765">
        <v>34</v>
      </c>
      <c r="E1765">
        <v>0</v>
      </c>
      <c r="F1765">
        <v>111092</v>
      </c>
      <c r="G1765">
        <v>459</v>
      </c>
      <c r="H1765">
        <v>185</v>
      </c>
      <c r="I1765">
        <v>3</v>
      </c>
      <c r="J1765">
        <v>443004</v>
      </c>
      <c r="K1765">
        <v>8098</v>
      </c>
      <c r="L1765">
        <v>185</v>
      </c>
      <c r="N1765">
        <f t="shared" si="26"/>
        <v>47.85</v>
      </c>
    </row>
    <row r="1766" spans="1:14" x14ac:dyDescent="0.25">
      <c r="A1766">
        <v>1764</v>
      </c>
      <c r="B1766">
        <v>3731486161</v>
      </c>
      <c r="C1766">
        <v>2</v>
      </c>
      <c r="D1766">
        <v>28</v>
      </c>
      <c r="E1766">
        <v>1</v>
      </c>
      <c r="F1766">
        <v>111120</v>
      </c>
      <c r="G1766">
        <v>460</v>
      </c>
      <c r="H1766">
        <v>184</v>
      </c>
      <c r="I1766">
        <v>3</v>
      </c>
      <c r="J1766">
        <v>443188</v>
      </c>
      <c r="K1766">
        <v>8101</v>
      </c>
      <c r="L1766">
        <v>184</v>
      </c>
      <c r="N1766">
        <f t="shared" si="26"/>
        <v>48.15</v>
      </c>
    </row>
    <row r="1767" spans="1:14" x14ac:dyDescent="0.25">
      <c r="A1767">
        <v>1765</v>
      </c>
      <c r="B1767">
        <v>3731486220</v>
      </c>
      <c r="C1767">
        <v>2</v>
      </c>
      <c r="D1767">
        <v>55</v>
      </c>
      <c r="E1767">
        <v>0</v>
      </c>
      <c r="F1767">
        <v>111175</v>
      </c>
      <c r="G1767">
        <v>460</v>
      </c>
      <c r="H1767">
        <v>183</v>
      </c>
      <c r="I1767">
        <v>3</v>
      </c>
      <c r="J1767">
        <v>443371</v>
      </c>
      <c r="K1767">
        <v>8104</v>
      </c>
      <c r="L1767">
        <v>183</v>
      </c>
      <c r="N1767">
        <f t="shared" si="26"/>
        <v>48.61</v>
      </c>
    </row>
    <row r="1768" spans="1:14" x14ac:dyDescent="0.25">
      <c r="A1768">
        <v>1766</v>
      </c>
      <c r="B1768">
        <v>3731486280</v>
      </c>
      <c r="C1768">
        <v>2</v>
      </c>
      <c r="D1768">
        <v>82</v>
      </c>
      <c r="E1768">
        <v>0</v>
      </c>
      <c r="F1768">
        <v>111257</v>
      </c>
      <c r="G1768">
        <v>460</v>
      </c>
      <c r="H1768">
        <v>182</v>
      </c>
      <c r="I1768">
        <v>3</v>
      </c>
      <c r="J1768">
        <v>443553</v>
      </c>
      <c r="K1768">
        <v>8107</v>
      </c>
      <c r="L1768">
        <v>182</v>
      </c>
      <c r="N1768">
        <f t="shared" si="26"/>
        <v>48.16</v>
      </c>
    </row>
    <row r="1769" spans="1:14" x14ac:dyDescent="0.25">
      <c r="A1769">
        <v>1767</v>
      </c>
      <c r="B1769">
        <v>3731486339</v>
      </c>
      <c r="C1769">
        <v>2</v>
      </c>
      <c r="D1769">
        <v>29</v>
      </c>
      <c r="E1769">
        <v>0</v>
      </c>
      <c r="F1769">
        <v>111286</v>
      </c>
      <c r="G1769">
        <v>460</v>
      </c>
      <c r="H1769">
        <v>182</v>
      </c>
      <c r="I1769">
        <v>4</v>
      </c>
      <c r="J1769">
        <v>443735</v>
      </c>
      <c r="K1769">
        <v>8111</v>
      </c>
      <c r="L1769">
        <v>182</v>
      </c>
      <c r="N1769">
        <f t="shared" si="26"/>
        <v>48.23</v>
      </c>
    </row>
    <row r="1770" spans="1:14" x14ac:dyDescent="0.25">
      <c r="A1770">
        <v>1768</v>
      </c>
      <c r="B1770">
        <v>3731486398</v>
      </c>
      <c r="C1770">
        <v>2</v>
      </c>
      <c r="D1770">
        <v>26</v>
      </c>
      <c r="E1770">
        <v>0</v>
      </c>
      <c r="F1770">
        <v>111312</v>
      </c>
      <c r="G1770">
        <v>460</v>
      </c>
      <c r="H1770">
        <v>183</v>
      </c>
      <c r="I1770">
        <v>3</v>
      </c>
      <c r="J1770">
        <v>443918</v>
      </c>
      <c r="K1770">
        <v>8114</v>
      </c>
      <c r="L1770">
        <v>183</v>
      </c>
      <c r="N1770">
        <f t="shared" si="26"/>
        <v>49.02</v>
      </c>
    </row>
    <row r="1771" spans="1:14" x14ac:dyDescent="0.25">
      <c r="A1771">
        <v>1769</v>
      </c>
      <c r="B1771">
        <v>3731486459</v>
      </c>
      <c r="C1771">
        <v>2</v>
      </c>
      <c r="D1771">
        <v>104</v>
      </c>
      <c r="E1771">
        <v>1</v>
      </c>
      <c r="F1771">
        <v>111416</v>
      </c>
      <c r="G1771">
        <v>461</v>
      </c>
      <c r="H1771">
        <v>181</v>
      </c>
      <c r="I1771">
        <v>4</v>
      </c>
      <c r="J1771">
        <v>444099</v>
      </c>
      <c r="K1771">
        <v>8118</v>
      </c>
      <c r="L1771">
        <v>181</v>
      </c>
      <c r="N1771">
        <f t="shared" si="26"/>
        <v>48.53</v>
      </c>
    </row>
    <row r="1772" spans="1:14" x14ac:dyDescent="0.25">
      <c r="A1772">
        <v>1770</v>
      </c>
      <c r="B1772">
        <v>3731486519</v>
      </c>
      <c r="C1772">
        <v>2</v>
      </c>
      <c r="D1772">
        <v>25</v>
      </c>
      <c r="E1772">
        <v>0</v>
      </c>
      <c r="F1772">
        <v>111441</v>
      </c>
      <c r="G1772">
        <v>461</v>
      </c>
      <c r="H1772">
        <v>182</v>
      </c>
      <c r="I1772">
        <v>3</v>
      </c>
      <c r="J1772">
        <v>444281</v>
      </c>
      <c r="K1772">
        <v>8121</v>
      </c>
      <c r="L1772">
        <v>182</v>
      </c>
      <c r="N1772">
        <f t="shared" si="26"/>
        <v>48.43</v>
      </c>
    </row>
    <row r="1773" spans="1:14" x14ac:dyDescent="0.25">
      <c r="A1773">
        <v>1771</v>
      </c>
      <c r="B1773">
        <v>3731486579</v>
      </c>
      <c r="C1773">
        <v>2</v>
      </c>
      <c r="D1773">
        <v>25</v>
      </c>
      <c r="E1773">
        <v>0</v>
      </c>
      <c r="F1773">
        <v>111466</v>
      </c>
      <c r="G1773">
        <v>461</v>
      </c>
      <c r="H1773">
        <v>182</v>
      </c>
      <c r="I1773">
        <v>3</v>
      </c>
      <c r="J1773">
        <v>444463</v>
      </c>
      <c r="K1773">
        <v>8124</v>
      </c>
      <c r="L1773">
        <v>182</v>
      </c>
      <c r="N1773">
        <f t="shared" si="26"/>
        <v>49.06</v>
      </c>
    </row>
    <row r="1774" spans="1:14" x14ac:dyDescent="0.25">
      <c r="A1774">
        <v>1772</v>
      </c>
      <c r="B1774">
        <v>3731486638</v>
      </c>
      <c r="C1774">
        <v>2</v>
      </c>
      <c r="D1774">
        <v>90</v>
      </c>
      <c r="E1774">
        <v>1</v>
      </c>
      <c r="F1774">
        <v>111556</v>
      </c>
      <c r="G1774">
        <v>462</v>
      </c>
      <c r="H1774">
        <v>182</v>
      </c>
      <c r="I1774">
        <v>4</v>
      </c>
      <c r="J1774">
        <v>444645</v>
      </c>
      <c r="K1774">
        <v>8128</v>
      </c>
      <c r="L1774">
        <v>182</v>
      </c>
      <c r="N1774">
        <f t="shared" si="26"/>
        <v>49.19</v>
      </c>
    </row>
    <row r="1775" spans="1:14" x14ac:dyDescent="0.25">
      <c r="A1775">
        <v>1773</v>
      </c>
      <c r="B1775">
        <v>3731486697</v>
      </c>
      <c r="C1775">
        <v>2</v>
      </c>
      <c r="D1775">
        <v>44</v>
      </c>
      <c r="E1775">
        <v>0</v>
      </c>
      <c r="F1775">
        <v>111600</v>
      </c>
      <c r="G1775">
        <v>462</v>
      </c>
      <c r="H1775">
        <v>183</v>
      </c>
      <c r="I1775">
        <v>3</v>
      </c>
      <c r="J1775">
        <v>444828</v>
      </c>
      <c r="K1775">
        <v>8131</v>
      </c>
      <c r="L1775">
        <v>183</v>
      </c>
      <c r="N1775">
        <f t="shared" si="26"/>
        <v>48.75</v>
      </c>
    </row>
    <row r="1776" spans="1:14" x14ac:dyDescent="0.25">
      <c r="A1776">
        <v>1774</v>
      </c>
      <c r="B1776">
        <v>3731486757</v>
      </c>
      <c r="C1776">
        <v>2</v>
      </c>
      <c r="D1776">
        <v>26</v>
      </c>
      <c r="E1776">
        <v>0</v>
      </c>
      <c r="F1776">
        <v>111626</v>
      </c>
      <c r="G1776">
        <v>462</v>
      </c>
      <c r="H1776">
        <v>183</v>
      </c>
      <c r="I1776">
        <v>4</v>
      </c>
      <c r="J1776">
        <v>445011</v>
      </c>
      <c r="K1776">
        <v>8135</v>
      </c>
      <c r="L1776">
        <v>183</v>
      </c>
      <c r="N1776">
        <f t="shared" si="26"/>
        <v>49.04</v>
      </c>
    </row>
    <row r="1777" spans="1:14" x14ac:dyDescent="0.25">
      <c r="A1777">
        <v>1775</v>
      </c>
      <c r="B1777">
        <v>3731486816</v>
      </c>
      <c r="C1777">
        <v>2</v>
      </c>
      <c r="D1777">
        <v>49</v>
      </c>
      <c r="E1777">
        <v>0</v>
      </c>
      <c r="F1777">
        <v>111675</v>
      </c>
      <c r="G1777">
        <v>462</v>
      </c>
      <c r="H1777">
        <v>181</v>
      </c>
      <c r="I1777">
        <v>3</v>
      </c>
      <c r="J1777">
        <v>445192</v>
      </c>
      <c r="K1777">
        <v>8138</v>
      </c>
      <c r="L1777">
        <v>181</v>
      </c>
      <c r="N1777">
        <f t="shared" si="26"/>
        <v>49.66</v>
      </c>
    </row>
    <row r="1778" spans="1:14" x14ac:dyDescent="0.25">
      <c r="A1778">
        <v>1776</v>
      </c>
      <c r="B1778">
        <v>3731486875</v>
      </c>
      <c r="C1778">
        <v>2</v>
      </c>
      <c r="D1778">
        <v>83</v>
      </c>
      <c r="E1778">
        <v>0</v>
      </c>
      <c r="F1778">
        <v>111758</v>
      </c>
      <c r="G1778">
        <v>462</v>
      </c>
      <c r="H1778">
        <v>181</v>
      </c>
      <c r="I1778">
        <v>3</v>
      </c>
      <c r="J1778">
        <v>445373</v>
      </c>
      <c r="K1778">
        <v>8141</v>
      </c>
      <c r="L1778">
        <v>181</v>
      </c>
      <c r="N1778">
        <f t="shared" si="26"/>
        <v>49.22</v>
      </c>
    </row>
    <row r="1779" spans="1:14" x14ac:dyDescent="0.25">
      <c r="A1779">
        <v>1777</v>
      </c>
      <c r="B1779">
        <v>3731486935</v>
      </c>
      <c r="C1779">
        <v>2</v>
      </c>
      <c r="D1779">
        <v>32</v>
      </c>
      <c r="E1779">
        <v>0</v>
      </c>
      <c r="F1779">
        <v>111790</v>
      </c>
      <c r="G1779">
        <v>462</v>
      </c>
      <c r="H1779">
        <v>180</v>
      </c>
      <c r="I1779">
        <v>3</v>
      </c>
      <c r="J1779">
        <v>445553</v>
      </c>
      <c r="K1779">
        <v>8144</v>
      </c>
      <c r="L1779">
        <v>180</v>
      </c>
      <c r="N1779">
        <f t="shared" si="26"/>
        <v>49.25</v>
      </c>
    </row>
    <row r="1780" spans="1:14" x14ac:dyDescent="0.25">
      <c r="A1780">
        <v>1778</v>
      </c>
      <c r="B1780">
        <v>3731486995</v>
      </c>
      <c r="C1780">
        <v>2</v>
      </c>
      <c r="D1780">
        <v>27</v>
      </c>
      <c r="E1780">
        <v>0</v>
      </c>
      <c r="F1780">
        <v>111817</v>
      </c>
      <c r="G1780">
        <v>462</v>
      </c>
      <c r="H1780">
        <v>181</v>
      </c>
      <c r="I1780">
        <v>3</v>
      </c>
      <c r="J1780">
        <v>445734</v>
      </c>
      <c r="K1780">
        <v>8147</v>
      </c>
      <c r="L1780">
        <v>181</v>
      </c>
      <c r="N1780">
        <f t="shared" si="26"/>
        <v>49.99</v>
      </c>
    </row>
    <row r="1781" spans="1:14" x14ac:dyDescent="0.25">
      <c r="A1781">
        <v>1779</v>
      </c>
      <c r="B1781">
        <v>3731487055</v>
      </c>
      <c r="C1781">
        <v>2</v>
      </c>
      <c r="D1781">
        <v>103</v>
      </c>
      <c r="E1781">
        <v>0</v>
      </c>
      <c r="F1781">
        <v>111920</v>
      </c>
      <c r="G1781">
        <v>462</v>
      </c>
      <c r="H1781">
        <v>180</v>
      </c>
      <c r="I1781">
        <v>3</v>
      </c>
      <c r="J1781">
        <v>445914</v>
      </c>
      <c r="K1781">
        <v>8150</v>
      </c>
      <c r="L1781">
        <v>180</v>
      </c>
      <c r="N1781">
        <f t="shared" si="26"/>
        <v>49.85</v>
      </c>
    </row>
    <row r="1782" spans="1:14" x14ac:dyDescent="0.25">
      <c r="A1782">
        <v>1780</v>
      </c>
      <c r="B1782">
        <v>3731487114</v>
      </c>
      <c r="C1782">
        <v>2</v>
      </c>
      <c r="D1782">
        <v>24</v>
      </c>
      <c r="E1782">
        <v>0</v>
      </c>
      <c r="F1782">
        <v>111944</v>
      </c>
      <c r="G1782">
        <v>462</v>
      </c>
      <c r="H1782">
        <v>179</v>
      </c>
      <c r="I1782">
        <v>3</v>
      </c>
      <c r="J1782">
        <v>446093</v>
      </c>
      <c r="K1782">
        <v>8153</v>
      </c>
      <c r="L1782">
        <v>179</v>
      </c>
      <c r="N1782">
        <f t="shared" si="26"/>
        <v>49.48</v>
      </c>
    </row>
    <row r="1783" spans="1:14" x14ac:dyDescent="0.25">
      <c r="A1783">
        <v>1781</v>
      </c>
      <c r="B1783">
        <v>3731487174</v>
      </c>
      <c r="C1783">
        <v>2</v>
      </c>
      <c r="D1783">
        <v>23</v>
      </c>
      <c r="E1783">
        <v>0</v>
      </c>
      <c r="F1783">
        <v>111967</v>
      </c>
      <c r="G1783">
        <v>462</v>
      </c>
      <c r="H1783">
        <v>179</v>
      </c>
      <c r="I1783">
        <v>3</v>
      </c>
      <c r="J1783">
        <v>446272</v>
      </c>
      <c r="K1783">
        <v>8156</v>
      </c>
      <c r="L1783">
        <v>179</v>
      </c>
      <c r="N1783">
        <f t="shared" si="26"/>
        <v>50.11</v>
      </c>
    </row>
    <row r="1784" spans="1:14" x14ac:dyDescent="0.25">
      <c r="A1784">
        <v>1782</v>
      </c>
      <c r="B1784">
        <v>3731487236</v>
      </c>
      <c r="C1784">
        <v>2</v>
      </c>
      <c r="D1784">
        <v>87</v>
      </c>
      <c r="E1784">
        <v>0</v>
      </c>
      <c r="F1784">
        <v>112054</v>
      </c>
      <c r="G1784">
        <v>462</v>
      </c>
      <c r="H1784">
        <v>178</v>
      </c>
      <c r="I1784">
        <v>4</v>
      </c>
      <c r="J1784">
        <v>446450</v>
      </c>
      <c r="K1784">
        <v>8160</v>
      </c>
      <c r="L1784">
        <v>178</v>
      </c>
      <c r="N1784">
        <f t="shared" si="26"/>
        <v>50.38</v>
      </c>
    </row>
    <row r="1785" spans="1:14" x14ac:dyDescent="0.25">
      <c r="A1785">
        <v>1783</v>
      </c>
      <c r="B1785">
        <v>3731487296</v>
      </c>
      <c r="C1785">
        <v>2</v>
      </c>
      <c r="D1785">
        <v>52</v>
      </c>
      <c r="E1785">
        <v>0</v>
      </c>
      <c r="F1785">
        <v>112106</v>
      </c>
      <c r="G1785">
        <v>462</v>
      </c>
      <c r="H1785">
        <v>175</v>
      </c>
      <c r="I1785">
        <v>3</v>
      </c>
      <c r="J1785">
        <v>446625</v>
      </c>
      <c r="K1785">
        <v>8163</v>
      </c>
      <c r="L1785">
        <v>175</v>
      </c>
      <c r="N1785">
        <f t="shared" si="26"/>
        <v>49.81</v>
      </c>
    </row>
    <row r="1786" spans="1:14" x14ac:dyDescent="0.25">
      <c r="A1786">
        <v>1784</v>
      </c>
      <c r="B1786">
        <v>3731487356</v>
      </c>
      <c r="C1786">
        <v>2</v>
      </c>
      <c r="D1786">
        <v>26</v>
      </c>
      <c r="E1786">
        <v>1</v>
      </c>
      <c r="F1786">
        <v>112132</v>
      </c>
      <c r="G1786">
        <v>463</v>
      </c>
      <c r="H1786">
        <v>173</v>
      </c>
      <c r="I1786">
        <v>3</v>
      </c>
      <c r="J1786">
        <v>446798</v>
      </c>
      <c r="K1786">
        <v>8166</v>
      </c>
      <c r="L1786">
        <v>173</v>
      </c>
      <c r="N1786">
        <f t="shared" si="26"/>
        <v>50.11</v>
      </c>
    </row>
    <row r="1787" spans="1:14" x14ac:dyDescent="0.25">
      <c r="A1787">
        <v>1785</v>
      </c>
      <c r="B1787">
        <v>3731487416</v>
      </c>
      <c r="C1787">
        <v>2</v>
      </c>
      <c r="D1787">
        <v>46</v>
      </c>
      <c r="E1787">
        <v>0</v>
      </c>
      <c r="F1787">
        <v>112178</v>
      </c>
      <c r="G1787">
        <v>463</v>
      </c>
      <c r="H1787">
        <v>173</v>
      </c>
      <c r="I1787">
        <v>3</v>
      </c>
      <c r="J1787">
        <v>446971</v>
      </c>
      <c r="K1787">
        <v>8169</v>
      </c>
      <c r="L1787">
        <v>173</v>
      </c>
      <c r="N1787">
        <f t="shared" si="26"/>
        <v>50.62</v>
      </c>
    </row>
    <row r="1788" spans="1:14" x14ac:dyDescent="0.25">
      <c r="A1788">
        <v>1786</v>
      </c>
      <c r="B1788">
        <v>3731487475</v>
      </c>
      <c r="C1788">
        <v>2</v>
      </c>
      <c r="D1788">
        <v>77</v>
      </c>
      <c r="E1788">
        <v>0</v>
      </c>
      <c r="F1788">
        <v>112255</v>
      </c>
      <c r="G1788">
        <v>463</v>
      </c>
      <c r="H1788">
        <v>172</v>
      </c>
      <c r="I1788">
        <v>3</v>
      </c>
      <c r="J1788">
        <v>447143</v>
      </c>
      <c r="K1788">
        <v>8172</v>
      </c>
      <c r="L1788">
        <v>172</v>
      </c>
      <c r="N1788">
        <f t="shared" si="26"/>
        <v>50.27</v>
      </c>
    </row>
    <row r="1789" spans="1:14" x14ac:dyDescent="0.25">
      <c r="A1789">
        <v>1787</v>
      </c>
      <c r="B1789">
        <v>3731487535</v>
      </c>
      <c r="C1789">
        <v>2</v>
      </c>
      <c r="D1789">
        <v>27</v>
      </c>
      <c r="E1789">
        <v>0</v>
      </c>
      <c r="F1789">
        <v>112282</v>
      </c>
      <c r="G1789">
        <v>463</v>
      </c>
      <c r="H1789">
        <v>171</v>
      </c>
      <c r="I1789">
        <v>3</v>
      </c>
      <c r="J1789">
        <v>447314</v>
      </c>
      <c r="K1789">
        <v>8175</v>
      </c>
      <c r="L1789">
        <v>171</v>
      </c>
      <c r="N1789">
        <f t="shared" si="26"/>
        <v>50.15</v>
      </c>
    </row>
    <row r="1790" spans="1:14" x14ac:dyDescent="0.25">
      <c r="A1790">
        <v>1788</v>
      </c>
      <c r="B1790">
        <v>3731487595</v>
      </c>
      <c r="C1790">
        <v>2</v>
      </c>
      <c r="D1790">
        <v>26</v>
      </c>
      <c r="E1790">
        <v>0</v>
      </c>
      <c r="F1790">
        <v>112308</v>
      </c>
      <c r="G1790">
        <v>463</v>
      </c>
      <c r="H1790">
        <v>171</v>
      </c>
      <c r="I1790">
        <v>3</v>
      </c>
      <c r="J1790">
        <v>447485</v>
      </c>
      <c r="K1790">
        <v>8178</v>
      </c>
      <c r="L1790">
        <v>171</v>
      </c>
      <c r="N1790">
        <f t="shared" si="26"/>
        <v>50.82</v>
      </c>
    </row>
    <row r="1791" spans="1:14" x14ac:dyDescent="0.25">
      <c r="A1791">
        <v>1789</v>
      </c>
      <c r="B1791">
        <v>3731487655</v>
      </c>
      <c r="C1791">
        <v>2</v>
      </c>
      <c r="D1791">
        <v>89</v>
      </c>
      <c r="E1791">
        <v>0</v>
      </c>
      <c r="F1791">
        <v>112397</v>
      </c>
      <c r="G1791">
        <v>463</v>
      </c>
      <c r="H1791">
        <v>171</v>
      </c>
      <c r="I1791">
        <v>3</v>
      </c>
      <c r="J1791">
        <v>447656</v>
      </c>
      <c r="K1791">
        <v>8181</v>
      </c>
      <c r="L1791">
        <v>171</v>
      </c>
      <c r="N1791">
        <f t="shared" si="26"/>
        <v>50.61</v>
      </c>
    </row>
    <row r="1792" spans="1:14" x14ac:dyDescent="0.25">
      <c r="A1792">
        <v>1790</v>
      </c>
      <c r="B1792">
        <v>3731487716</v>
      </c>
      <c r="C1792">
        <v>2</v>
      </c>
      <c r="D1792">
        <v>22</v>
      </c>
      <c r="E1792">
        <v>0</v>
      </c>
      <c r="F1792">
        <v>112419</v>
      </c>
      <c r="G1792">
        <v>463</v>
      </c>
      <c r="H1792">
        <v>171</v>
      </c>
      <c r="I1792">
        <v>3</v>
      </c>
      <c r="J1792">
        <v>447827</v>
      </c>
      <c r="K1792">
        <v>8184</v>
      </c>
      <c r="L1792">
        <v>171</v>
      </c>
      <c r="N1792">
        <f t="shared" si="26"/>
        <v>50.19</v>
      </c>
    </row>
    <row r="1793" spans="1:14" x14ac:dyDescent="0.25">
      <c r="A1793">
        <v>1791</v>
      </c>
      <c r="B1793">
        <v>3731487776</v>
      </c>
      <c r="C1793">
        <v>2</v>
      </c>
      <c r="D1793">
        <v>23</v>
      </c>
      <c r="E1793">
        <v>0</v>
      </c>
      <c r="F1793">
        <v>112442</v>
      </c>
      <c r="G1793">
        <v>463</v>
      </c>
      <c r="H1793">
        <v>171</v>
      </c>
      <c r="I1793">
        <v>4</v>
      </c>
      <c r="J1793">
        <v>447998</v>
      </c>
      <c r="K1793">
        <v>8188</v>
      </c>
      <c r="L1793">
        <v>171</v>
      </c>
      <c r="N1793">
        <f t="shared" si="26"/>
        <v>50.87</v>
      </c>
    </row>
    <row r="1794" spans="1:14" x14ac:dyDescent="0.25">
      <c r="A1794">
        <v>1792</v>
      </c>
      <c r="B1794">
        <v>3731487836</v>
      </c>
      <c r="C1794">
        <v>2</v>
      </c>
      <c r="D1794">
        <v>85</v>
      </c>
      <c r="E1794">
        <v>1</v>
      </c>
      <c r="F1794">
        <v>112527</v>
      </c>
      <c r="G1794">
        <v>464</v>
      </c>
      <c r="H1794">
        <v>170</v>
      </c>
      <c r="I1794">
        <v>3</v>
      </c>
      <c r="J1794">
        <v>448168</v>
      </c>
      <c r="K1794">
        <v>8191</v>
      </c>
      <c r="L1794">
        <v>170</v>
      </c>
      <c r="N1794">
        <f t="shared" si="26"/>
        <v>51.06</v>
      </c>
    </row>
    <row r="1795" spans="1:14" x14ac:dyDescent="0.25">
      <c r="A1795">
        <v>1793</v>
      </c>
      <c r="B1795">
        <v>3731487896</v>
      </c>
      <c r="C1795">
        <v>2</v>
      </c>
      <c r="D1795">
        <v>45</v>
      </c>
      <c r="E1795">
        <v>0</v>
      </c>
      <c r="F1795">
        <v>112572</v>
      </c>
      <c r="G1795">
        <v>464</v>
      </c>
      <c r="H1795">
        <v>171</v>
      </c>
      <c r="I1795">
        <v>4</v>
      </c>
      <c r="J1795">
        <v>448339</v>
      </c>
      <c r="K1795">
        <v>8195</v>
      </c>
      <c r="L1795">
        <v>171</v>
      </c>
      <c r="N1795">
        <f t="shared" si="26"/>
        <v>50.52</v>
      </c>
    </row>
    <row r="1796" spans="1:14" x14ac:dyDescent="0.25">
      <c r="A1796">
        <v>1794</v>
      </c>
      <c r="B1796">
        <v>3731487956</v>
      </c>
      <c r="C1796">
        <v>2</v>
      </c>
      <c r="D1796">
        <v>23</v>
      </c>
      <c r="E1796">
        <v>0</v>
      </c>
      <c r="F1796">
        <v>112595</v>
      </c>
      <c r="G1796">
        <v>464</v>
      </c>
      <c r="H1796">
        <v>171</v>
      </c>
      <c r="I1796">
        <v>2</v>
      </c>
      <c r="J1796">
        <v>448510</v>
      </c>
      <c r="K1796">
        <v>8197</v>
      </c>
      <c r="L1796">
        <v>171</v>
      </c>
      <c r="N1796">
        <f t="shared" si="26"/>
        <v>50.68</v>
      </c>
    </row>
    <row r="1797" spans="1:14" x14ac:dyDescent="0.25">
      <c r="A1797">
        <v>1795</v>
      </c>
      <c r="B1797">
        <v>3731488016</v>
      </c>
      <c r="C1797">
        <v>2</v>
      </c>
      <c r="D1797">
        <v>47</v>
      </c>
      <c r="E1797">
        <v>0</v>
      </c>
      <c r="F1797">
        <v>112642</v>
      </c>
      <c r="G1797">
        <v>464</v>
      </c>
      <c r="H1797">
        <v>171</v>
      </c>
      <c r="I1797">
        <v>3</v>
      </c>
      <c r="J1797">
        <v>448681</v>
      </c>
      <c r="K1797">
        <v>8200</v>
      </c>
      <c r="L1797">
        <v>171</v>
      </c>
      <c r="N1797">
        <f t="shared" si="26"/>
        <v>51.22</v>
      </c>
    </row>
    <row r="1798" spans="1:14" x14ac:dyDescent="0.25">
      <c r="A1798">
        <v>1796</v>
      </c>
      <c r="B1798">
        <v>3731488075</v>
      </c>
      <c r="C1798">
        <v>2</v>
      </c>
      <c r="D1798">
        <v>83</v>
      </c>
      <c r="E1798">
        <v>0</v>
      </c>
      <c r="F1798">
        <v>112725</v>
      </c>
      <c r="G1798">
        <v>464</v>
      </c>
      <c r="H1798">
        <v>171</v>
      </c>
      <c r="I1798">
        <v>3</v>
      </c>
      <c r="J1798">
        <v>448852</v>
      </c>
      <c r="K1798">
        <v>8203</v>
      </c>
      <c r="L1798">
        <v>171</v>
      </c>
      <c r="N1798">
        <f t="shared" si="26"/>
        <v>51.14</v>
      </c>
    </row>
    <row r="1799" spans="1:14" x14ac:dyDescent="0.25">
      <c r="A1799">
        <v>1797</v>
      </c>
      <c r="B1799">
        <v>3731488135</v>
      </c>
      <c r="C1799">
        <v>2</v>
      </c>
      <c r="D1799">
        <v>27</v>
      </c>
      <c r="E1799">
        <v>1</v>
      </c>
      <c r="F1799">
        <v>112752</v>
      </c>
      <c r="G1799">
        <v>465</v>
      </c>
      <c r="H1799">
        <v>171</v>
      </c>
      <c r="I1799">
        <v>3</v>
      </c>
      <c r="J1799">
        <v>449023</v>
      </c>
      <c r="K1799">
        <v>8206</v>
      </c>
      <c r="L1799">
        <v>171</v>
      </c>
      <c r="N1799">
        <f t="shared" si="26"/>
        <v>50.75</v>
      </c>
    </row>
    <row r="1800" spans="1:14" x14ac:dyDescent="0.25">
      <c r="A1800">
        <v>1798</v>
      </c>
      <c r="B1800">
        <v>3731488195</v>
      </c>
      <c r="C1800">
        <v>2</v>
      </c>
      <c r="D1800">
        <v>27</v>
      </c>
      <c r="E1800">
        <v>0</v>
      </c>
      <c r="F1800">
        <v>112779</v>
      </c>
      <c r="G1800">
        <v>465</v>
      </c>
      <c r="H1800">
        <v>172</v>
      </c>
      <c r="I1800">
        <v>3</v>
      </c>
      <c r="J1800">
        <v>449195</v>
      </c>
      <c r="K1800">
        <v>8209</v>
      </c>
      <c r="L1800">
        <v>172</v>
      </c>
      <c r="N1800">
        <f t="shared" si="26"/>
        <v>51.54</v>
      </c>
    </row>
    <row r="1801" spans="1:14" x14ac:dyDescent="0.25">
      <c r="A1801">
        <v>1799</v>
      </c>
      <c r="B1801">
        <v>3731488254</v>
      </c>
      <c r="C1801">
        <v>2</v>
      </c>
      <c r="D1801">
        <v>99</v>
      </c>
      <c r="E1801">
        <v>0</v>
      </c>
      <c r="F1801">
        <v>112878</v>
      </c>
      <c r="G1801">
        <v>465</v>
      </c>
      <c r="H1801">
        <v>172</v>
      </c>
      <c r="I1801">
        <v>3</v>
      </c>
      <c r="J1801">
        <v>449367</v>
      </c>
      <c r="K1801">
        <v>8212</v>
      </c>
      <c r="L1801">
        <v>172</v>
      </c>
      <c r="N1801">
        <f t="shared" si="26"/>
        <v>51.51</v>
      </c>
    </row>
    <row r="1802" spans="1:14" x14ac:dyDescent="0.25">
      <c r="A1802">
        <v>1800</v>
      </c>
      <c r="B1802">
        <v>3731488315</v>
      </c>
      <c r="C1802">
        <v>2</v>
      </c>
      <c r="D1802">
        <v>21</v>
      </c>
      <c r="E1802">
        <v>0</v>
      </c>
      <c r="F1802">
        <v>112899</v>
      </c>
      <c r="G1802">
        <v>465</v>
      </c>
      <c r="H1802">
        <v>172</v>
      </c>
      <c r="I1802">
        <v>4</v>
      </c>
      <c r="J1802">
        <v>449539</v>
      </c>
      <c r="K1802">
        <v>8216</v>
      </c>
      <c r="L1802">
        <v>172</v>
      </c>
      <c r="N1802">
        <f t="shared" si="26"/>
        <v>50.92</v>
      </c>
    </row>
    <row r="1803" spans="1:14" x14ac:dyDescent="0.25">
      <c r="A1803">
        <v>1801</v>
      </c>
      <c r="B1803">
        <v>3731488375</v>
      </c>
      <c r="C1803">
        <v>2</v>
      </c>
      <c r="D1803">
        <v>23</v>
      </c>
      <c r="E1803">
        <v>0</v>
      </c>
      <c r="F1803">
        <v>112922</v>
      </c>
      <c r="G1803">
        <v>465</v>
      </c>
      <c r="H1803">
        <v>172</v>
      </c>
      <c r="I1803">
        <v>4</v>
      </c>
      <c r="J1803">
        <v>449711</v>
      </c>
      <c r="K1803">
        <v>8220</v>
      </c>
      <c r="L1803">
        <v>172</v>
      </c>
      <c r="N1803">
        <f t="shared" si="26"/>
        <v>51.61</v>
      </c>
    </row>
    <row r="1804" spans="1:14" x14ac:dyDescent="0.25">
      <c r="A1804">
        <v>1802</v>
      </c>
      <c r="B1804">
        <v>3731488435</v>
      </c>
      <c r="C1804">
        <v>2</v>
      </c>
      <c r="D1804">
        <v>84</v>
      </c>
      <c r="E1804">
        <v>0</v>
      </c>
      <c r="F1804">
        <v>113006</v>
      </c>
      <c r="G1804">
        <v>465</v>
      </c>
      <c r="H1804">
        <v>172</v>
      </c>
      <c r="I1804">
        <v>3</v>
      </c>
      <c r="J1804">
        <v>449883</v>
      </c>
      <c r="K1804">
        <v>8223</v>
      </c>
      <c r="L1804">
        <v>172</v>
      </c>
      <c r="N1804">
        <f t="shared" si="26"/>
        <v>51.86</v>
      </c>
    </row>
    <row r="1805" spans="1:14" x14ac:dyDescent="0.25">
      <c r="A1805">
        <v>1803</v>
      </c>
      <c r="B1805">
        <v>3731488498</v>
      </c>
      <c r="C1805">
        <v>2</v>
      </c>
      <c r="D1805">
        <v>53</v>
      </c>
      <c r="E1805">
        <v>0</v>
      </c>
      <c r="F1805">
        <v>113059</v>
      </c>
      <c r="G1805">
        <v>465</v>
      </c>
      <c r="H1805">
        <v>172</v>
      </c>
      <c r="I1805">
        <v>4</v>
      </c>
      <c r="J1805">
        <v>450055</v>
      </c>
      <c r="K1805">
        <v>8227</v>
      </c>
      <c r="L1805">
        <v>172</v>
      </c>
      <c r="N1805">
        <f t="shared" si="26"/>
        <v>51.57</v>
      </c>
    </row>
    <row r="1806" spans="1:14" x14ac:dyDescent="0.25">
      <c r="A1806">
        <v>1804</v>
      </c>
      <c r="B1806">
        <v>3731488557</v>
      </c>
      <c r="C1806">
        <v>2</v>
      </c>
      <c r="D1806">
        <v>24</v>
      </c>
      <c r="E1806">
        <v>0</v>
      </c>
      <c r="F1806">
        <v>113083</v>
      </c>
      <c r="G1806">
        <v>465</v>
      </c>
      <c r="H1806">
        <v>172</v>
      </c>
      <c r="I1806">
        <v>3</v>
      </c>
      <c r="J1806">
        <v>450227</v>
      </c>
      <c r="K1806">
        <v>8230</v>
      </c>
      <c r="L1806">
        <v>172</v>
      </c>
      <c r="N1806">
        <f t="shared" si="26"/>
        <v>51.59</v>
      </c>
    </row>
    <row r="1807" spans="1:14" x14ac:dyDescent="0.25">
      <c r="A1807">
        <v>1805</v>
      </c>
      <c r="B1807">
        <v>3731488617</v>
      </c>
      <c r="C1807">
        <v>2</v>
      </c>
      <c r="D1807">
        <v>48</v>
      </c>
      <c r="E1807">
        <v>0</v>
      </c>
      <c r="F1807">
        <v>113131</v>
      </c>
      <c r="G1807">
        <v>465</v>
      </c>
      <c r="H1807">
        <v>171</v>
      </c>
      <c r="I1807">
        <v>3</v>
      </c>
      <c r="J1807">
        <v>450398</v>
      </c>
      <c r="K1807">
        <v>8233</v>
      </c>
      <c r="L1807">
        <v>171</v>
      </c>
      <c r="N1807">
        <f t="shared" si="26"/>
        <v>52.06</v>
      </c>
    </row>
    <row r="1808" spans="1:14" x14ac:dyDescent="0.25">
      <c r="A1808">
        <v>1806</v>
      </c>
      <c r="B1808">
        <v>3731488678</v>
      </c>
      <c r="C1808">
        <v>2</v>
      </c>
      <c r="D1808">
        <v>72</v>
      </c>
      <c r="E1808">
        <v>0</v>
      </c>
      <c r="F1808">
        <v>113203</v>
      </c>
      <c r="G1808">
        <v>465</v>
      </c>
      <c r="H1808">
        <v>171</v>
      </c>
      <c r="I1808">
        <v>2</v>
      </c>
      <c r="J1808">
        <v>450569</v>
      </c>
      <c r="K1808">
        <v>8235</v>
      </c>
      <c r="L1808">
        <v>171</v>
      </c>
      <c r="N1808">
        <f t="shared" si="26"/>
        <v>51.96</v>
      </c>
    </row>
    <row r="1809" spans="1:14" x14ac:dyDescent="0.25">
      <c r="A1809">
        <v>1807</v>
      </c>
      <c r="B1809">
        <v>3731488738</v>
      </c>
      <c r="C1809">
        <v>2</v>
      </c>
      <c r="D1809">
        <v>26</v>
      </c>
      <c r="E1809">
        <v>0</v>
      </c>
      <c r="F1809">
        <v>113229</v>
      </c>
      <c r="G1809">
        <v>465</v>
      </c>
      <c r="H1809">
        <v>171</v>
      </c>
      <c r="I1809">
        <v>4</v>
      </c>
      <c r="J1809">
        <v>450740</v>
      </c>
      <c r="K1809">
        <v>8239</v>
      </c>
      <c r="L1809">
        <v>171</v>
      </c>
      <c r="N1809">
        <f t="shared" si="26"/>
        <v>51.59</v>
      </c>
    </row>
    <row r="1810" spans="1:14" x14ac:dyDescent="0.25">
      <c r="A1810">
        <v>1808</v>
      </c>
      <c r="B1810">
        <v>3731488797</v>
      </c>
      <c r="C1810">
        <v>2</v>
      </c>
      <c r="D1810">
        <v>32</v>
      </c>
      <c r="E1810">
        <v>0</v>
      </c>
      <c r="F1810">
        <v>113261</v>
      </c>
      <c r="G1810">
        <v>465</v>
      </c>
      <c r="H1810">
        <v>169</v>
      </c>
      <c r="I1810">
        <v>3</v>
      </c>
      <c r="J1810">
        <v>450909</v>
      </c>
      <c r="K1810">
        <v>8242</v>
      </c>
      <c r="L1810">
        <v>169</v>
      </c>
      <c r="N1810">
        <f t="shared" si="26"/>
        <v>52.32</v>
      </c>
    </row>
    <row r="1811" spans="1:14" x14ac:dyDescent="0.25">
      <c r="A1811">
        <v>1809</v>
      </c>
      <c r="B1811">
        <v>3731488858</v>
      </c>
      <c r="C1811">
        <v>2</v>
      </c>
      <c r="D1811">
        <v>88</v>
      </c>
      <c r="E1811">
        <v>1</v>
      </c>
      <c r="F1811">
        <v>113349</v>
      </c>
      <c r="G1811">
        <v>466</v>
      </c>
      <c r="H1811">
        <v>168</v>
      </c>
      <c r="I1811">
        <v>3</v>
      </c>
      <c r="J1811">
        <v>451077</v>
      </c>
      <c r="K1811">
        <v>8245</v>
      </c>
      <c r="L1811">
        <v>168</v>
      </c>
      <c r="N1811">
        <f t="shared" si="26"/>
        <v>52.16</v>
      </c>
    </row>
    <row r="1812" spans="1:14" x14ac:dyDescent="0.25">
      <c r="A1812">
        <v>1810</v>
      </c>
      <c r="B1812">
        <v>3731488920</v>
      </c>
      <c r="C1812">
        <v>2</v>
      </c>
      <c r="D1812">
        <v>24</v>
      </c>
      <c r="E1812">
        <v>0</v>
      </c>
      <c r="F1812">
        <v>113373</v>
      </c>
      <c r="G1812">
        <v>466</v>
      </c>
      <c r="H1812">
        <v>168</v>
      </c>
      <c r="I1812">
        <v>3</v>
      </c>
      <c r="J1812">
        <v>451245</v>
      </c>
      <c r="K1812">
        <v>8248</v>
      </c>
      <c r="L1812">
        <v>168</v>
      </c>
      <c r="N1812">
        <f t="shared" si="26"/>
        <v>51.31</v>
      </c>
    </row>
    <row r="1813" spans="1:14" x14ac:dyDescent="0.25">
      <c r="A1813">
        <v>1811</v>
      </c>
      <c r="B1813">
        <v>3731488979</v>
      </c>
      <c r="C1813">
        <v>2</v>
      </c>
      <c r="D1813">
        <v>21</v>
      </c>
      <c r="E1813">
        <v>0</v>
      </c>
      <c r="F1813">
        <v>113394</v>
      </c>
      <c r="G1813">
        <v>466</v>
      </c>
      <c r="H1813">
        <v>168</v>
      </c>
      <c r="I1813">
        <v>2</v>
      </c>
      <c r="J1813">
        <v>451413</v>
      </c>
      <c r="K1813">
        <v>8250</v>
      </c>
      <c r="L1813">
        <v>168</v>
      </c>
      <c r="N1813">
        <f t="shared" si="26"/>
        <v>51.7</v>
      </c>
    </row>
    <row r="1814" spans="1:14" x14ac:dyDescent="0.25">
      <c r="A1814">
        <v>1812</v>
      </c>
      <c r="B1814">
        <v>3731489040</v>
      </c>
      <c r="C1814">
        <v>2</v>
      </c>
      <c r="D1814">
        <v>86</v>
      </c>
      <c r="E1814">
        <v>0</v>
      </c>
      <c r="F1814">
        <v>113480</v>
      </c>
      <c r="G1814">
        <v>466</v>
      </c>
      <c r="H1814">
        <v>169</v>
      </c>
      <c r="I1814">
        <v>4</v>
      </c>
      <c r="J1814">
        <v>451582</v>
      </c>
      <c r="K1814">
        <v>8254</v>
      </c>
      <c r="L1814">
        <v>169</v>
      </c>
      <c r="N1814">
        <f t="shared" si="26"/>
        <v>51.81</v>
      </c>
    </row>
    <row r="1815" spans="1:14" x14ac:dyDescent="0.25">
      <c r="A1815">
        <v>1813</v>
      </c>
      <c r="B1815">
        <v>3731489101</v>
      </c>
      <c r="C1815">
        <v>2</v>
      </c>
      <c r="D1815">
        <v>42</v>
      </c>
      <c r="E1815">
        <v>0</v>
      </c>
      <c r="F1815">
        <v>113522</v>
      </c>
      <c r="G1815">
        <v>466</v>
      </c>
      <c r="H1815">
        <v>169</v>
      </c>
      <c r="I1815">
        <v>4</v>
      </c>
      <c r="J1815">
        <v>451751</v>
      </c>
      <c r="K1815">
        <v>8258</v>
      </c>
      <c r="L1815">
        <v>169</v>
      </c>
      <c r="N1815">
        <f t="shared" si="26"/>
        <v>51.45</v>
      </c>
    </row>
    <row r="1816" spans="1:14" x14ac:dyDescent="0.25">
      <c r="A1816">
        <v>1814</v>
      </c>
      <c r="B1816">
        <v>3731489160</v>
      </c>
      <c r="C1816">
        <v>2</v>
      </c>
      <c r="D1816">
        <v>22</v>
      </c>
      <c r="E1816">
        <v>1</v>
      </c>
      <c r="F1816">
        <v>113544</v>
      </c>
      <c r="G1816">
        <v>467</v>
      </c>
      <c r="H1816">
        <v>168</v>
      </c>
      <c r="I1816">
        <v>2</v>
      </c>
      <c r="J1816">
        <v>451919</v>
      </c>
      <c r="K1816">
        <v>8260</v>
      </c>
      <c r="L1816">
        <v>168</v>
      </c>
      <c r="N1816">
        <f t="shared" si="26"/>
        <v>50.97</v>
      </c>
    </row>
    <row r="1817" spans="1:14" x14ac:dyDescent="0.25">
      <c r="A1817">
        <v>1815</v>
      </c>
      <c r="B1817">
        <v>3731489220</v>
      </c>
      <c r="C1817">
        <v>2</v>
      </c>
      <c r="D1817">
        <v>50</v>
      </c>
      <c r="E1817">
        <v>1</v>
      </c>
      <c r="F1817">
        <v>113594</v>
      </c>
      <c r="G1817">
        <v>468</v>
      </c>
      <c r="H1817">
        <v>168</v>
      </c>
      <c r="I1817">
        <v>4</v>
      </c>
      <c r="J1817">
        <v>452087</v>
      </c>
      <c r="K1817">
        <v>8264</v>
      </c>
      <c r="L1817">
        <v>168</v>
      </c>
      <c r="N1817">
        <f t="shared" si="26"/>
        <v>51.44</v>
      </c>
    </row>
    <row r="1818" spans="1:14" x14ac:dyDescent="0.25">
      <c r="A1818">
        <v>1816</v>
      </c>
      <c r="B1818">
        <v>3731489281</v>
      </c>
      <c r="C1818">
        <v>2</v>
      </c>
      <c r="D1818">
        <v>77</v>
      </c>
      <c r="E1818">
        <v>0</v>
      </c>
      <c r="F1818">
        <v>113671</v>
      </c>
      <c r="G1818">
        <v>468</v>
      </c>
      <c r="H1818">
        <v>168</v>
      </c>
      <c r="I1818">
        <v>3</v>
      </c>
      <c r="J1818">
        <v>452255</v>
      </c>
      <c r="K1818">
        <v>8267</v>
      </c>
      <c r="L1818">
        <v>168</v>
      </c>
      <c r="N1818">
        <f t="shared" si="26"/>
        <v>51.33</v>
      </c>
    </row>
    <row r="1819" spans="1:14" x14ac:dyDescent="0.25">
      <c r="A1819">
        <v>1817</v>
      </c>
      <c r="B1819">
        <v>3731489342</v>
      </c>
      <c r="C1819">
        <v>2</v>
      </c>
      <c r="D1819">
        <v>26</v>
      </c>
      <c r="E1819">
        <v>0</v>
      </c>
      <c r="F1819">
        <v>113697</v>
      </c>
      <c r="G1819">
        <v>468</v>
      </c>
      <c r="H1819">
        <v>166</v>
      </c>
      <c r="I1819">
        <v>4</v>
      </c>
      <c r="J1819">
        <v>452421</v>
      </c>
      <c r="K1819">
        <v>8271</v>
      </c>
      <c r="L1819">
        <v>166</v>
      </c>
      <c r="N1819">
        <f t="shared" si="26"/>
        <v>50.52</v>
      </c>
    </row>
    <row r="1820" spans="1:14" x14ac:dyDescent="0.25">
      <c r="A1820">
        <v>1818</v>
      </c>
      <c r="B1820">
        <v>3731489402</v>
      </c>
      <c r="C1820">
        <v>2</v>
      </c>
      <c r="D1820">
        <v>35</v>
      </c>
      <c r="E1820">
        <v>0</v>
      </c>
      <c r="F1820">
        <v>113732</v>
      </c>
      <c r="G1820">
        <v>468</v>
      </c>
      <c r="H1820">
        <v>166</v>
      </c>
      <c r="I1820">
        <v>3</v>
      </c>
      <c r="J1820">
        <v>452587</v>
      </c>
      <c r="K1820">
        <v>8274</v>
      </c>
      <c r="L1820">
        <v>166</v>
      </c>
      <c r="N1820">
        <f t="shared" si="26"/>
        <v>51.14</v>
      </c>
    </row>
    <row r="1821" spans="1:14" x14ac:dyDescent="0.25">
      <c r="A1821">
        <v>1819</v>
      </c>
      <c r="B1821">
        <v>3731489463</v>
      </c>
      <c r="C1821">
        <v>2</v>
      </c>
      <c r="D1821">
        <v>87</v>
      </c>
      <c r="E1821">
        <v>1</v>
      </c>
      <c r="F1821">
        <v>113819</v>
      </c>
      <c r="G1821">
        <v>469</v>
      </c>
      <c r="H1821">
        <v>161</v>
      </c>
      <c r="I1821">
        <v>2</v>
      </c>
      <c r="J1821">
        <v>452748</v>
      </c>
      <c r="K1821">
        <v>8276</v>
      </c>
      <c r="L1821">
        <v>161</v>
      </c>
      <c r="N1821">
        <f t="shared" si="26"/>
        <v>51.04</v>
      </c>
    </row>
    <row r="1822" spans="1:14" x14ac:dyDescent="0.25">
      <c r="A1822">
        <v>1820</v>
      </c>
      <c r="B1822">
        <v>3731489523</v>
      </c>
      <c r="C1822">
        <v>2</v>
      </c>
      <c r="D1822">
        <v>25</v>
      </c>
      <c r="E1822">
        <v>0</v>
      </c>
      <c r="F1822">
        <v>113844</v>
      </c>
      <c r="G1822">
        <v>469</v>
      </c>
      <c r="H1822">
        <v>160</v>
      </c>
      <c r="I1822">
        <v>3</v>
      </c>
      <c r="J1822">
        <v>452908</v>
      </c>
      <c r="K1822">
        <v>8279</v>
      </c>
      <c r="L1822">
        <v>160</v>
      </c>
      <c r="N1822">
        <f t="shared" si="26"/>
        <v>50.44</v>
      </c>
    </row>
    <row r="1823" spans="1:14" x14ac:dyDescent="0.25">
      <c r="A1823">
        <v>1821</v>
      </c>
      <c r="B1823">
        <v>3731489583</v>
      </c>
      <c r="C1823">
        <v>2</v>
      </c>
      <c r="D1823">
        <v>20</v>
      </c>
      <c r="E1823">
        <v>0</v>
      </c>
      <c r="F1823">
        <v>113864</v>
      </c>
      <c r="G1823">
        <v>469</v>
      </c>
      <c r="H1823">
        <v>160</v>
      </c>
      <c r="I1823">
        <v>3</v>
      </c>
      <c r="J1823">
        <v>453068</v>
      </c>
      <c r="K1823">
        <v>8282</v>
      </c>
      <c r="L1823">
        <v>160</v>
      </c>
      <c r="N1823">
        <f t="shared" si="26"/>
        <v>50.59</v>
      </c>
    </row>
    <row r="1824" spans="1:14" x14ac:dyDescent="0.25">
      <c r="A1824">
        <v>1822</v>
      </c>
      <c r="B1824">
        <v>3731489643</v>
      </c>
      <c r="C1824">
        <v>2</v>
      </c>
      <c r="D1824">
        <v>87</v>
      </c>
      <c r="E1824">
        <v>0</v>
      </c>
      <c r="F1824">
        <v>113951</v>
      </c>
      <c r="G1824">
        <v>469</v>
      </c>
      <c r="H1824">
        <v>160</v>
      </c>
      <c r="I1824">
        <v>3</v>
      </c>
      <c r="J1824">
        <v>453228</v>
      </c>
      <c r="K1824">
        <v>8285</v>
      </c>
      <c r="L1824">
        <v>160</v>
      </c>
      <c r="N1824">
        <f t="shared" si="26"/>
        <v>50.58</v>
      </c>
    </row>
    <row r="1825" spans="1:14" x14ac:dyDescent="0.25">
      <c r="A1825">
        <v>1823</v>
      </c>
      <c r="B1825">
        <v>3731489703</v>
      </c>
      <c r="C1825">
        <v>2</v>
      </c>
      <c r="D1825">
        <v>32</v>
      </c>
      <c r="E1825">
        <v>0</v>
      </c>
      <c r="F1825">
        <v>113983</v>
      </c>
      <c r="G1825">
        <v>469</v>
      </c>
      <c r="H1825">
        <v>160</v>
      </c>
      <c r="I1825">
        <v>4</v>
      </c>
      <c r="J1825">
        <v>453388</v>
      </c>
      <c r="K1825">
        <v>8289</v>
      </c>
      <c r="L1825">
        <v>160</v>
      </c>
      <c r="N1825">
        <f t="shared" si="26"/>
        <v>50.45</v>
      </c>
    </row>
    <row r="1826" spans="1:14" x14ac:dyDescent="0.25">
      <c r="A1826">
        <v>1824</v>
      </c>
      <c r="B1826">
        <v>3731489763</v>
      </c>
      <c r="C1826">
        <v>2</v>
      </c>
      <c r="D1826">
        <v>22</v>
      </c>
      <c r="E1826">
        <v>0</v>
      </c>
      <c r="F1826">
        <v>114005</v>
      </c>
      <c r="G1826">
        <v>469</v>
      </c>
      <c r="H1826">
        <v>159</v>
      </c>
      <c r="I1826">
        <v>2</v>
      </c>
      <c r="J1826">
        <v>453547</v>
      </c>
      <c r="K1826">
        <v>8291</v>
      </c>
      <c r="L1826">
        <v>159</v>
      </c>
      <c r="N1826">
        <f t="shared" si="26"/>
        <v>49.9</v>
      </c>
    </row>
    <row r="1827" spans="1:14" x14ac:dyDescent="0.25">
      <c r="A1827">
        <v>1825</v>
      </c>
      <c r="B1827">
        <v>3731489822</v>
      </c>
      <c r="C1827">
        <v>2</v>
      </c>
      <c r="D1827">
        <v>47</v>
      </c>
      <c r="E1827">
        <v>0</v>
      </c>
      <c r="F1827">
        <v>114052</v>
      </c>
      <c r="G1827">
        <v>469</v>
      </c>
      <c r="H1827">
        <v>159</v>
      </c>
      <c r="I1827">
        <v>2</v>
      </c>
      <c r="J1827">
        <v>453706</v>
      </c>
      <c r="K1827">
        <v>8293</v>
      </c>
      <c r="L1827">
        <v>159</v>
      </c>
      <c r="N1827">
        <f t="shared" si="26"/>
        <v>50.37</v>
      </c>
    </row>
    <row r="1828" spans="1:14" x14ac:dyDescent="0.25">
      <c r="A1828">
        <v>1826</v>
      </c>
      <c r="B1828">
        <v>3731489882</v>
      </c>
      <c r="C1828">
        <v>2</v>
      </c>
      <c r="D1828">
        <v>77</v>
      </c>
      <c r="E1828">
        <v>0</v>
      </c>
      <c r="F1828">
        <v>114129</v>
      </c>
      <c r="G1828">
        <v>469</v>
      </c>
      <c r="H1828">
        <v>158</v>
      </c>
      <c r="I1828">
        <v>2</v>
      </c>
      <c r="J1828">
        <v>453864</v>
      </c>
      <c r="K1828">
        <v>8295</v>
      </c>
      <c r="L1828">
        <v>158</v>
      </c>
      <c r="N1828">
        <f t="shared" ref="N1828:N1891" si="27">AVERAGE(D1730:D1829)</f>
        <v>50.23</v>
      </c>
    </row>
    <row r="1829" spans="1:14" x14ac:dyDescent="0.25">
      <c r="A1829">
        <v>1827</v>
      </c>
      <c r="B1829">
        <v>3731489943</v>
      </c>
      <c r="C1829">
        <v>2</v>
      </c>
      <c r="D1829">
        <v>20</v>
      </c>
      <c r="E1829">
        <v>0</v>
      </c>
      <c r="F1829">
        <v>114149</v>
      </c>
      <c r="G1829">
        <v>469</v>
      </c>
      <c r="H1829">
        <v>158</v>
      </c>
      <c r="I1829">
        <v>3</v>
      </c>
      <c r="J1829">
        <v>454022</v>
      </c>
      <c r="K1829">
        <v>8298</v>
      </c>
      <c r="L1829">
        <v>158</v>
      </c>
      <c r="N1829">
        <f t="shared" si="27"/>
        <v>49.49</v>
      </c>
    </row>
    <row r="1830" spans="1:14" x14ac:dyDescent="0.25">
      <c r="A1830">
        <v>1828</v>
      </c>
      <c r="B1830">
        <v>3731490003</v>
      </c>
      <c r="C1830">
        <v>2</v>
      </c>
      <c r="D1830">
        <v>30</v>
      </c>
      <c r="E1830">
        <v>0</v>
      </c>
      <c r="F1830">
        <v>114179</v>
      </c>
      <c r="G1830">
        <v>469</v>
      </c>
      <c r="H1830">
        <v>157</v>
      </c>
      <c r="I1830">
        <v>2</v>
      </c>
      <c r="J1830">
        <v>454179</v>
      </c>
      <c r="K1830">
        <v>8300</v>
      </c>
      <c r="L1830">
        <v>157</v>
      </c>
      <c r="N1830">
        <f t="shared" si="27"/>
        <v>49.87</v>
      </c>
    </row>
    <row r="1831" spans="1:14" x14ac:dyDescent="0.25">
      <c r="A1831">
        <v>1829</v>
      </c>
      <c r="B1831">
        <v>3731490064</v>
      </c>
      <c r="C1831">
        <v>2</v>
      </c>
      <c r="D1831">
        <v>82</v>
      </c>
      <c r="E1831">
        <v>0</v>
      </c>
      <c r="F1831">
        <v>114261</v>
      </c>
      <c r="G1831">
        <v>469</v>
      </c>
      <c r="H1831">
        <v>157</v>
      </c>
      <c r="I1831">
        <v>4</v>
      </c>
      <c r="J1831">
        <v>454336</v>
      </c>
      <c r="K1831">
        <v>8304</v>
      </c>
      <c r="L1831">
        <v>157</v>
      </c>
      <c r="N1831">
        <f t="shared" si="27"/>
        <v>49.78</v>
      </c>
    </row>
    <row r="1832" spans="1:14" x14ac:dyDescent="0.25">
      <c r="A1832">
        <v>1830</v>
      </c>
      <c r="B1832">
        <v>3731490124</v>
      </c>
      <c r="C1832">
        <v>2</v>
      </c>
      <c r="D1832">
        <v>22</v>
      </c>
      <c r="E1832">
        <v>0</v>
      </c>
      <c r="F1832">
        <v>114283</v>
      </c>
      <c r="G1832">
        <v>469</v>
      </c>
      <c r="H1832">
        <v>159</v>
      </c>
      <c r="I1832">
        <v>3</v>
      </c>
      <c r="J1832">
        <v>454495</v>
      </c>
      <c r="K1832">
        <v>8307</v>
      </c>
      <c r="L1832">
        <v>159</v>
      </c>
      <c r="N1832">
        <f t="shared" si="27"/>
        <v>49.4</v>
      </c>
    </row>
    <row r="1833" spans="1:14" x14ac:dyDescent="0.25">
      <c r="A1833">
        <v>1831</v>
      </c>
      <c r="B1833">
        <v>3731490184</v>
      </c>
      <c r="C1833">
        <v>2</v>
      </c>
      <c r="D1833">
        <v>16</v>
      </c>
      <c r="E1833">
        <v>0</v>
      </c>
      <c r="F1833">
        <v>114299</v>
      </c>
      <c r="G1833">
        <v>469</v>
      </c>
      <c r="H1833">
        <v>159</v>
      </c>
      <c r="I1833">
        <v>3</v>
      </c>
      <c r="J1833">
        <v>454654</v>
      </c>
      <c r="K1833">
        <v>8310</v>
      </c>
      <c r="L1833">
        <v>159</v>
      </c>
      <c r="N1833">
        <f t="shared" si="27"/>
        <v>49.31</v>
      </c>
    </row>
    <row r="1834" spans="1:14" x14ac:dyDescent="0.25">
      <c r="A1834">
        <v>1832</v>
      </c>
      <c r="B1834">
        <v>3731490244</v>
      </c>
      <c r="C1834">
        <v>2</v>
      </c>
      <c r="D1834">
        <v>84</v>
      </c>
      <c r="E1834">
        <v>2</v>
      </c>
      <c r="F1834">
        <v>114383</v>
      </c>
      <c r="G1834">
        <v>471</v>
      </c>
      <c r="H1834">
        <v>159</v>
      </c>
      <c r="I1834">
        <v>4</v>
      </c>
      <c r="J1834">
        <v>454813</v>
      </c>
      <c r="K1834">
        <v>8314</v>
      </c>
      <c r="L1834">
        <v>159</v>
      </c>
      <c r="N1834">
        <f t="shared" si="27"/>
        <v>49.28</v>
      </c>
    </row>
    <row r="1835" spans="1:14" x14ac:dyDescent="0.25">
      <c r="A1835">
        <v>1833</v>
      </c>
      <c r="B1835">
        <v>3731490304</v>
      </c>
      <c r="C1835">
        <v>2</v>
      </c>
      <c r="D1835">
        <v>29</v>
      </c>
      <c r="E1835">
        <v>0</v>
      </c>
      <c r="F1835">
        <v>114412</v>
      </c>
      <c r="G1835">
        <v>471</v>
      </c>
      <c r="H1835">
        <v>159</v>
      </c>
      <c r="I1835">
        <v>3</v>
      </c>
      <c r="J1835">
        <v>454972</v>
      </c>
      <c r="K1835">
        <v>8317</v>
      </c>
      <c r="L1835">
        <v>159</v>
      </c>
      <c r="N1835">
        <f t="shared" si="27"/>
        <v>49.17</v>
      </c>
    </row>
    <row r="1836" spans="1:14" x14ac:dyDescent="0.25">
      <c r="A1836">
        <v>1834</v>
      </c>
      <c r="B1836">
        <v>3731490365</v>
      </c>
      <c r="C1836">
        <v>2</v>
      </c>
      <c r="D1836">
        <v>21</v>
      </c>
      <c r="E1836">
        <v>0</v>
      </c>
      <c r="F1836">
        <v>114433</v>
      </c>
      <c r="G1836">
        <v>471</v>
      </c>
      <c r="H1836">
        <v>158</v>
      </c>
      <c r="I1836">
        <v>2</v>
      </c>
      <c r="J1836">
        <v>455130</v>
      </c>
      <c r="K1836">
        <v>8319</v>
      </c>
      <c r="L1836">
        <v>158</v>
      </c>
      <c r="N1836">
        <f t="shared" si="27"/>
        <v>48.57</v>
      </c>
    </row>
    <row r="1837" spans="1:14" x14ac:dyDescent="0.25">
      <c r="A1837">
        <v>1835</v>
      </c>
      <c r="B1837">
        <v>3731490425</v>
      </c>
      <c r="C1837">
        <v>2</v>
      </c>
      <c r="D1837">
        <v>52</v>
      </c>
      <c r="E1837">
        <v>0</v>
      </c>
      <c r="F1837">
        <v>114485</v>
      </c>
      <c r="G1837">
        <v>471</v>
      </c>
      <c r="H1837">
        <v>154</v>
      </c>
      <c r="I1837">
        <v>2</v>
      </c>
      <c r="J1837">
        <v>455284</v>
      </c>
      <c r="K1837">
        <v>8321</v>
      </c>
      <c r="L1837">
        <v>154</v>
      </c>
      <c r="N1837">
        <f t="shared" si="27"/>
        <v>48.91</v>
      </c>
    </row>
    <row r="1838" spans="1:14" x14ac:dyDescent="0.25">
      <c r="A1838">
        <v>1836</v>
      </c>
      <c r="B1838">
        <v>3731490485</v>
      </c>
      <c r="C1838">
        <v>2</v>
      </c>
      <c r="D1838">
        <v>63</v>
      </c>
      <c r="E1838">
        <v>0</v>
      </c>
      <c r="F1838">
        <v>114548</v>
      </c>
      <c r="G1838">
        <v>471</v>
      </c>
      <c r="H1838">
        <v>154</v>
      </c>
      <c r="I1838">
        <v>3</v>
      </c>
      <c r="J1838">
        <v>455438</v>
      </c>
      <c r="K1838">
        <v>8324</v>
      </c>
      <c r="L1838">
        <v>154</v>
      </c>
      <c r="N1838">
        <f t="shared" si="27"/>
        <v>48.76</v>
      </c>
    </row>
    <row r="1839" spans="1:14" x14ac:dyDescent="0.25">
      <c r="A1839">
        <v>1837</v>
      </c>
      <c r="B1839">
        <v>3731490546</v>
      </c>
      <c r="C1839">
        <v>2</v>
      </c>
      <c r="D1839">
        <v>21</v>
      </c>
      <c r="E1839">
        <v>0</v>
      </c>
      <c r="F1839">
        <v>114569</v>
      </c>
      <c r="G1839">
        <v>471</v>
      </c>
      <c r="H1839">
        <v>156</v>
      </c>
      <c r="I1839">
        <v>4</v>
      </c>
      <c r="J1839">
        <v>455594</v>
      </c>
      <c r="K1839">
        <v>8328</v>
      </c>
      <c r="L1839">
        <v>156</v>
      </c>
      <c r="N1839">
        <f t="shared" si="27"/>
        <v>48.29</v>
      </c>
    </row>
    <row r="1840" spans="1:14" x14ac:dyDescent="0.25">
      <c r="A1840">
        <v>1838</v>
      </c>
      <c r="B1840">
        <v>3731490606</v>
      </c>
      <c r="C1840">
        <v>2</v>
      </c>
      <c r="D1840">
        <v>30</v>
      </c>
      <c r="E1840">
        <v>0</v>
      </c>
      <c r="F1840">
        <v>114599</v>
      </c>
      <c r="G1840">
        <v>471</v>
      </c>
      <c r="H1840">
        <v>157</v>
      </c>
      <c r="I1840">
        <v>2</v>
      </c>
      <c r="J1840">
        <v>455751</v>
      </c>
      <c r="K1840">
        <v>8330</v>
      </c>
      <c r="L1840">
        <v>157</v>
      </c>
      <c r="N1840">
        <f t="shared" si="27"/>
        <v>48.37</v>
      </c>
    </row>
    <row r="1841" spans="1:14" x14ac:dyDescent="0.25">
      <c r="A1841">
        <v>1839</v>
      </c>
      <c r="B1841">
        <v>3731490667</v>
      </c>
      <c r="C1841">
        <v>2</v>
      </c>
      <c r="D1841">
        <v>77</v>
      </c>
      <c r="E1841">
        <v>0</v>
      </c>
      <c r="F1841">
        <v>114676</v>
      </c>
      <c r="G1841">
        <v>471</v>
      </c>
      <c r="H1841">
        <v>157</v>
      </c>
      <c r="I1841">
        <v>3</v>
      </c>
      <c r="J1841">
        <v>455908</v>
      </c>
      <c r="K1841">
        <v>8333</v>
      </c>
      <c r="L1841">
        <v>157</v>
      </c>
      <c r="N1841">
        <f t="shared" si="27"/>
        <v>48.39</v>
      </c>
    </row>
    <row r="1842" spans="1:14" x14ac:dyDescent="0.25">
      <c r="A1842">
        <v>1840</v>
      </c>
      <c r="B1842">
        <v>3731490727</v>
      </c>
      <c r="C1842">
        <v>2</v>
      </c>
      <c r="D1842">
        <v>28</v>
      </c>
      <c r="E1842">
        <v>0</v>
      </c>
      <c r="F1842">
        <v>114704</v>
      </c>
      <c r="G1842">
        <v>471</v>
      </c>
      <c r="H1842">
        <v>157</v>
      </c>
      <c r="I1842">
        <v>3</v>
      </c>
      <c r="J1842">
        <v>456065</v>
      </c>
      <c r="K1842">
        <v>8336</v>
      </c>
      <c r="L1842">
        <v>157</v>
      </c>
      <c r="N1842">
        <f t="shared" si="27"/>
        <v>48.2</v>
      </c>
    </row>
    <row r="1843" spans="1:14" x14ac:dyDescent="0.25">
      <c r="A1843">
        <v>1841</v>
      </c>
      <c r="B1843">
        <v>3731490788</v>
      </c>
      <c r="C1843">
        <v>2</v>
      </c>
      <c r="D1843">
        <v>20</v>
      </c>
      <c r="E1843">
        <v>0</v>
      </c>
      <c r="F1843">
        <v>114724</v>
      </c>
      <c r="G1843">
        <v>471</v>
      </c>
      <c r="H1843">
        <v>157</v>
      </c>
      <c r="I1843">
        <v>4</v>
      </c>
      <c r="J1843">
        <v>456222</v>
      </c>
      <c r="K1843">
        <v>8340</v>
      </c>
      <c r="L1843">
        <v>157</v>
      </c>
      <c r="N1843">
        <f t="shared" si="27"/>
        <v>48.09</v>
      </c>
    </row>
    <row r="1844" spans="1:14" x14ac:dyDescent="0.25">
      <c r="A1844">
        <v>1842</v>
      </c>
      <c r="B1844">
        <v>3731490849</v>
      </c>
      <c r="C1844">
        <v>2</v>
      </c>
      <c r="D1844">
        <v>91</v>
      </c>
      <c r="E1844">
        <v>0</v>
      </c>
      <c r="F1844">
        <v>114815</v>
      </c>
      <c r="G1844">
        <v>471</v>
      </c>
      <c r="H1844">
        <v>158</v>
      </c>
      <c r="I1844">
        <v>3</v>
      </c>
      <c r="J1844">
        <v>456380</v>
      </c>
      <c r="K1844">
        <v>8343</v>
      </c>
      <c r="L1844">
        <v>158</v>
      </c>
      <c r="N1844">
        <f t="shared" si="27"/>
        <v>48.06</v>
      </c>
    </row>
    <row r="1845" spans="1:14" x14ac:dyDescent="0.25">
      <c r="A1845">
        <v>1843</v>
      </c>
      <c r="B1845">
        <v>3731490910</v>
      </c>
      <c r="C1845">
        <v>2</v>
      </c>
      <c r="D1845">
        <v>26</v>
      </c>
      <c r="E1845">
        <v>0</v>
      </c>
      <c r="F1845">
        <v>114841</v>
      </c>
      <c r="G1845">
        <v>471</v>
      </c>
      <c r="H1845">
        <v>158</v>
      </c>
      <c r="I1845">
        <v>3</v>
      </c>
      <c r="J1845">
        <v>456538</v>
      </c>
      <c r="K1845">
        <v>8346</v>
      </c>
      <c r="L1845">
        <v>158</v>
      </c>
      <c r="N1845">
        <f t="shared" si="27"/>
        <v>48.01</v>
      </c>
    </row>
    <row r="1846" spans="1:14" x14ac:dyDescent="0.25">
      <c r="A1846">
        <v>1844</v>
      </c>
      <c r="B1846">
        <v>3731490971</v>
      </c>
      <c r="C1846">
        <v>2</v>
      </c>
      <c r="D1846">
        <v>24</v>
      </c>
      <c r="E1846">
        <v>0</v>
      </c>
      <c r="F1846">
        <v>114865</v>
      </c>
      <c r="G1846">
        <v>471</v>
      </c>
      <c r="H1846">
        <v>158</v>
      </c>
      <c r="I1846">
        <v>4</v>
      </c>
      <c r="J1846">
        <v>456696</v>
      </c>
      <c r="K1846">
        <v>8350</v>
      </c>
      <c r="L1846">
        <v>158</v>
      </c>
      <c r="N1846">
        <f t="shared" si="27"/>
        <v>47.66</v>
      </c>
    </row>
    <row r="1847" spans="1:14" x14ac:dyDescent="0.25">
      <c r="A1847">
        <v>1845</v>
      </c>
      <c r="B1847">
        <v>3731491031</v>
      </c>
      <c r="C1847">
        <v>2</v>
      </c>
      <c r="D1847">
        <v>61</v>
      </c>
      <c r="E1847">
        <v>0</v>
      </c>
      <c r="F1847">
        <v>114926</v>
      </c>
      <c r="G1847">
        <v>471</v>
      </c>
      <c r="H1847">
        <v>159</v>
      </c>
      <c r="I1847">
        <v>3</v>
      </c>
      <c r="J1847">
        <v>456855</v>
      </c>
      <c r="K1847">
        <v>8353</v>
      </c>
      <c r="L1847">
        <v>159</v>
      </c>
      <c r="N1847">
        <f t="shared" si="27"/>
        <v>47.84</v>
      </c>
    </row>
    <row r="1848" spans="1:14" x14ac:dyDescent="0.25">
      <c r="A1848">
        <v>1846</v>
      </c>
      <c r="B1848">
        <v>3731491091</v>
      </c>
      <c r="C1848">
        <v>2</v>
      </c>
      <c r="D1848">
        <v>62</v>
      </c>
      <c r="E1848">
        <v>0</v>
      </c>
      <c r="F1848">
        <v>114988</v>
      </c>
      <c r="G1848">
        <v>471</v>
      </c>
      <c r="H1848">
        <v>159</v>
      </c>
      <c r="I1848">
        <v>3</v>
      </c>
      <c r="J1848">
        <v>457014</v>
      </c>
      <c r="K1848">
        <v>8356</v>
      </c>
      <c r="L1848">
        <v>159</v>
      </c>
      <c r="N1848">
        <f t="shared" si="27"/>
        <v>47.78</v>
      </c>
    </row>
    <row r="1849" spans="1:14" x14ac:dyDescent="0.25">
      <c r="A1849">
        <v>1847</v>
      </c>
      <c r="B1849">
        <v>3731491151</v>
      </c>
      <c r="C1849">
        <v>2</v>
      </c>
      <c r="D1849">
        <v>23</v>
      </c>
      <c r="E1849">
        <v>0</v>
      </c>
      <c r="F1849">
        <v>115011</v>
      </c>
      <c r="G1849">
        <v>471</v>
      </c>
      <c r="H1849">
        <v>160</v>
      </c>
      <c r="I1849">
        <v>2</v>
      </c>
      <c r="J1849">
        <v>457174</v>
      </c>
      <c r="K1849">
        <v>8358</v>
      </c>
      <c r="L1849">
        <v>160</v>
      </c>
      <c r="N1849">
        <f t="shared" si="27"/>
        <v>47.62</v>
      </c>
    </row>
    <row r="1850" spans="1:14" x14ac:dyDescent="0.25">
      <c r="A1850">
        <v>1848</v>
      </c>
      <c r="B1850">
        <v>3731491210</v>
      </c>
      <c r="C1850">
        <v>2</v>
      </c>
      <c r="D1850">
        <v>40</v>
      </c>
      <c r="E1850">
        <v>0</v>
      </c>
      <c r="F1850">
        <v>115051</v>
      </c>
      <c r="G1850">
        <v>471</v>
      </c>
      <c r="H1850">
        <v>158</v>
      </c>
      <c r="I1850">
        <v>2</v>
      </c>
      <c r="J1850">
        <v>457332</v>
      </c>
      <c r="K1850">
        <v>8360</v>
      </c>
      <c r="L1850">
        <v>158</v>
      </c>
      <c r="N1850">
        <f t="shared" si="27"/>
        <v>47.56</v>
      </c>
    </row>
    <row r="1851" spans="1:14" x14ac:dyDescent="0.25">
      <c r="A1851">
        <v>1849</v>
      </c>
      <c r="B1851">
        <v>3731491272</v>
      </c>
      <c r="C1851">
        <v>2</v>
      </c>
      <c r="D1851">
        <v>77</v>
      </c>
      <c r="E1851">
        <v>0</v>
      </c>
      <c r="F1851">
        <v>115128</v>
      </c>
      <c r="G1851">
        <v>471</v>
      </c>
      <c r="H1851">
        <v>155</v>
      </c>
      <c r="I1851">
        <v>4</v>
      </c>
      <c r="J1851">
        <v>457487</v>
      </c>
      <c r="K1851">
        <v>8364</v>
      </c>
      <c r="L1851">
        <v>155</v>
      </c>
      <c r="N1851">
        <f t="shared" si="27"/>
        <v>47.51</v>
      </c>
    </row>
    <row r="1852" spans="1:14" x14ac:dyDescent="0.25">
      <c r="A1852">
        <v>1850</v>
      </c>
      <c r="B1852">
        <v>3731491332</v>
      </c>
      <c r="C1852">
        <v>2</v>
      </c>
      <c r="D1852">
        <v>26</v>
      </c>
      <c r="E1852">
        <v>0</v>
      </c>
      <c r="F1852">
        <v>115154</v>
      </c>
      <c r="G1852">
        <v>471</v>
      </c>
      <c r="H1852">
        <v>153</v>
      </c>
      <c r="I1852">
        <v>3</v>
      </c>
      <c r="J1852">
        <v>457640</v>
      </c>
      <c r="K1852">
        <v>8367</v>
      </c>
      <c r="L1852">
        <v>153</v>
      </c>
      <c r="N1852">
        <f t="shared" si="27"/>
        <v>47.45</v>
      </c>
    </row>
    <row r="1853" spans="1:14" x14ac:dyDescent="0.25">
      <c r="A1853">
        <v>1851</v>
      </c>
      <c r="B1853">
        <v>3731491392</v>
      </c>
      <c r="C1853">
        <v>2</v>
      </c>
      <c r="D1853">
        <v>24</v>
      </c>
      <c r="E1853">
        <v>0</v>
      </c>
      <c r="F1853">
        <v>115178</v>
      </c>
      <c r="G1853">
        <v>471</v>
      </c>
      <c r="H1853">
        <v>153</v>
      </c>
      <c r="I1853">
        <v>3</v>
      </c>
      <c r="J1853">
        <v>457793</v>
      </c>
      <c r="K1853">
        <v>8370</v>
      </c>
      <c r="L1853">
        <v>153</v>
      </c>
      <c r="N1853">
        <f t="shared" si="27"/>
        <v>47.28</v>
      </c>
    </row>
    <row r="1854" spans="1:14" x14ac:dyDescent="0.25">
      <c r="A1854">
        <v>1852</v>
      </c>
      <c r="B1854">
        <v>3731491453</v>
      </c>
      <c r="C1854">
        <v>2</v>
      </c>
      <c r="D1854">
        <v>92</v>
      </c>
      <c r="E1854">
        <v>0</v>
      </c>
      <c r="F1854">
        <v>115270</v>
      </c>
      <c r="G1854">
        <v>471</v>
      </c>
      <c r="H1854">
        <v>154</v>
      </c>
      <c r="I1854">
        <v>3</v>
      </c>
      <c r="J1854">
        <v>457947</v>
      </c>
      <c r="K1854">
        <v>8373</v>
      </c>
      <c r="L1854">
        <v>154</v>
      </c>
      <c r="N1854">
        <f t="shared" si="27"/>
        <v>47.25</v>
      </c>
    </row>
    <row r="1855" spans="1:14" x14ac:dyDescent="0.25">
      <c r="A1855">
        <v>1853</v>
      </c>
      <c r="B1855">
        <v>3731491513</v>
      </c>
      <c r="C1855">
        <v>2</v>
      </c>
      <c r="D1855">
        <v>21</v>
      </c>
      <c r="E1855">
        <v>1</v>
      </c>
      <c r="F1855">
        <v>115291</v>
      </c>
      <c r="G1855">
        <v>472</v>
      </c>
      <c r="H1855">
        <v>154</v>
      </c>
      <c r="I1855">
        <v>3</v>
      </c>
      <c r="J1855">
        <v>458101</v>
      </c>
      <c r="K1855">
        <v>8376</v>
      </c>
      <c r="L1855">
        <v>154</v>
      </c>
      <c r="N1855">
        <f t="shared" si="27"/>
        <v>47.18</v>
      </c>
    </row>
    <row r="1856" spans="1:14" x14ac:dyDescent="0.25">
      <c r="A1856">
        <v>1854</v>
      </c>
      <c r="B1856">
        <v>3731491574</v>
      </c>
      <c r="C1856">
        <v>2</v>
      </c>
      <c r="D1856">
        <v>20</v>
      </c>
      <c r="E1856">
        <v>0</v>
      </c>
      <c r="F1856">
        <v>115311</v>
      </c>
      <c r="G1856">
        <v>472</v>
      </c>
      <c r="H1856">
        <v>154</v>
      </c>
      <c r="I1856">
        <v>5</v>
      </c>
      <c r="J1856">
        <v>458255</v>
      </c>
      <c r="K1856">
        <v>8381</v>
      </c>
      <c r="L1856">
        <v>154</v>
      </c>
      <c r="N1856">
        <f t="shared" si="27"/>
        <v>47.13</v>
      </c>
    </row>
    <row r="1857" spans="1:14" x14ac:dyDescent="0.25">
      <c r="A1857">
        <v>1855</v>
      </c>
      <c r="B1857">
        <v>3731491634</v>
      </c>
      <c r="C1857">
        <v>2</v>
      </c>
      <c r="D1857">
        <v>72</v>
      </c>
      <c r="E1857">
        <v>3</v>
      </c>
      <c r="F1857">
        <v>115383</v>
      </c>
      <c r="G1857">
        <v>475</v>
      </c>
      <c r="H1857">
        <v>154</v>
      </c>
      <c r="I1857">
        <v>3</v>
      </c>
      <c r="J1857">
        <v>458409</v>
      </c>
      <c r="K1857">
        <v>8384</v>
      </c>
      <c r="L1857">
        <v>154</v>
      </c>
      <c r="N1857">
        <f t="shared" si="27"/>
        <v>46.96</v>
      </c>
    </row>
    <row r="1858" spans="1:14" x14ac:dyDescent="0.25">
      <c r="A1858">
        <v>1856</v>
      </c>
      <c r="B1858">
        <v>3731491696</v>
      </c>
      <c r="C1858">
        <v>2</v>
      </c>
      <c r="D1858">
        <v>51</v>
      </c>
      <c r="E1858">
        <v>0</v>
      </c>
      <c r="F1858">
        <v>115434</v>
      </c>
      <c r="G1858">
        <v>475</v>
      </c>
      <c r="H1858">
        <v>153</v>
      </c>
      <c r="I1858">
        <v>3</v>
      </c>
      <c r="J1858">
        <v>458562</v>
      </c>
      <c r="K1858">
        <v>8387</v>
      </c>
      <c r="L1858">
        <v>153</v>
      </c>
      <c r="N1858">
        <f t="shared" si="27"/>
        <v>46.89</v>
      </c>
    </row>
    <row r="1859" spans="1:14" x14ac:dyDescent="0.25">
      <c r="A1859">
        <v>1857</v>
      </c>
      <c r="B1859">
        <v>3731491756</v>
      </c>
      <c r="C1859">
        <v>2</v>
      </c>
      <c r="D1859">
        <v>21</v>
      </c>
      <c r="E1859">
        <v>0</v>
      </c>
      <c r="F1859">
        <v>115455</v>
      </c>
      <c r="G1859">
        <v>475</v>
      </c>
      <c r="H1859">
        <v>153</v>
      </c>
      <c r="I1859">
        <v>3</v>
      </c>
      <c r="J1859">
        <v>458715</v>
      </c>
      <c r="K1859">
        <v>8390</v>
      </c>
      <c r="L1859">
        <v>153</v>
      </c>
      <c r="N1859">
        <f t="shared" si="27"/>
        <v>46.9</v>
      </c>
    </row>
    <row r="1860" spans="1:14" x14ac:dyDescent="0.25">
      <c r="A1860">
        <v>1858</v>
      </c>
      <c r="B1860">
        <v>3731491818</v>
      </c>
      <c r="C1860">
        <v>2</v>
      </c>
      <c r="D1860">
        <v>38</v>
      </c>
      <c r="E1860">
        <v>0</v>
      </c>
      <c r="F1860">
        <v>115493</v>
      </c>
      <c r="G1860">
        <v>475</v>
      </c>
      <c r="H1860">
        <v>153</v>
      </c>
      <c r="I1860">
        <v>3</v>
      </c>
      <c r="J1860">
        <v>458868</v>
      </c>
      <c r="K1860">
        <v>8393</v>
      </c>
      <c r="L1860">
        <v>153</v>
      </c>
      <c r="N1860">
        <f t="shared" si="27"/>
        <v>46.73</v>
      </c>
    </row>
    <row r="1861" spans="1:14" x14ac:dyDescent="0.25">
      <c r="A1861">
        <v>1859</v>
      </c>
      <c r="B1861">
        <v>3731491878</v>
      </c>
      <c r="C1861">
        <v>2</v>
      </c>
      <c r="D1861">
        <v>79</v>
      </c>
      <c r="E1861">
        <v>0</v>
      </c>
      <c r="F1861">
        <v>115572</v>
      </c>
      <c r="G1861">
        <v>475</v>
      </c>
      <c r="H1861">
        <v>153</v>
      </c>
      <c r="I1861">
        <v>2</v>
      </c>
      <c r="J1861">
        <v>459021</v>
      </c>
      <c r="K1861">
        <v>8395</v>
      </c>
      <c r="L1861">
        <v>153</v>
      </c>
      <c r="N1861">
        <f t="shared" si="27"/>
        <v>46.72</v>
      </c>
    </row>
    <row r="1862" spans="1:14" x14ac:dyDescent="0.25">
      <c r="A1862">
        <v>1860</v>
      </c>
      <c r="B1862">
        <v>3731491938</v>
      </c>
      <c r="C1862">
        <v>2</v>
      </c>
      <c r="D1862">
        <v>25</v>
      </c>
      <c r="E1862">
        <v>0</v>
      </c>
      <c r="F1862">
        <v>115597</v>
      </c>
      <c r="G1862">
        <v>475</v>
      </c>
      <c r="H1862">
        <v>152</v>
      </c>
      <c r="I1862">
        <v>2</v>
      </c>
      <c r="J1862">
        <v>459173</v>
      </c>
      <c r="K1862">
        <v>8397</v>
      </c>
      <c r="L1862">
        <v>152</v>
      </c>
      <c r="N1862">
        <f t="shared" si="27"/>
        <v>46.65</v>
      </c>
    </row>
    <row r="1863" spans="1:14" x14ac:dyDescent="0.25">
      <c r="A1863">
        <v>1861</v>
      </c>
      <c r="B1863">
        <v>3731491999</v>
      </c>
      <c r="C1863">
        <v>2</v>
      </c>
      <c r="D1863">
        <v>22</v>
      </c>
      <c r="E1863">
        <v>0</v>
      </c>
      <c r="F1863">
        <v>115619</v>
      </c>
      <c r="G1863">
        <v>475</v>
      </c>
      <c r="H1863">
        <v>153</v>
      </c>
      <c r="I1863">
        <v>3</v>
      </c>
      <c r="J1863">
        <v>459326</v>
      </c>
      <c r="K1863">
        <v>8400</v>
      </c>
      <c r="L1863">
        <v>153</v>
      </c>
      <c r="N1863">
        <f t="shared" si="27"/>
        <v>46.52</v>
      </c>
    </row>
    <row r="1864" spans="1:14" x14ac:dyDescent="0.25">
      <c r="A1864">
        <v>1862</v>
      </c>
      <c r="B1864">
        <v>3731492060</v>
      </c>
      <c r="C1864">
        <v>2</v>
      </c>
      <c r="D1864">
        <v>91</v>
      </c>
      <c r="E1864">
        <v>0</v>
      </c>
      <c r="F1864">
        <v>115710</v>
      </c>
      <c r="G1864">
        <v>475</v>
      </c>
      <c r="H1864">
        <v>152</v>
      </c>
      <c r="I1864">
        <v>1</v>
      </c>
      <c r="J1864">
        <v>459478</v>
      </c>
      <c r="K1864">
        <v>8401</v>
      </c>
      <c r="L1864">
        <v>152</v>
      </c>
      <c r="N1864">
        <f t="shared" si="27"/>
        <v>46.4</v>
      </c>
    </row>
    <row r="1865" spans="1:14" x14ac:dyDescent="0.25">
      <c r="A1865">
        <v>1863</v>
      </c>
      <c r="B1865">
        <v>3731492122</v>
      </c>
      <c r="C1865">
        <v>2</v>
      </c>
      <c r="D1865">
        <v>22</v>
      </c>
      <c r="E1865">
        <v>0</v>
      </c>
      <c r="F1865">
        <v>115732</v>
      </c>
      <c r="G1865">
        <v>475</v>
      </c>
      <c r="H1865">
        <v>152</v>
      </c>
      <c r="I1865">
        <v>2</v>
      </c>
      <c r="J1865">
        <v>459630</v>
      </c>
      <c r="K1865">
        <v>8403</v>
      </c>
      <c r="L1865">
        <v>152</v>
      </c>
      <c r="N1865">
        <f t="shared" si="27"/>
        <v>46.31</v>
      </c>
    </row>
    <row r="1866" spans="1:14" x14ac:dyDescent="0.25">
      <c r="A1866">
        <v>1864</v>
      </c>
      <c r="B1866">
        <v>3731492182</v>
      </c>
      <c r="C1866">
        <v>2</v>
      </c>
      <c r="D1866">
        <v>19</v>
      </c>
      <c r="E1866">
        <v>0</v>
      </c>
      <c r="F1866">
        <v>115751</v>
      </c>
      <c r="G1866">
        <v>475</v>
      </c>
      <c r="H1866">
        <v>152</v>
      </c>
      <c r="I1866">
        <v>3</v>
      </c>
      <c r="J1866">
        <v>459782</v>
      </c>
      <c r="K1866">
        <v>8406</v>
      </c>
      <c r="L1866">
        <v>152</v>
      </c>
      <c r="N1866">
        <f t="shared" si="27"/>
        <v>46.63</v>
      </c>
    </row>
    <row r="1867" spans="1:14" x14ac:dyDescent="0.25">
      <c r="A1867">
        <v>1865</v>
      </c>
      <c r="B1867">
        <v>3731492243</v>
      </c>
      <c r="C1867">
        <v>2</v>
      </c>
      <c r="D1867">
        <v>87</v>
      </c>
      <c r="E1867">
        <v>1</v>
      </c>
      <c r="F1867">
        <v>115838</v>
      </c>
      <c r="G1867">
        <v>476</v>
      </c>
      <c r="H1867">
        <v>153</v>
      </c>
      <c r="I1867">
        <v>2</v>
      </c>
      <c r="J1867">
        <v>459935</v>
      </c>
      <c r="K1867">
        <v>8408</v>
      </c>
      <c r="L1867">
        <v>153</v>
      </c>
      <c r="N1867">
        <f t="shared" si="27"/>
        <v>46.1</v>
      </c>
    </row>
    <row r="1868" spans="1:14" x14ac:dyDescent="0.25">
      <c r="A1868">
        <v>1866</v>
      </c>
      <c r="B1868">
        <v>3731492303</v>
      </c>
      <c r="C1868">
        <v>2</v>
      </c>
      <c r="D1868">
        <v>29</v>
      </c>
      <c r="E1868">
        <v>0</v>
      </c>
      <c r="F1868">
        <v>115867</v>
      </c>
      <c r="G1868">
        <v>476</v>
      </c>
      <c r="H1868">
        <v>154</v>
      </c>
      <c r="I1868">
        <v>3</v>
      </c>
      <c r="J1868">
        <v>460089</v>
      </c>
      <c r="K1868">
        <v>8411</v>
      </c>
      <c r="L1868">
        <v>154</v>
      </c>
      <c r="N1868">
        <f t="shared" si="27"/>
        <v>46.02</v>
      </c>
    </row>
    <row r="1869" spans="1:14" x14ac:dyDescent="0.25">
      <c r="A1869">
        <v>1867</v>
      </c>
      <c r="B1869">
        <v>3731492364</v>
      </c>
      <c r="C1869">
        <v>2</v>
      </c>
      <c r="D1869">
        <v>21</v>
      </c>
      <c r="E1869">
        <v>0</v>
      </c>
      <c r="F1869">
        <v>115888</v>
      </c>
      <c r="G1869">
        <v>476</v>
      </c>
      <c r="H1869">
        <v>154</v>
      </c>
      <c r="I1869">
        <v>2</v>
      </c>
      <c r="J1869">
        <v>460243</v>
      </c>
      <c r="K1869">
        <v>8413</v>
      </c>
      <c r="L1869">
        <v>154</v>
      </c>
      <c r="N1869">
        <f t="shared" si="27"/>
        <v>46.32</v>
      </c>
    </row>
    <row r="1870" spans="1:14" x14ac:dyDescent="0.25">
      <c r="A1870">
        <v>1868</v>
      </c>
      <c r="B1870">
        <v>3731492425</v>
      </c>
      <c r="C1870">
        <v>2</v>
      </c>
      <c r="D1870">
        <v>56</v>
      </c>
      <c r="E1870">
        <v>0</v>
      </c>
      <c r="F1870">
        <v>115944</v>
      </c>
      <c r="G1870">
        <v>476</v>
      </c>
      <c r="H1870">
        <v>154</v>
      </c>
      <c r="I1870">
        <v>3</v>
      </c>
      <c r="J1870">
        <v>460397</v>
      </c>
      <c r="K1870">
        <v>8416</v>
      </c>
      <c r="L1870">
        <v>154</v>
      </c>
      <c r="N1870">
        <f t="shared" si="27"/>
        <v>45.98</v>
      </c>
    </row>
    <row r="1871" spans="1:14" x14ac:dyDescent="0.25">
      <c r="A1871">
        <v>1869</v>
      </c>
      <c r="B1871">
        <v>3731492486</v>
      </c>
      <c r="C1871">
        <v>2</v>
      </c>
      <c r="D1871">
        <v>70</v>
      </c>
      <c r="E1871">
        <v>1</v>
      </c>
      <c r="F1871">
        <v>116014</v>
      </c>
      <c r="G1871">
        <v>477</v>
      </c>
      <c r="H1871">
        <v>154</v>
      </c>
      <c r="I1871">
        <v>2</v>
      </c>
      <c r="J1871">
        <v>460551</v>
      </c>
      <c r="K1871">
        <v>8418</v>
      </c>
      <c r="L1871">
        <v>154</v>
      </c>
      <c r="N1871">
        <f t="shared" si="27"/>
        <v>45.94</v>
      </c>
    </row>
    <row r="1872" spans="1:14" x14ac:dyDescent="0.25">
      <c r="A1872">
        <v>1870</v>
      </c>
      <c r="B1872">
        <v>3731492548</v>
      </c>
      <c r="C1872">
        <v>2</v>
      </c>
      <c r="D1872">
        <v>21</v>
      </c>
      <c r="E1872">
        <v>0</v>
      </c>
      <c r="F1872">
        <v>116035</v>
      </c>
      <c r="G1872">
        <v>477</v>
      </c>
      <c r="H1872">
        <v>156</v>
      </c>
      <c r="I1872">
        <v>5</v>
      </c>
      <c r="J1872">
        <v>460707</v>
      </c>
      <c r="K1872">
        <v>8423</v>
      </c>
      <c r="L1872">
        <v>156</v>
      </c>
      <c r="N1872">
        <f t="shared" si="27"/>
        <v>46.06</v>
      </c>
    </row>
    <row r="1873" spans="1:14" x14ac:dyDescent="0.25">
      <c r="A1873">
        <v>1871</v>
      </c>
      <c r="B1873">
        <v>3731492610</v>
      </c>
      <c r="C1873">
        <v>2</v>
      </c>
      <c r="D1873">
        <v>37</v>
      </c>
      <c r="E1873">
        <v>1</v>
      </c>
      <c r="F1873">
        <v>116072</v>
      </c>
      <c r="G1873">
        <v>478</v>
      </c>
      <c r="H1873">
        <v>156</v>
      </c>
      <c r="I1873">
        <v>4</v>
      </c>
      <c r="J1873">
        <v>460863</v>
      </c>
      <c r="K1873">
        <v>8427</v>
      </c>
      <c r="L1873">
        <v>156</v>
      </c>
      <c r="N1873">
        <f t="shared" si="27"/>
        <v>46</v>
      </c>
    </row>
    <row r="1874" spans="1:14" x14ac:dyDescent="0.25">
      <c r="A1874">
        <v>1872</v>
      </c>
      <c r="B1874">
        <v>3731492672</v>
      </c>
      <c r="C1874">
        <v>2</v>
      </c>
      <c r="D1874">
        <v>84</v>
      </c>
      <c r="E1874">
        <v>0</v>
      </c>
      <c r="F1874">
        <v>116156</v>
      </c>
      <c r="G1874">
        <v>478</v>
      </c>
      <c r="H1874">
        <v>156</v>
      </c>
      <c r="I1874">
        <v>4</v>
      </c>
      <c r="J1874">
        <v>461019</v>
      </c>
      <c r="K1874">
        <v>8431</v>
      </c>
      <c r="L1874">
        <v>156</v>
      </c>
      <c r="N1874">
        <f t="shared" si="27"/>
        <v>45.82</v>
      </c>
    </row>
    <row r="1875" spans="1:14" x14ac:dyDescent="0.25">
      <c r="A1875">
        <v>1873</v>
      </c>
      <c r="B1875">
        <v>3731492734</v>
      </c>
      <c r="C1875">
        <v>2</v>
      </c>
      <c r="D1875">
        <v>26</v>
      </c>
      <c r="E1875">
        <v>0</v>
      </c>
      <c r="F1875">
        <v>116182</v>
      </c>
      <c r="G1875">
        <v>478</v>
      </c>
      <c r="H1875">
        <v>155</v>
      </c>
      <c r="I1875">
        <v>3</v>
      </c>
      <c r="J1875">
        <v>461174</v>
      </c>
      <c r="K1875">
        <v>8434</v>
      </c>
      <c r="L1875">
        <v>155</v>
      </c>
      <c r="N1875">
        <f t="shared" si="27"/>
        <v>45.79</v>
      </c>
    </row>
    <row r="1876" spans="1:14" x14ac:dyDescent="0.25">
      <c r="A1876">
        <v>1874</v>
      </c>
      <c r="B1876">
        <v>3731492796</v>
      </c>
      <c r="C1876">
        <v>2</v>
      </c>
      <c r="D1876">
        <v>23</v>
      </c>
      <c r="E1876">
        <v>0</v>
      </c>
      <c r="F1876">
        <v>116205</v>
      </c>
      <c r="G1876">
        <v>478</v>
      </c>
      <c r="H1876">
        <v>155</v>
      </c>
      <c r="I1876">
        <v>3</v>
      </c>
      <c r="J1876">
        <v>461329</v>
      </c>
      <c r="K1876">
        <v>8437</v>
      </c>
      <c r="L1876">
        <v>155</v>
      </c>
      <c r="N1876">
        <f t="shared" si="27"/>
        <v>46.23</v>
      </c>
    </row>
    <row r="1877" spans="1:14" x14ac:dyDescent="0.25">
      <c r="A1877">
        <v>1875</v>
      </c>
      <c r="B1877">
        <v>3731492856</v>
      </c>
      <c r="C1877">
        <v>2</v>
      </c>
      <c r="D1877">
        <v>93</v>
      </c>
      <c r="E1877">
        <v>0</v>
      </c>
      <c r="F1877">
        <v>116298</v>
      </c>
      <c r="G1877">
        <v>478</v>
      </c>
      <c r="H1877">
        <v>156</v>
      </c>
      <c r="I1877">
        <v>3</v>
      </c>
      <c r="J1877">
        <v>461485</v>
      </c>
      <c r="K1877">
        <v>8440</v>
      </c>
      <c r="L1877">
        <v>156</v>
      </c>
      <c r="N1877">
        <f t="shared" si="27"/>
        <v>45.64</v>
      </c>
    </row>
    <row r="1878" spans="1:14" x14ac:dyDescent="0.25">
      <c r="A1878">
        <v>1876</v>
      </c>
      <c r="B1878">
        <v>3731492918</v>
      </c>
      <c r="C1878">
        <v>2</v>
      </c>
      <c r="D1878">
        <v>24</v>
      </c>
      <c r="E1878">
        <v>0</v>
      </c>
      <c r="F1878">
        <v>116322</v>
      </c>
      <c r="G1878">
        <v>478</v>
      </c>
      <c r="H1878">
        <v>156</v>
      </c>
      <c r="I1878">
        <v>3</v>
      </c>
      <c r="J1878">
        <v>461641</v>
      </c>
      <c r="K1878">
        <v>8443</v>
      </c>
      <c r="L1878">
        <v>156</v>
      </c>
      <c r="N1878">
        <f t="shared" si="27"/>
        <v>45.48</v>
      </c>
    </row>
    <row r="1879" spans="1:14" x14ac:dyDescent="0.25">
      <c r="A1879">
        <v>1877</v>
      </c>
      <c r="B1879">
        <v>3731492981</v>
      </c>
      <c r="C1879">
        <v>2</v>
      </c>
      <c r="D1879">
        <v>16</v>
      </c>
      <c r="E1879">
        <v>0</v>
      </c>
      <c r="F1879">
        <v>116338</v>
      </c>
      <c r="G1879">
        <v>478</v>
      </c>
      <c r="H1879">
        <v>147</v>
      </c>
      <c r="I1879">
        <v>3</v>
      </c>
      <c r="J1879">
        <v>461788</v>
      </c>
      <c r="K1879">
        <v>8446</v>
      </c>
      <c r="L1879">
        <v>156</v>
      </c>
      <c r="N1879">
        <f t="shared" si="27"/>
        <v>45.96</v>
      </c>
    </row>
    <row r="1880" spans="1:14" x14ac:dyDescent="0.25">
      <c r="A1880">
        <v>1878</v>
      </c>
      <c r="B1880">
        <v>3731493043</v>
      </c>
      <c r="C1880">
        <v>2</v>
      </c>
      <c r="D1880">
        <v>75</v>
      </c>
      <c r="E1880">
        <v>0</v>
      </c>
      <c r="F1880">
        <v>116413</v>
      </c>
      <c r="G1880">
        <v>478</v>
      </c>
      <c r="H1880">
        <v>147</v>
      </c>
      <c r="I1880">
        <v>3</v>
      </c>
      <c r="J1880">
        <v>461935</v>
      </c>
      <c r="K1880">
        <v>8449</v>
      </c>
      <c r="L1880">
        <v>147</v>
      </c>
      <c r="N1880">
        <f t="shared" si="27"/>
        <v>45.29</v>
      </c>
    </row>
    <row r="1881" spans="1:14" x14ac:dyDescent="0.25">
      <c r="A1881">
        <v>1879</v>
      </c>
      <c r="B1881">
        <v>3731493105</v>
      </c>
      <c r="C1881">
        <v>2</v>
      </c>
      <c r="D1881">
        <v>36</v>
      </c>
      <c r="E1881">
        <v>0</v>
      </c>
      <c r="F1881">
        <v>116449</v>
      </c>
      <c r="G1881">
        <v>478</v>
      </c>
      <c r="H1881">
        <v>146</v>
      </c>
      <c r="I1881">
        <v>4</v>
      </c>
      <c r="J1881">
        <v>462081</v>
      </c>
      <c r="K1881">
        <v>8453</v>
      </c>
      <c r="L1881">
        <v>146</v>
      </c>
      <c r="N1881">
        <f t="shared" si="27"/>
        <v>45.32</v>
      </c>
    </row>
    <row r="1882" spans="1:14" x14ac:dyDescent="0.25">
      <c r="A1882">
        <v>1880</v>
      </c>
      <c r="B1882">
        <v>3731493166</v>
      </c>
      <c r="C1882">
        <v>2</v>
      </c>
      <c r="D1882">
        <v>27</v>
      </c>
      <c r="E1882">
        <v>0</v>
      </c>
      <c r="F1882">
        <v>116476</v>
      </c>
      <c r="G1882">
        <v>478</v>
      </c>
      <c r="H1882">
        <v>146</v>
      </c>
      <c r="I1882">
        <v>2</v>
      </c>
      <c r="J1882">
        <v>462227</v>
      </c>
      <c r="K1882">
        <v>8455</v>
      </c>
      <c r="L1882">
        <v>146</v>
      </c>
      <c r="N1882">
        <f t="shared" si="27"/>
        <v>45.59</v>
      </c>
    </row>
    <row r="1883" spans="1:14" x14ac:dyDescent="0.25">
      <c r="A1883">
        <v>1881</v>
      </c>
      <c r="B1883">
        <v>3731493229</v>
      </c>
      <c r="C1883">
        <v>2</v>
      </c>
      <c r="D1883">
        <v>50</v>
      </c>
      <c r="E1883">
        <v>0</v>
      </c>
      <c r="F1883">
        <v>116526</v>
      </c>
      <c r="G1883">
        <v>478</v>
      </c>
      <c r="H1883">
        <v>145</v>
      </c>
      <c r="I1883">
        <v>2</v>
      </c>
      <c r="J1883">
        <v>462372</v>
      </c>
      <c r="K1883">
        <v>8457</v>
      </c>
      <c r="L1883">
        <v>145</v>
      </c>
      <c r="N1883">
        <f t="shared" si="27"/>
        <v>45.28</v>
      </c>
    </row>
    <row r="1884" spans="1:14" x14ac:dyDescent="0.25">
      <c r="A1884">
        <v>1882</v>
      </c>
      <c r="B1884">
        <v>3731493290</v>
      </c>
      <c r="C1884">
        <v>2</v>
      </c>
      <c r="D1884">
        <v>56</v>
      </c>
      <c r="E1884">
        <v>0</v>
      </c>
      <c r="F1884">
        <v>116582</v>
      </c>
      <c r="G1884">
        <v>478</v>
      </c>
      <c r="H1884">
        <v>144</v>
      </c>
      <c r="I1884">
        <v>3</v>
      </c>
      <c r="J1884">
        <v>462516</v>
      </c>
      <c r="K1884">
        <v>8460</v>
      </c>
      <c r="L1884">
        <v>144</v>
      </c>
      <c r="N1884">
        <f t="shared" si="27"/>
        <v>45.04</v>
      </c>
    </row>
    <row r="1885" spans="1:14" x14ac:dyDescent="0.25">
      <c r="A1885">
        <v>1883</v>
      </c>
      <c r="B1885">
        <v>3731493352</v>
      </c>
      <c r="C1885">
        <v>2</v>
      </c>
      <c r="D1885">
        <v>28</v>
      </c>
      <c r="E1885">
        <v>0</v>
      </c>
      <c r="F1885">
        <v>116610</v>
      </c>
      <c r="G1885">
        <v>478</v>
      </c>
      <c r="H1885">
        <v>145</v>
      </c>
      <c r="I1885">
        <v>3</v>
      </c>
      <c r="J1885">
        <v>462661</v>
      </c>
      <c r="K1885">
        <v>8463</v>
      </c>
      <c r="L1885">
        <v>145</v>
      </c>
      <c r="N1885">
        <f t="shared" si="27"/>
        <v>45.09</v>
      </c>
    </row>
    <row r="1886" spans="1:14" x14ac:dyDescent="0.25">
      <c r="A1886">
        <v>1884</v>
      </c>
      <c r="B1886">
        <v>3731493414</v>
      </c>
      <c r="C1886">
        <v>2</v>
      </c>
      <c r="D1886">
        <v>31</v>
      </c>
      <c r="E1886">
        <v>0</v>
      </c>
      <c r="F1886">
        <v>116641</v>
      </c>
      <c r="G1886">
        <v>478</v>
      </c>
      <c r="H1886">
        <v>145</v>
      </c>
      <c r="I1886">
        <v>3</v>
      </c>
      <c r="J1886">
        <v>462806</v>
      </c>
      <c r="K1886">
        <v>8466</v>
      </c>
      <c r="L1886">
        <v>145</v>
      </c>
      <c r="N1886">
        <f t="shared" si="27"/>
        <v>45.32</v>
      </c>
    </row>
    <row r="1887" spans="1:14" x14ac:dyDescent="0.25">
      <c r="A1887">
        <v>1885</v>
      </c>
      <c r="B1887">
        <v>3731493478</v>
      </c>
      <c r="C1887">
        <v>2</v>
      </c>
      <c r="D1887">
        <v>69</v>
      </c>
      <c r="E1887">
        <v>0</v>
      </c>
      <c r="F1887">
        <v>116710</v>
      </c>
      <c r="G1887">
        <v>478</v>
      </c>
      <c r="H1887">
        <v>144</v>
      </c>
      <c r="I1887">
        <v>2</v>
      </c>
      <c r="J1887">
        <v>462950</v>
      </c>
      <c r="K1887">
        <v>8468</v>
      </c>
      <c r="L1887">
        <v>144</v>
      </c>
      <c r="N1887">
        <f t="shared" si="27"/>
        <v>44.84</v>
      </c>
    </row>
    <row r="1888" spans="1:14" x14ac:dyDescent="0.25">
      <c r="A1888">
        <v>1886</v>
      </c>
      <c r="B1888">
        <v>3731493540</v>
      </c>
      <c r="C1888">
        <v>2</v>
      </c>
      <c r="D1888">
        <v>29</v>
      </c>
      <c r="E1888">
        <v>0</v>
      </c>
      <c r="F1888">
        <v>116739</v>
      </c>
      <c r="G1888">
        <v>478</v>
      </c>
      <c r="H1888">
        <v>144</v>
      </c>
      <c r="I1888">
        <v>2</v>
      </c>
      <c r="J1888">
        <v>463094</v>
      </c>
      <c r="K1888">
        <v>8470</v>
      </c>
      <c r="L1888">
        <v>144</v>
      </c>
      <c r="N1888">
        <f t="shared" si="27"/>
        <v>44.89</v>
      </c>
    </row>
    <row r="1889" spans="1:14" x14ac:dyDescent="0.25">
      <c r="A1889">
        <v>1887</v>
      </c>
      <c r="B1889">
        <v>3731493602</v>
      </c>
      <c r="C1889">
        <v>2</v>
      </c>
      <c r="D1889">
        <v>32</v>
      </c>
      <c r="E1889">
        <v>0</v>
      </c>
      <c r="F1889">
        <v>116771</v>
      </c>
      <c r="G1889">
        <v>478</v>
      </c>
      <c r="H1889">
        <v>143</v>
      </c>
      <c r="I1889">
        <v>3</v>
      </c>
      <c r="J1889">
        <v>463237</v>
      </c>
      <c r="K1889">
        <v>8473</v>
      </c>
      <c r="L1889">
        <v>143</v>
      </c>
      <c r="N1889">
        <f t="shared" si="27"/>
        <v>45.4</v>
      </c>
    </row>
    <row r="1890" spans="1:14" x14ac:dyDescent="0.25">
      <c r="A1890">
        <v>1888</v>
      </c>
      <c r="B1890">
        <v>3731493663</v>
      </c>
      <c r="C1890">
        <v>2</v>
      </c>
      <c r="D1890">
        <v>77</v>
      </c>
      <c r="E1890">
        <v>0</v>
      </c>
      <c r="F1890">
        <v>116848</v>
      </c>
      <c r="G1890">
        <v>478</v>
      </c>
      <c r="H1890">
        <v>142</v>
      </c>
      <c r="I1890">
        <v>3</v>
      </c>
      <c r="J1890">
        <v>463379</v>
      </c>
      <c r="K1890">
        <v>8476</v>
      </c>
      <c r="L1890">
        <v>142</v>
      </c>
      <c r="N1890">
        <f t="shared" si="27"/>
        <v>44.7</v>
      </c>
    </row>
    <row r="1891" spans="1:14" x14ac:dyDescent="0.25">
      <c r="A1891">
        <v>1889</v>
      </c>
      <c r="B1891">
        <v>3731493726</v>
      </c>
      <c r="C1891">
        <v>2</v>
      </c>
      <c r="D1891">
        <v>19</v>
      </c>
      <c r="E1891">
        <v>0</v>
      </c>
      <c r="F1891">
        <v>116867</v>
      </c>
      <c r="G1891">
        <v>478</v>
      </c>
      <c r="H1891">
        <v>142</v>
      </c>
      <c r="I1891">
        <v>3</v>
      </c>
      <c r="J1891">
        <v>463521</v>
      </c>
      <c r="K1891">
        <v>8479</v>
      </c>
      <c r="L1891">
        <v>142</v>
      </c>
      <c r="N1891">
        <f t="shared" si="27"/>
        <v>44.75</v>
      </c>
    </row>
    <row r="1892" spans="1:14" x14ac:dyDescent="0.25">
      <c r="A1892">
        <v>1890</v>
      </c>
      <c r="B1892">
        <v>3731493788</v>
      </c>
      <c r="C1892">
        <v>2</v>
      </c>
      <c r="D1892">
        <v>27</v>
      </c>
      <c r="E1892">
        <v>0</v>
      </c>
      <c r="F1892">
        <v>116894</v>
      </c>
      <c r="G1892">
        <v>478</v>
      </c>
      <c r="H1892">
        <v>141</v>
      </c>
      <c r="I1892">
        <v>2</v>
      </c>
      <c r="J1892">
        <v>463662</v>
      </c>
      <c r="K1892">
        <v>8481</v>
      </c>
      <c r="L1892">
        <v>141</v>
      </c>
      <c r="N1892">
        <f t="shared" ref="N1892:N1955" si="28">AVERAGE(D1794:D1893)</f>
        <v>45.35</v>
      </c>
    </row>
    <row r="1893" spans="1:14" x14ac:dyDescent="0.25">
      <c r="A1893">
        <v>1891</v>
      </c>
      <c r="B1893">
        <v>3731493851</v>
      </c>
      <c r="C1893">
        <v>2</v>
      </c>
      <c r="D1893">
        <v>83</v>
      </c>
      <c r="E1893">
        <v>1</v>
      </c>
      <c r="F1893">
        <v>116977</v>
      </c>
      <c r="G1893">
        <v>479</v>
      </c>
      <c r="H1893">
        <v>142</v>
      </c>
      <c r="I1893">
        <v>3</v>
      </c>
      <c r="J1893">
        <v>463804</v>
      </c>
      <c r="K1893">
        <v>8484</v>
      </c>
      <c r="L1893">
        <v>142</v>
      </c>
      <c r="N1893">
        <f t="shared" si="28"/>
        <v>44.68</v>
      </c>
    </row>
    <row r="1894" spans="1:14" x14ac:dyDescent="0.25">
      <c r="A1894">
        <v>1892</v>
      </c>
      <c r="B1894">
        <v>3731493912</v>
      </c>
      <c r="C1894">
        <v>2</v>
      </c>
      <c r="D1894">
        <v>18</v>
      </c>
      <c r="E1894">
        <v>0</v>
      </c>
      <c r="F1894">
        <v>116995</v>
      </c>
      <c r="G1894">
        <v>479</v>
      </c>
      <c r="H1894">
        <v>142</v>
      </c>
      <c r="I1894">
        <v>3</v>
      </c>
      <c r="J1894">
        <v>463946</v>
      </c>
      <c r="K1894">
        <v>8487</v>
      </c>
      <c r="L1894">
        <v>142</v>
      </c>
      <c r="N1894">
        <f t="shared" si="28"/>
        <v>44.48</v>
      </c>
    </row>
    <row r="1895" spans="1:14" x14ac:dyDescent="0.25">
      <c r="A1895">
        <v>1893</v>
      </c>
      <c r="B1895">
        <v>3731493975</v>
      </c>
      <c r="C1895">
        <v>2</v>
      </c>
      <c r="D1895">
        <v>25</v>
      </c>
      <c r="E1895">
        <v>0</v>
      </c>
      <c r="F1895">
        <v>117020</v>
      </c>
      <c r="G1895">
        <v>479</v>
      </c>
      <c r="H1895">
        <v>142</v>
      </c>
      <c r="I1895">
        <v>3</v>
      </c>
      <c r="J1895">
        <v>464088</v>
      </c>
      <c r="K1895">
        <v>8490</v>
      </c>
      <c r="L1895">
        <v>142</v>
      </c>
      <c r="N1895">
        <f t="shared" si="28"/>
        <v>44.9</v>
      </c>
    </row>
    <row r="1896" spans="1:14" x14ac:dyDescent="0.25">
      <c r="A1896">
        <v>1894</v>
      </c>
      <c r="B1896">
        <v>3731494036</v>
      </c>
      <c r="C1896">
        <v>2</v>
      </c>
      <c r="D1896">
        <v>65</v>
      </c>
      <c r="E1896">
        <v>1</v>
      </c>
      <c r="F1896">
        <v>117085</v>
      </c>
      <c r="G1896">
        <v>480</v>
      </c>
      <c r="H1896">
        <v>143</v>
      </c>
      <c r="I1896">
        <v>3</v>
      </c>
      <c r="J1896">
        <v>464231</v>
      </c>
      <c r="K1896">
        <v>8493</v>
      </c>
      <c r="L1896">
        <v>143</v>
      </c>
      <c r="N1896">
        <f t="shared" si="28"/>
        <v>44.87</v>
      </c>
    </row>
    <row r="1897" spans="1:14" x14ac:dyDescent="0.25">
      <c r="A1897">
        <v>1895</v>
      </c>
      <c r="B1897">
        <v>3731494098</v>
      </c>
      <c r="C1897">
        <v>2</v>
      </c>
      <c r="D1897">
        <v>44</v>
      </c>
      <c r="E1897">
        <v>0</v>
      </c>
      <c r="F1897">
        <v>117129</v>
      </c>
      <c r="G1897">
        <v>480</v>
      </c>
      <c r="H1897">
        <v>143</v>
      </c>
      <c r="I1897">
        <v>3</v>
      </c>
      <c r="J1897">
        <v>464374</v>
      </c>
      <c r="K1897">
        <v>8496</v>
      </c>
      <c r="L1897">
        <v>143</v>
      </c>
      <c r="N1897">
        <f t="shared" si="28"/>
        <v>44.32</v>
      </c>
    </row>
    <row r="1898" spans="1:14" x14ac:dyDescent="0.25">
      <c r="A1898">
        <v>1896</v>
      </c>
      <c r="B1898">
        <v>3731494160</v>
      </c>
      <c r="C1898">
        <v>2</v>
      </c>
      <c r="D1898">
        <v>28</v>
      </c>
      <c r="E1898">
        <v>0</v>
      </c>
      <c r="F1898">
        <v>117157</v>
      </c>
      <c r="G1898">
        <v>480</v>
      </c>
      <c r="H1898">
        <v>143</v>
      </c>
      <c r="I1898">
        <v>3</v>
      </c>
      <c r="J1898">
        <v>464517</v>
      </c>
      <c r="K1898">
        <v>8499</v>
      </c>
      <c r="L1898">
        <v>143</v>
      </c>
      <c r="N1898">
        <f t="shared" si="28"/>
        <v>44.41</v>
      </c>
    </row>
    <row r="1899" spans="1:14" x14ac:dyDescent="0.25">
      <c r="A1899">
        <v>1897</v>
      </c>
      <c r="B1899">
        <v>3731494223</v>
      </c>
      <c r="C1899">
        <v>2</v>
      </c>
      <c r="D1899">
        <v>36</v>
      </c>
      <c r="E1899">
        <v>0</v>
      </c>
      <c r="F1899">
        <v>117193</v>
      </c>
      <c r="G1899">
        <v>480</v>
      </c>
      <c r="H1899">
        <v>143</v>
      </c>
      <c r="I1899">
        <v>2</v>
      </c>
      <c r="J1899">
        <v>464660</v>
      </c>
      <c r="K1899">
        <v>8501</v>
      </c>
      <c r="L1899">
        <v>143</v>
      </c>
      <c r="N1899">
        <f t="shared" si="28"/>
        <v>44.81</v>
      </c>
    </row>
    <row r="1900" spans="1:14" x14ac:dyDescent="0.25">
      <c r="A1900">
        <v>1898</v>
      </c>
      <c r="B1900">
        <v>3731494284</v>
      </c>
      <c r="C1900">
        <v>2</v>
      </c>
      <c r="D1900">
        <v>67</v>
      </c>
      <c r="E1900">
        <v>0</v>
      </c>
      <c r="F1900">
        <v>117260</v>
      </c>
      <c r="G1900">
        <v>480</v>
      </c>
      <c r="H1900">
        <v>143</v>
      </c>
      <c r="I1900">
        <v>4</v>
      </c>
      <c r="J1900">
        <v>464803</v>
      </c>
      <c r="K1900">
        <v>8505</v>
      </c>
      <c r="L1900">
        <v>143</v>
      </c>
      <c r="N1900">
        <f t="shared" si="28"/>
        <v>44.11</v>
      </c>
    </row>
    <row r="1901" spans="1:14" x14ac:dyDescent="0.25">
      <c r="A1901">
        <v>1899</v>
      </c>
      <c r="B1901">
        <v>3731494346</v>
      </c>
      <c r="C1901">
        <v>2</v>
      </c>
      <c r="D1901">
        <v>29</v>
      </c>
      <c r="E1901">
        <v>0</v>
      </c>
      <c r="F1901">
        <v>117289</v>
      </c>
      <c r="G1901">
        <v>480</v>
      </c>
      <c r="H1901">
        <v>142</v>
      </c>
      <c r="I1901">
        <v>3</v>
      </c>
      <c r="J1901">
        <v>464945</v>
      </c>
      <c r="K1901">
        <v>8508</v>
      </c>
      <c r="L1901">
        <v>142</v>
      </c>
      <c r="N1901">
        <f t="shared" si="28"/>
        <v>44.18</v>
      </c>
    </row>
    <row r="1902" spans="1:14" x14ac:dyDescent="0.25">
      <c r="A1902">
        <v>1900</v>
      </c>
      <c r="B1902">
        <v>3731494409</v>
      </c>
      <c r="C1902">
        <v>2</v>
      </c>
      <c r="D1902">
        <v>28</v>
      </c>
      <c r="E1902">
        <v>0</v>
      </c>
      <c r="F1902">
        <v>117317</v>
      </c>
      <c r="G1902">
        <v>480</v>
      </c>
      <c r="H1902">
        <v>143</v>
      </c>
      <c r="I1902">
        <v>3</v>
      </c>
      <c r="J1902">
        <v>465088</v>
      </c>
      <c r="K1902">
        <v>8511</v>
      </c>
      <c r="L1902">
        <v>143</v>
      </c>
      <c r="N1902">
        <f t="shared" si="28"/>
        <v>44.68</v>
      </c>
    </row>
    <row r="1903" spans="1:14" x14ac:dyDescent="0.25">
      <c r="A1903">
        <v>1901</v>
      </c>
      <c r="B1903">
        <v>3731494471</v>
      </c>
      <c r="C1903">
        <v>2</v>
      </c>
      <c r="D1903">
        <v>73</v>
      </c>
      <c r="E1903">
        <v>0</v>
      </c>
      <c r="F1903">
        <v>117390</v>
      </c>
      <c r="G1903">
        <v>480</v>
      </c>
      <c r="H1903">
        <v>143</v>
      </c>
      <c r="I1903">
        <v>3</v>
      </c>
      <c r="J1903">
        <v>465231</v>
      </c>
      <c r="K1903">
        <v>8514</v>
      </c>
      <c r="L1903">
        <v>143</v>
      </c>
      <c r="N1903">
        <f t="shared" si="28"/>
        <v>44.07</v>
      </c>
    </row>
    <row r="1904" spans="1:14" x14ac:dyDescent="0.25">
      <c r="A1904">
        <v>1902</v>
      </c>
      <c r="B1904">
        <v>3731494533</v>
      </c>
      <c r="C1904">
        <v>2</v>
      </c>
      <c r="D1904">
        <v>23</v>
      </c>
      <c r="E1904">
        <v>0</v>
      </c>
      <c r="F1904">
        <v>117413</v>
      </c>
      <c r="G1904">
        <v>480</v>
      </c>
      <c r="H1904">
        <v>144</v>
      </c>
      <c r="I1904">
        <v>3</v>
      </c>
      <c r="J1904">
        <v>465375</v>
      </c>
      <c r="K1904">
        <v>8517</v>
      </c>
      <c r="L1904">
        <v>144</v>
      </c>
      <c r="N1904">
        <f t="shared" si="28"/>
        <v>43.79</v>
      </c>
    </row>
    <row r="1905" spans="1:14" x14ac:dyDescent="0.25">
      <c r="A1905">
        <v>1903</v>
      </c>
      <c r="B1905">
        <v>3731494595</v>
      </c>
      <c r="C1905">
        <v>2</v>
      </c>
      <c r="D1905">
        <v>25</v>
      </c>
      <c r="E1905">
        <v>0</v>
      </c>
      <c r="F1905">
        <v>117438</v>
      </c>
      <c r="G1905">
        <v>480</v>
      </c>
      <c r="H1905">
        <v>144</v>
      </c>
      <c r="I1905">
        <v>3</v>
      </c>
      <c r="J1905">
        <v>465519</v>
      </c>
      <c r="K1905">
        <v>8520</v>
      </c>
      <c r="L1905">
        <v>144</v>
      </c>
      <c r="N1905">
        <f t="shared" si="28"/>
        <v>44.41</v>
      </c>
    </row>
    <row r="1906" spans="1:14" x14ac:dyDescent="0.25">
      <c r="A1906">
        <v>1904</v>
      </c>
      <c r="B1906">
        <v>3731494658</v>
      </c>
      <c r="C1906">
        <v>2</v>
      </c>
      <c r="D1906">
        <v>86</v>
      </c>
      <c r="E1906">
        <v>0</v>
      </c>
      <c r="F1906">
        <v>117524</v>
      </c>
      <c r="G1906">
        <v>480</v>
      </c>
      <c r="H1906">
        <v>143</v>
      </c>
      <c r="I1906">
        <v>3</v>
      </c>
      <c r="J1906">
        <v>465662</v>
      </c>
      <c r="K1906">
        <v>8523</v>
      </c>
      <c r="L1906">
        <v>143</v>
      </c>
      <c r="N1906">
        <f t="shared" si="28"/>
        <v>44.1</v>
      </c>
    </row>
    <row r="1907" spans="1:14" x14ac:dyDescent="0.25">
      <c r="A1907">
        <v>1905</v>
      </c>
      <c r="B1907">
        <v>3731494723</v>
      </c>
      <c r="C1907">
        <v>2</v>
      </c>
      <c r="D1907">
        <v>17</v>
      </c>
      <c r="E1907">
        <v>0</v>
      </c>
      <c r="F1907">
        <v>117541</v>
      </c>
      <c r="G1907">
        <v>480</v>
      </c>
      <c r="H1907">
        <v>142</v>
      </c>
      <c r="I1907">
        <v>2</v>
      </c>
      <c r="J1907">
        <v>465804</v>
      </c>
      <c r="K1907">
        <v>8525</v>
      </c>
      <c r="L1907">
        <v>142</v>
      </c>
      <c r="N1907">
        <f t="shared" si="28"/>
        <v>43.61</v>
      </c>
    </row>
    <row r="1908" spans="1:14" x14ac:dyDescent="0.25">
      <c r="A1908">
        <v>1906</v>
      </c>
      <c r="B1908">
        <v>3731494786</v>
      </c>
      <c r="C1908">
        <v>2</v>
      </c>
      <c r="D1908">
        <v>23</v>
      </c>
      <c r="E1908">
        <v>0</v>
      </c>
      <c r="F1908">
        <v>117564</v>
      </c>
      <c r="G1908">
        <v>480</v>
      </c>
      <c r="H1908">
        <v>142</v>
      </c>
      <c r="I1908">
        <v>2</v>
      </c>
      <c r="J1908">
        <v>465946</v>
      </c>
      <c r="K1908">
        <v>8527</v>
      </c>
      <c r="L1908">
        <v>142</v>
      </c>
      <c r="N1908">
        <f t="shared" si="28"/>
        <v>44.17</v>
      </c>
    </row>
    <row r="1909" spans="1:14" x14ac:dyDescent="0.25">
      <c r="A1909">
        <v>1907</v>
      </c>
      <c r="B1909">
        <v>3731494849</v>
      </c>
      <c r="C1909">
        <v>2</v>
      </c>
      <c r="D1909">
        <v>82</v>
      </c>
      <c r="E1909">
        <v>0</v>
      </c>
      <c r="F1909">
        <v>117646</v>
      </c>
      <c r="G1909">
        <v>480</v>
      </c>
      <c r="H1909">
        <v>142</v>
      </c>
      <c r="I1909">
        <v>2</v>
      </c>
      <c r="J1909">
        <v>466088</v>
      </c>
      <c r="K1909">
        <v>8529</v>
      </c>
      <c r="L1909">
        <v>142</v>
      </c>
      <c r="N1909">
        <f t="shared" si="28"/>
        <v>44.06</v>
      </c>
    </row>
    <row r="1910" spans="1:14" x14ac:dyDescent="0.25">
      <c r="A1910">
        <v>1908</v>
      </c>
      <c r="B1910">
        <v>3731494912</v>
      </c>
      <c r="C1910">
        <v>2</v>
      </c>
      <c r="D1910">
        <v>21</v>
      </c>
      <c r="E1910">
        <v>0</v>
      </c>
      <c r="F1910">
        <v>117667</v>
      </c>
      <c r="G1910">
        <v>480</v>
      </c>
      <c r="H1910">
        <v>142</v>
      </c>
      <c r="I1910">
        <v>1</v>
      </c>
      <c r="J1910">
        <v>466230</v>
      </c>
      <c r="K1910">
        <v>8530</v>
      </c>
      <c r="L1910">
        <v>142</v>
      </c>
      <c r="N1910">
        <f t="shared" si="28"/>
        <v>43.43</v>
      </c>
    </row>
    <row r="1911" spans="1:14" x14ac:dyDescent="0.25">
      <c r="A1911">
        <v>1909</v>
      </c>
      <c r="B1911">
        <v>3731494974</v>
      </c>
      <c r="C1911">
        <v>2</v>
      </c>
      <c r="D1911">
        <v>25</v>
      </c>
      <c r="E1911">
        <v>0</v>
      </c>
      <c r="F1911">
        <v>117692</v>
      </c>
      <c r="G1911">
        <v>480</v>
      </c>
      <c r="H1911">
        <v>142</v>
      </c>
      <c r="I1911">
        <v>2</v>
      </c>
      <c r="J1911">
        <v>466372</v>
      </c>
      <c r="K1911">
        <v>8532</v>
      </c>
      <c r="L1911">
        <v>142</v>
      </c>
      <c r="N1911">
        <f t="shared" si="28"/>
        <v>43.84</v>
      </c>
    </row>
    <row r="1912" spans="1:14" x14ac:dyDescent="0.25">
      <c r="A1912">
        <v>1910</v>
      </c>
      <c r="B1912">
        <v>3731495039</v>
      </c>
      <c r="C1912">
        <v>2</v>
      </c>
      <c r="D1912">
        <v>65</v>
      </c>
      <c r="E1912">
        <v>0</v>
      </c>
      <c r="F1912">
        <v>117757</v>
      </c>
      <c r="G1912">
        <v>480</v>
      </c>
      <c r="H1912">
        <v>142</v>
      </c>
      <c r="I1912">
        <v>2</v>
      </c>
      <c r="J1912">
        <v>466514</v>
      </c>
      <c r="K1912">
        <v>8534</v>
      </c>
      <c r="L1912">
        <v>142</v>
      </c>
      <c r="N1912">
        <f t="shared" si="28"/>
        <v>44.06</v>
      </c>
    </row>
    <row r="1913" spans="1:14" x14ac:dyDescent="0.25">
      <c r="A1913">
        <v>1911</v>
      </c>
      <c r="B1913">
        <v>3731495100</v>
      </c>
      <c r="C1913">
        <v>2</v>
      </c>
      <c r="D1913">
        <v>43</v>
      </c>
      <c r="E1913">
        <v>0</v>
      </c>
      <c r="F1913">
        <v>117800</v>
      </c>
      <c r="G1913">
        <v>480</v>
      </c>
      <c r="H1913">
        <v>141</v>
      </c>
      <c r="I1913">
        <v>2</v>
      </c>
      <c r="J1913">
        <v>466655</v>
      </c>
      <c r="K1913">
        <v>8536</v>
      </c>
      <c r="L1913">
        <v>141</v>
      </c>
      <c r="N1913">
        <f t="shared" si="28"/>
        <v>43.45</v>
      </c>
    </row>
    <row r="1914" spans="1:14" x14ac:dyDescent="0.25">
      <c r="A1914">
        <v>1912</v>
      </c>
      <c r="B1914">
        <v>3731495161</v>
      </c>
      <c r="C1914">
        <v>2</v>
      </c>
      <c r="D1914">
        <v>25</v>
      </c>
      <c r="E1914">
        <v>0</v>
      </c>
      <c r="F1914">
        <v>117825</v>
      </c>
      <c r="G1914">
        <v>480</v>
      </c>
      <c r="H1914">
        <v>141</v>
      </c>
      <c r="I1914">
        <v>2</v>
      </c>
      <c r="J1914">
        <v>466796</v>
      </c>
      <c r="K1914">
        <v>8538</v>
      </c>
      <c r="L1914">
        <v>141</v>
      </c>
      <c r="N1914">
        <f t="shared" si="28"/>
        <v>43.4</v>
      </c>
    </row>
    <row r="1915" spans="1:14" x14ac:dyDescent="0.25">
      <c r="A1915">
        <v>1913</v>
      </c>
      <c r="B1915">
        <v>3731495223</v>
      </c>
      <c r="C1915">
        <v>2</v>
      </c>
      <c r="D1915">
        <v>37</v>
      </c>
      <c r="E1915">
        <v>1</v>
      </c>
      <c r="F1915">
        <v>117862</v>
      </c>
      <c r="G1915">
        <v>481</v>
      </c>
      <c r="H1915">
        <v>140</v>
      </c>
      <c r="I1915">
        <v>3</v>
      </c>
      <c r="J1915">
        <v>466936</v>
      </c>
      <c r="K1915">
        <v>8541</v>
      </c>
      <c r="L1915">
        <v>140</v>
      </c>
      <c r="N1915">
        <f t="shared" si="28"/>
        <v>43.82</v>
      </c>
    </row>
    <row r="1916" spans="1:14" x14ac:dyDescent="0.25">
      <c r="A1916">
        <v>1914</v>
      </c>
      <c r="B1916">
        <v>3731495285</v>
      </c>
      <c r="C1916">
        <v>2</v>
      </c>
      <c r="D1916">
        <v>64</v>
      </c>
      <c r="E1916">
        <v>0</v>
      </c>
      <c r="F1916">
        <v>117926</v>
      </c>
      <c r="G1916">
        <v>481</v>
      </c>
      <c r="H1916">
        <v>139</v>
      </c>
      <c r="I1916">
        <v>2</v>
      </c>
      <c r="J1916">
        <v>467075</v>
      </c>
      <c r="K1916">
        <v>8543</v>
      </c>
      <c r="L1916">
        <v>139</v>
      </c>
      <c r="N1916">
        <f t="shared" si="28"/>
        <v>43.58</v>
      </c>
    </row>
    <row r="1917" spans="1:14" x14ac:dyDescent="0.25">
      <c r="A1917">
        <v>1915</v>
      </c>
      <c r="B1917">
        <v>3731495346</v>
      </c>
      <c r="C1917">
        <v>2</v>
      </c>
      <c r="D1917">
        <v>26</v>
      </c>
      <c r="E1917">
        <v>0</v>
      </c>
      <c r="F1917">
        <v>117952</v>
      </c>
      <c r="G1917">
        <v>481</v>
      </c>
      <c r="H1917">
        <v>139</v>
      </c>
      <c r="I1917">
        <v>3</v>
      </c>
      <c r="J1917">
        <v>467214</v>
      </c>
      <c r="K1917">
        <v>8546</v>
      </c>
      <c r="L1917">
        <v>139</v>
      </c>
      <c r="N1917">
        <f t="shared" si="28"/>
        <v>43.12</v>
      </c>
    </row>
    <row r="1918" spans="1:14" x14ac:dyDescent="0.25">
      <c r="A1918">
        <v>1916</v>
      </c>
      <c r="B1918">
        <v>3731495409</v>
      </c>
      <c r="C1918">
        <v>2</v>
      </c>
      <c r="D1918">
        <v>31</v>
      </c>
      <c r="E1918">
        <v>0</v>
      </c>
      <c r="F1918">
        <v>117983</v>
      </c>
      <c r="G1918">
        <v>481</v>
      </c>
      <c r="H1918">
        <v>139</v>
      </c>
      <c r="I1918">
        <v>4</v>
      </c>
      <c r="J1918">
        <v>467353</v>
      </c>
      <c r="K1918">
        <v>8550</v>
      </c>
      <c r="L1918">
        <v>139</v>
      </c>
      <c r="N1918">
        <f t="shared" si="28"/>
        <v>43.59</v>
      </c>
    </row>
    <row r="1919" spans="1:14" x14ac:dyDescent="0.25">
      <c r="A1919">
        <v>1917</v>
      </c>
      <c r="B1919">
        <v>3731495471</v>
      </c>
      <c r="C1919">
        <v>2</v>
      </c>
      <c r="D1919">
        <v>73</v>
      </c>
      <c r="E1919">
        <v>0</v>
      </c>
      <c r="F1919">
        <v>118056</v>
      </c>
      <c r="G1919">
        <v>481</v>
      </c>
      <c r="H1919">
        <v>138</v>
      </c>
      <c r="I1919">
        <v>3</v>
      </c>
      <c r="J1919">
        <v>467491</v>
      </c>
      <c r="K1919">
        <v>8553</v>
      </c>
      <c r="L1919">
        <v>138</v>
      </c>
      <c r="N1919">
        <f t="shared" si="28"/>
        <v>43.46</v>
      </c>
    </row>
    <row r="1920" spans="1:14" x14ac:dyDescent="0.25">
      <c r="A1920">
        <v>1918</v>
      </c>
      <c r="B1920">
        <v>3731495534</v>
      </c>
      <c r="C1920">
        <v>2</v>
      </c>
      <c r="D1920">
        <v>22</v>
      </c>
      <c r="E1920">
        <v>0</v>
      </c>
      <c r="F1920">
        <v>118078</v>
      </c>
      <c r="G1920">
        <v>481</v>
      </c>
      <c r="H1920">
        <v>138</v>
      </c>
      <c r="I1920">
        <v>2</v>
      </c>
      <c r="J1920">
        <v>467629</v>
      </c>
      <c r="K1920">
        <v>8555</v>
      </c>
      <c r="L1920">
        <v>138</v>
      </c>
      <c r="N1920">
        <f t="shared" si="28"/>
        <v>42.85</v>
      </c>
    </row>
    <row r="1921" spans="1:14" x14ac:dyDescent="0.25">
      <c r="A1921">
        <v>1919</v>
      </c>
      <c r="B1921">
        <v>3731495596</v>
      </c>
      <c r="C1921">
        <v>2</v>
      </c>
      <c r="D1921">
        <v>26</v>
      </c>
      <c r="E1921">
        <v>0</v>
      </c>
      <c r="F1921">
        <v>118104</v>
      </c>
      <c r="G1921">
        <v>481</v>
      </c>
      <c r="H1921">
        <v>138</v>
      </c>
      <c r="I1921">
        <v>2</v>
      </c>
      <c r="J1921">
        <v>467767</v>
      </c>
      <c r="K1921">
        <v>8557</v>
      </c>
      <c r="L1921">
        <v>138</v>
      </c>
      <c r="N1921">
        <f t="shared" si="28"/>
        <v>43.44</v>
      </c>
    </row>
    <row r="1922" spans="1:14" x14ac:dyDescent="0.25">
      <c r="A1922">
        <v>1920</v>
      </c>
      <c r="B1922">
        <v>3731495659</v>
      </c>
      <c r="C1922">
        <v>2</v>
      </c>
      <c r="D1922">
        <v>84</v>
      </c>
      <c r="E1922">
        <v>1</v>
      </c>
      <c r="F1922">
        <v>118188</v>
      </c>
      <c r="G1922">
        <v>482</v>
      </c>
      <c r="H1922">
        <v>138</v>
      </c>
      <c r="I1922">
        <v>2</v>
      </c>
      <c r="J1922">
        <v>467905</v>
      </c>
      <c r="K1922">
        <v>8559</v>
      </c>
      <c r="L1922">
        <v>138</v>
      </c>
      <c r="N1922">
        <f t="shared" si="28"/>
        <v>43.39</v>
      </c>
    </row>
    <row r="1923" spans="1:14" x14ac:dyDescent="0.25">
      <c r="A1923">
        <v>1921</v>
      </c>
      <c r="B1923">
        <v>3731495720</v>
      </c>
      <c r="C1923">
        <v>2</v>
      </c>
      <c r="D1923">
        <v>15</v>
      </c>
      <c r="E1923">
        <v>0</v>
      </c>
      <c r="F1923">
        <v>118203</v>
      </c>
      <c r="G1923">
        <v>482</v>
      </c>
      <c r="H1923">
        <v>138</v>
      </c>
      <c r="I1923">
        <v>3</v>
      </c>
      <c r="J1923">
        <v>468043</v>
      </c>
      <c r="K1923">
        <v>8562</v>
      </c>
      <c r="L1923">
        <v>138</v>
      </c>
      <c r="N1923">
        <f t="shared" si="28"/>
        <v>42.72</v>
      </c>
    </row>
    <row r="1924" spans="1:14" x14ac:dyDescent="0.25">
      <c r="A1924">
        <v>1922</v>
      </c>
      <c r="B1924">
        <v>3731495784</v>
      </c>
      <c r="C1924">
        <v>2</v>
      </c>
      <c r="D1924">
        <v>20</v>
      </c>
      <c r="E1924">
        <v>0</v>
      </c>
      <c r="F1924">
        <v>118223</v>
      </c>
      <c r="G1924">
        <v>482</v>
      </c>
      <c r="H1924">
        <v>139</v>
      </c>
      <c r="I1924">
        <v>2</v>
      </c>
      <c r="J1924">
        <v>468182</v>
      </c>
      <c r="K1924">
        <v>8564</v>
      </c>
      <c r="L1924">
        <v>139</v>
      </c>
      <c r="N1924">
        <f t="shared" si="28"/>
        <v>43.21</v>
      </c>
    </row>
    <row r="1925" spans="1:14" x14ac:dyDescent="0.25">
      <c r="A1925">
        <v>1923</v>
      </c>
      <c r="B1925">
        <v>3731495846</v>
      </c>
      <c r="C1925">
        <v>2</v>
      </c>
      <c r="D1925">
        <v>81</v>
      </c>
      <c r="E1925">
        <v>0</v>
      </c>
      <c r="F1925">
        <v>118304</v>
      </c>
      <c r="G1925">
        <v>482</v>
      </c>
      <c r="H1925">
        <v>139</v>
      </c>
      <c r="I1925">
        <v>2</v>
      </c>
      <c r="J1925">
        <v>468321</v>
      </c>
      <c r="K1925">
        <v>8566</v>
      </c>
      <c r="L1925">
        <v>139</v>
      </c>
      <c r="N1925">
        <f t="shared" si="28"/>
        <v>43.25</v>
      </c>
    </row>
    <row r="1926" spans="1:14" x14ac:dyDescent="0.25">
      <c r="A1926">
        <v>1924</v>
      </c>
      <c r="B1926">
        <v>3731495909</v>
      </c>
      <c r="C1926">
        <v>2</v>
      </c>
      <c r="D1926">
        <v>26</v>
      </c>
      <c r="E1926">
        <v>0</v>
      </c>
      <c r="F1926">
        <v>118330</v>
      </c>
      <c r="G1926">
        <v>482</v>
      </c>
      <c r="H1926">
        <v>138</v>
      </c>
      <c r="I1926">
        <v>3</v>
      </c>
      <c r="J1926">
        <v>468459</v>
      </c>
      <c r="K1926">
        <v>8569</v>
      </c>
      <c r="L1926">
        <v>138</v>
      </c>
      <c r="N1926">
        <f t="shared" si="28"/>
        <v>43.02</v>
      </c>
    </row>
    <row r="1927" spans="1:14" x14ac:dyDescent="0.25">
      <c r="A1927">
        <v>1925</v>
      </c>
      <c r="B1927">
        <v>3731495971</v>
      </c>
      <c r="C1927">
        <v>2</v>
      </c>
      <c r="D1927">
        <v>24</v>
      </c>
      <c r="E1927">
        <v>0</v>
      </c>
      <c r="F1927">
        <v>118354</v>
      </c>
      <c r="G1927">
        <v>482</v>
      </c>
      <c r="H1927">
        <v>138</v>
      </c>
      <c r="I1927">
        <v>3</v>
      </c>
      <c r="J1927">
        <v>468597</v>
      </c>
      <c r="K1927">
        <v>8572</v>
      </c>
      <c r="L1927">
        <v>138</v>
      </c>
      <c r="N1927">
        <f t="shared" si="28"/>
        <v>42.86</v>
      </c>
    </row>
    <row r="1928" spans="1:14" x14ac:dyDescent="0.25">
      <c r="A1928">
        <v>1926</v>
      </c>
      <c r="B1928">
        <v>3731496035</v>
      </c>
      <c r="C1928">
        <v>2</v>
      </c>
      <c r="D1928">
        <v>61</v>
      </c>
      <c r="E1928">
        <v>1</v>
      </c>
      <c r="F1928">
        <v>118415</v>
      </c>
      <c r="G1928">
        <v>483</v>
      </c>
      <c r="H1928">
        <v>138</v>
      </c>
      <c r="I1928">
        <v>2</v>
      </c>
      <c r="J1928">
        <v>468735</v>
      </c>
      <c r="K1928">
        <v>8574</v>
      </c>
      <c r="L1928">
        <v>138</v>
      </c>
      <c r="N1928">
        <f t="shared" si="28"/>
        <v>43.12</v>
      </c>
    </row>
    <row r="1929" spans="1:14" x14ac:dyDescent="0.25">
      <c r="A1929">
        <v>1927</v>
      </c>
      <c r="B1929">
        <v>3731496097</v>
      </c>
      <c r="C1929">
        <v>2</v>
      </c>
      <c r="D1929">
        <v>46</v>
      </c>
      <c r="E1929">
        <v>0</v>
      </c>
      <c r="F1929">
        <v>118461</v>
      </c>
      <c r="G1929">
        <v>483</v>
      </c>
      <c r="H1929">
        <v>138</v>
      </c>
      <c r="I1929">
        <v>2</v>
      </c>
      <c r="J1929">
        <v>468873</v>
      </c>
      <c r="K1929">
        <v>8576</v>
      </c>
      <c r="L1929">
        <v>138</v>
      </c>
      <c r="N1929">
        <f t="shared" si="28"/>
        <v>43.09</v>
      </c>
    </row>
    <row r="1930" spans="1:14" x14ac:dyDescent="0.25">
      <c r="A1930">
        <v>1928</v>
      </c>
      <c r="B1930">
        <v>3731496160</v>
      </c>
      <c r="C1930">
        <v>2</v>
      </c>
      <c r="D1930">
        <v>27</v>
      </c>
      <c r="E1930">
        <v>0</v>
      </c>
      <c r="F1930">
        <v>118488</v>
      </c>
      <c r="G1930">
        <v>483</v>
      </c>
      <c r="H1930">
        <v>138</v>
      </c>
      <c r="I1930">
        <v>1</v>
      </c>
      <c r="J1930">
        <v>469011</v>
      </c>
      <c r="K1930">
        <v>8577</v>
      </c>
      <c r="L1930">
        <v>138</v>
      </c>
      <c r="N1930">
        <f t="shared" si="28"/>
        <v>42.63</v>
      </c>
    </row>
    <row r="1931" spans="1:14" x14ac:dyDescent="0.25">
      <c r="A1931">
        <v>1929</v>
      </c>
      <c r="B1931">
        <v>3731496222</v>
      </c>
      <c r="C1931">
        <v>2</v>
      </c>
      <c r="D1931">
        <v>36</v>
      </c>
      <c r="E1931">
        <v>0</v>
      </c>
      <c r="F1931">
        <v>118524</v>
      </c>
      <c r="G1931">
        <v>483</v>
      </c>
      <c r="H1931">
        <v>138</v>
      </c>
      <c r="I1931">
        <v>3</v>
      </c>
      <c r="J1931">
        <v>469149</v>
      </c>
      <c r="K1931">
        <v>8580</v>
      </c>
      <c r="L1931">
        <v>138</v>
      </c>
      <c r="N1931">
        <f t="shared" si="28"/>
        <v>43.04</v>
      </c>
    </row>
    <row r="1932" spans="1:14" x14ac:dyDescent="0.25">
      <c r="A1932">
        <v>1930</v>
      </c>
      <c r="B1932">
        <v>3731496286</v>
      </c>
      <c r="C1932">
        <v>2</v>
      </c>
      <c r="D1932">
        <v>63</v>
      </c>
      <c r="E1932">
        <v>0</v>
      </c>
      <c r="F1932">
        <v>118587</v>
      </c>
      <c r="G1932">
        <v>483</v>
      </c>
      <c r="H1932">
        <v>138</v>
      </c>
      <c r="I1932">
        <v>3</v>
      </c>
      <c r="J1932">
        <v>469287</v>
      </c>
      <c r="K1932">
        <v>8583</v>
      </c>
      <c r="L1932">
        <v>138</v>
      </c>
      <c r="N1932">
        <f t="shared" si="28"/>
        <v>43.18</v>
      </c>
    </row>
    <row r="1933" spans="1:14" x14ac:dyDescent="0.25">
      <c r="A1933">
        <v>1931</v>
      </c>
      <c r="B1933">
        <v>3731496348</v>
      </c>
      <c r="C1933">
        <v>2</v>
      </c>
      <c r="D1933">
        <v>30</v>
      </c>
      <c r="E1933">
        <v>0</v>
      </c>
      <c r="F1933">
        <v>118617</v>
      </c>
      <c r="G1933">
        <v>483</v>
      </c>
      <c r="H1933">
        <v>137</v>
      </c>
      <c r="I1933">
        <v>2</v>
      </c>
      <c r="J1933">
        <v>469424</v>
      </c>
      <c r="K1933">
        <v>8585</v>
      </c>
      <c r="L1933">
        <v>137</v>
      </c>
      <c r="N1933">
        <f t="shared" si="28"/>
        <v>42.63</v>
      </c>
    </row>
    <row r="1934" spans="1:14" x14ac:dyDescent="0.25">
      <c r="A1934">
        <v>1932</v>
      </c>
      <c r="B1934">
        <v>3731496411</v>
      </c>
      <c r="C1934">
        <v>2</v>
      </c>
      <c r="D1934">
        <v>29</v>
      </c>
      <c r="E1934">
        <v>0</v>
      </c>
      <c r="F1934">
        <v>118646</v>
      </c>
      <c r="G1934">
        <v>483</v>
      </c>
      <c r="H1934">
        <v>137</v>
      </c>
      <c r="I1934">
        <v>3</v>
      </c>
      <c r="J1934">
        <v>469561</v>
      </c>
      <c r="K1934">
        <v>8588</v>
      </c>
      <c r="L1934">
        <v>137</v>
      </c>
      <c r="N1934">
        <f t="shared" si="28"/>
        <v>43.04</v>
      </c>
    </row>
    <row r="1935" spans="1:14" x14ac:dyDescent="0.25">
      <c r="A1935">
        <v>1933</v>
      </c>
      <c r="B1935">
        <v>3731496474</v>
      </c>
      <c r="C1935">
        <v>2</v>
      </c>
      <c r="D1935">
        <v>70</v>
      </c>
      <c r="E1935">
        <v>0</v>
      </c>
      <c r="F1935">
        <v>118716</v>
      </c>
      <c r="G1935">
        <v>483</v>
      </c>
      <c r="H1935">
        <v>137</v>
      </c>
      <c r="I1935">
        <v>2</v>
      </c>
      <c r="J1935">
        <v>469698</v>
      </c>
      <c r="K1935">
        <v>8590</v>
      </c>
      <c r="L1935">
        <v>137</v>
      </c>
      <c r="N1935">
        <f t="shared" si="28"/>
        <v>43.07</v>
      </c>
    </row>
    <row r="1936" spans="1:14" x14ac:dyDescent="0.25">
      <c r="A1936">
        <v>1934</v>
      </c>
      <c r="B1936">
        <v>3731496537</v>
      </c>
      <c r="C1936">
        <v>2</v>
      </c>
      <c r="D1936">
        <v>24</v>
      </c>
      <c r="E1936">
        <v>1</v>
      </c>
      <c r="F1936">
        <v>118740</v>
      </c>
      <c r="G1936">
        <v>484</v>
      </c>
      <c r="H1936">
        <v>137</v>
      </c>
      <c r="I1936">
        <v>4</v>
      </c>
      <c r="J1936">
        <v>469835</v>
      </c>
      <c r="K1936">
        <v>8594</v>
      </c>
      <c r="L1936">
        <v>137</v>
      </c>
      <c r="N1936">
        <f t="shared" si="28"/>
        <v>42.81</v>
      </c>
    </row>
    <row r="1937" spans="1:14" x14ac:dyDescent="0.25">
      <c r="A1937">
        <v>1935</v>
      </c>
      <c r="B1937">
        <v>3731496601</v>
      </c>
      <c r="C1937">
        <v>2</v>
      </c>
      <c r="D1937">
        <v>26</v>
      </c>
      <c r="E1937">
        <v>0</v>
      </c>
      <c r="F1937">
        <v>118766</v>
      </c>
      <c r="G1937">
        <v>484</v>
      </c>
      <c r="H1937">
        <v>137</v>
      </c>
      <c r="I1937">
        <v>3</v>
      </c>
      <c r="J1937">
        <v>469972</v>
      </c>
      <c r="K1937">
        <v>8597</v>
      </c>
      <c r="L1937">
        <v>137</v>
      </c>
      <c r="N1937">
        <f t="shared" si="28"/>
        <v>42.98</v>
      </c>
    </row>
    <row r="1938" spans="1:14" x14ac:dyDescent="0.25">
      <c r="A1938">
        <v>1936</v>
      </c>
      <c r="B1938">
        <v>3731496665</v>
      </c>
      <c r="C1938">
        <v>2</v>
      </c>
      <c r="D1938">
        <v>80</v>
      </c>
      <c r="E1938">
        <v>0</v>
      </c>
      <c r="F1938">
        <v>118846</v>
      </c>
      <c r="G1938">
        <v>484</v>
      </c>
      <c r="H1938">
        <v>137</v>
      </c>
      <c r="I1938">
        <v>2</v>
      </c>
      <c r="J1938">
        <v>470109</v>
      </c>
      <c r="K1938">
        <v>8599</v>
      </c>
      <c r="L1938">
        <v>137</v>
      </c>
      <c r="N1938">
        <f t="shared" si="28"/>
        <v>42.95</v>
      </c>
    </row>
    <row r="1939" spans="1:14" x14ac:dyDescent="0.25">
      <c r="A1939">
        <v>1937</v>
      </c>
      <c r="B1939">
        <v>3731496728</v>
      </c>
      <c r="C1939">
        <v>2</v>
      </c>
      <c r="D1939">
        <v>18</v>
      </c>
      <c r="E1939">
        <v>0</v>
      </c>
      <c r="F1939">
        <v>118864</v>
      </c>
      <c r="G1939">
        <v>484</v>
      </c>
      <c r="H1939">
        <v>137</v>
      </c>
      <c r="I1939">
        <v>3</v>
      </c>
      <c r="J1939">
        <v>470246</v>
      </c>
      <c r="K1939">
        <v>8602</v>
      </c>
      <c r="L1939">
        <v>137</v>
      </c>
      <c r="N1939">
        <f t="shared" si="28"/>
        <v>42.91</v>
      </c>
    </row>
    <row r="1940" spans="1:14" x14ac:dyDescent="0.25">
      <c r="A1940">
        <v>1938</v>
      </c>
      <c r="B1940">
        <v>3731496791</v>
      </c>
      <c r="C1940">
        <v>2</v>
      </c>
      <c r="D1940">
        <v>26</v>
      </c>
      <c r="E1940">
        <v>0</v>
      </c>
      <c r="F1940">
        <v>118890</v>
      </c>
      <c r="G1940">
        <v>484</v>
      </c>
      <c r="H1940">
        <v>137</v>
      </c>
      <c r="I1940">
        <v>3</v>
      </c>
      <c r="J1940">
        <v>470383</v>
      </c>
      <c r="K1940">
        <v>8605</v>
      </c>
      <c r="L1940">
        <v>137</v>
      </c>
      <c r="N1940">
        <f t="shared" si="28"/>
        <v>42.98</v>
      </c>
    </row>
    <row r="1941" spans="1:14" x14ac:dyDescent="0.25">
      <c r="A1941">
        <v>1939</v>
      </c>
      <c r="B1941">
        <v>3731496855</v>
      </c>
      <c r="C1941">
        <v>2</v>
      </c>
      <c r="D1941">
        <v>84</v>
      </c>
      <c r="E1941">
        <v>0</v>
      </c>
      <c r="F1941">
        <v>118974</v>
      </c>
      <c r="G1941">
        <v>484</v>
      </c>
      <c r="H1941">
        <v>137</v>
      </c>
      <c r="I1941">
        <v>2</v>
      </c>
      <c r="J1941">
        <v>470520</v>
      </c>
      <c r="K1941">
        <v>8607</v>
      </c>
      <c r="L1941">
        <v>137</v>
      </c>
      <c r="N1941">
        <f t="shared" si="28"/>
        <v>42.87</v>
      </c>
    </row>
    <row r="1942" spans="1:14" x14ac:dyDescent="0.25">
      <c r="A1942">
        <v>1940</v>
      </c>
      <c r="B1942">
        <v>3731496918</v>
      </c>
      <c r="C1942">
        <v>2</v>
      </c>
      <c r="D1942">
        <v>17</v>
      </c>
      <c r="E1942">
        <v>0</v>
      </c>
      <c r="F1942">
        <v>118991</v>
      </c>
      <c r="G1942">
        <v>484</v>
      </c>
      <c r="H1942">
        <v>137</v>
      </c>
      <c r="I1942">
        <v>4</v>
      </c>
      <c r="J1942">
        <v>470657</v>
      </c>
      <c r="K1942">
        <v>8611</v>
      </c>
      <c r="L1942">
        <v>137</v>
      </c>
      <c r="N1942">
        <f t="shared" si="28"/>
        <v>42.9</v>
      </c>
    </row>
    <row r="1943" spans="1:14" x14ac:dyDescent="0.25">
      <c r="A1943">
        <v>1941</v>
      </c>
      <c r="B1943">
        <v>3731496981</v>
      </c>
      <c r="C1943">
        <v>2</v>
      </c>
      <c r="D1943">
        <v>23</v>
      </c>
      <c r="E1943">
        <v>0</v>
      </c>
      <c r="F1943">
        <v>119014</v>
      </c>
      <c r="G1943">
        <v>484</v>
      </c>
      <c r="H1943">
        <v>136</v>
      </c>
      <c r="I1943">
        <v>3</v>
      </c>
      <c r="J1943">
        <v>470793</v>
      </c>
      <c r="K1943">
        <v>8614</v>
      </c>
      <c r="L1943">
        <v>136</v>
      </c>
      <c r="N1943">
        <f t="shared" si="28"/>
        <v>42.75</v>
      </c>
    </row>
    <row r="1944" spans="1:14" x14ac:dyDescent="0.25">
      <c r="A1944">
        <v>1942</v>
      </c>
      <c r="B1944">
        <v>3731497044</v>
      </c>
      <c r="C1944">
        <v>2</v>
      </c>
      <c r="D1944">
        <v>76</v>
      </c>
      <c r="E1944">
        <v>0</v>
      </c>
      <c r="F1944">
        <v>119090</v>
      </c>
      <c r="G1944">
        <v>484</v>
      </c>
      <c r="H1944">
        <v>136</v>
      </c>
      <c r="I1944">
        <v>3</v>
      </c>
      <c r="J1944">
        <v>470929</v>
      </c>
      <c r="K1944">
        <v>8617</v>
      </c>
      <c r="L1944">
        <v>136</v>
      </c>
      <c r="N1944">
        <f t="shared" si="28"/>
        <v>42.8</v>
      </c>
    </row>
    <row r="1945" spans="1:14" x14ac:dyDescent="0.25">
      <c r="A1945">
        <v>1943</v>
      </c>
      <c r="B1945">
        <v>3731497108</v>
      </c>
      <c r="C1945">
        <v>2</v>
      </c>
      <c r="D1945">
        <v>31</v>
      </c>
      <c r="E1945">
        <v>0</v>
      </c>
      <c r="F1945">
        <v>119121</v>
      </c>
      <c r="G1945">
        <v>484</v>
      </c>
      <c r="H1945">
        <v>135</v>
      </c>
      <c r="I1945">
        <v>3</v>
      </c>
      <c r="J1945">
        <v>471064</v>
      </c>
      <c r="K1945">
        <v>8620</v>
      </c>
      <c r="L1945">
        <v>135</v>
      </c>
      <c r="N1945">
        <f t="shared" si="28"/>
        <v>42.79</v>
      </c>
    </row>
    <row r="1946" spans="1:14" x14ac:dyDescent="0.25">
      <c r="A1946">
        <v>1944</v>
      </c>
      <c r="B1946">
        <v>3731497171</v>
      </c>
      <c r="C1946">
        <v>2</v>
      </c>
      <c r="D1946">
        <v>23</v>
      </c>
      <c r="E1946">
        <v>0</v>
      </c>
      <c r="F1946">
        <v>119144</v>
      </c>
      <c r="G1946">
        <v>484</v>
      </c>
      <c r="H1946">
        <v>134</v>
      </c>
      <c r="I1946">
        <v>2</v>
      </c>
      <c r="J1946">
        <v>471198</v>
      </c>
      <c r="K1946">
        <v>8622</v>
      </c>
      <c r="L1946">
        <v>134</v>
      </c>
      <c r="N1946">
        <f t="shared" si="28"/>
        <v>42.8</v>
      </c>
    </row>
    <row r="1947" spans="1:14" x14ac:dyDescent="0.25">
      <c r="A1947">
        <v>1945</v>
      </c>
      <c r="B1947">
        <v>3731497236</v>
      </c>
      <c r="C1947">
        <v>2</v>
      </c>
      <c r="D1947">
        <v>62</v>
      </c>
      <c r="E1947">
        <v>0</v>
      </c>
      <c r="F1947">
        <v>119206</v>
      </c>
      <c r="G1947">
        <v>484</v>
      </c>
      <c r="H1947">
        <v>134</v>
      </c>
      <c r="I1947">
        <v>3</v>
      </c>
      <c r="J1947">
        <v>471332</v>
      </c>
      <c r="K1947">
        <v>8625</v>
      </c>
      <c r="L1947">
        <v>134</v>
      </c>
      <c r="N1947">
        <f t="shared" si="28"/>
        <v>42.59</v>
      </c>
    </row>
    <row r="1948" spans="1:14" x14ac:dyDescent="0.25">
      <c r="A1948">
        <v>1946</v>
      </c>
      <c r="B1948">
        <v>3731497298</v>
      </c>
      <c r="C1948">
        <v>2</v>
      </c>
      <c r="D1948">
        <v>41</v>
      </c>
      <c r="E1948">
        <v>0</v>
      </c>
      <c r="F1948">
        <v>119247</v>
      </c>
      <c r="G1948">
        <v>484</v>
      </c>
      <c r="H1948">
        <v>132</v>
      </c>
      <c r="I1948">
        <v>3</v>
      </c>
      <c r="J1948">
        <v>471464</v>
      </c>
      <c r="K1948">
        <v>8628</v>
      </c>
      <c r="L1948">
        <v>132</v>
      </c>
      <c r="N1948">
        <f t="shared" si="28"/>
        <v>42.59</v>
      </c>
    </row>
    <row r="1949" spans="1:14" x14ac:dyDescent="0.25">
      <c r="A1949">
        <v>1947</v>
      </c>
      <c r="B1949">
        <v>3731497362</v>
      </c>
      <c r="C1949">
        <v>2</v>
      </c>
      <c r="D1949">
        <v>23</v>
      </c>
      <c r="E1949">
        <v>0</v>
      </c>
      <c r="F1949">
        <v>119270</v>
      </c>
      <c r="G1949">
        <v>484</v>
      </c>
      <c r="H1949">
        <v>132</v>
      </c>
      <c r="I1949">
        <v>3</v>
      </c>
      <c r="J1949">
        <v>471596</v>
      </c>
      <c r="K1949">
        <v>8631</v>
      </c>
      <c r="L1949">
        <v>132</v>
      </c>
      <c r="N1949">
        <f t="shared" si="28"/>
        <v>42.59</v>
      </c>
    </row>
    <row r="1950" spans="1:14" x14ac:dyDescent="0.25">
      <c r="A1950">
        <v>1948</v>
      </c>
      <c r="B1950">
        <v>3731497424</v>
      </c>
      <c r="C1950">
        <v>2</v>
      </c>
      <c r="D1950">
        <v>40</v>
      </c>
      <c r="E1950">
        <v>0</v>
      </c>
      <c r="F1950">
        <v>119310</v>
      </c>
      <c r="G1950">
        <v>484</v>
      </c>
      <c r="H1950">
        <v>132</v>
      </c>
      <c r="I1950">
        <v>3</v>
      </c>
      <c r="J1950">
        <v>471728</v>
      </c>
      <c r="K1950">
        <v>8634</v>
      </c>
      <c r="L1950">
        <v>132</v>
      </c>
      <c r="N1950">
        <f t="shared" si="28"/>
        <v>42.42</v>
      </c>
    </row>
    <row r="1951" spans="1:14" x14ac:dyDescent="0.25">
      <c r="A1951">
        <v>1949</v>
      </c>
      <c r="B1951">
        <v>3731497488</v>
      </c>
      <c r="C1951">
        <v>2</v>
      </c>
      <c r="D1951">
        <v>60</v>
      </c>
      <c r="E1951">
        <v>0</v>
      </c>
      <c r="F1951">
        <v>119370</v>
      </c>
      <c r="G1951">
        <v>484</v>
      </c>
      <c r="H1951">
        <v>132</v>
      </c>
      <c r="I1951">
        <v>4</v>
      </c>
      <c r="J1951">
        <v>471860</v>
      </c>
      <c r="K1951">
        <v>8638</v>
      </c>
      <c r="L1951">
        <v>132</v>
      </c>
      <c r="N1951">
        <f t="shared" si="28"/>
        <v>42.42</v>
      </c>
    </row>
    <row r="1952" spans="1:14" x14ac:dyDescent="0.25">
      <c r="A1952">
        <v>1950</v>
      </c>
      <c r="B1952">
        <v>3731497551</v>
      </c>
      <c r="C1952">
        <v>2</v>
      </c>
      <c r="D1952">
        <v>26</v>
      </c>
      <c r="E1952">
        <v>0</v>
      </c>
      <c r="F1952">
        <v>119396</v>
      </c>
      <c r="G1952">
        <v>484</v>
      </c>
      <c r="H1952">
        <v>131</v>
      </c>
      <c r="I1952">
        <v>3</v>
      </c>
      <c r="J1952">
        <v>471991</v>
      </c>
      <c r="K1952">
        <v>8641</v>
      </c>
      <c r="L1952">
        <v>131</v>
      </c>
      <c r="N1952">
        <f t="shared" si="28"/>
        <v>42.49</v>
      </c>
    </row>
    <row r="1953" spans="1:14" x14ac:dyDescent="0.25">
      <c r="A1953">
        <v>1951</v>
      </c>
      <c r="B1953">
        <v>3731497615</v>
      </c>
      <c r="C1953">
        <v>2</v>
      </c>
      <c r="D1953">
        <v>31</v>
      </c>
      <c r="E1953">
        <v>0</v>
      </c>
      <c r="F1953">
        <v>119427</v>
      </c>
      <c r="G1953">
        <v>484</v>
      </c>
      <c r="H1953">
        <v>131</v>
      </c>
      <c r="I1953">
        <v>3</v>
      </c>
      <c r="J1953">
        <v>472122</v>
      </c>
      <c r="K1953">
        <v>8644</v>
      </c>
      <c r="L1953">
        <v>131</v>
      </c>
      <c r="N1953">
        <f t="shared" si="28"/>
        <v>42.25</v>
      </c>
    </row>
    <row r="1954" spans="1:14" x14ac:dyDescent="0.25">
      <c r="A1954">
        <v>1952</v>
      </c>
      <c r="B1954">
        <v>3731497678</v>
      </c>
      <c r="C1954">
        <v>2</v>
      </c>
      <c r="D1954">
        <v>68</v>
      </c>
      <c r="E1954">
        <v>2</v>
      </c>
      <c r="F1954">
        <v>119495</v>
      </c>
      <c r="G1954">
        <v>486</v>
      </c>
      <c r="H1954">
        <v>131</v>
      </c>
      <c r="I1954">
        <v>2</v>
      </c>
      <c r="J1954">
        <v>472253</v>
      </c>
      <c r="K1954">
        <v>8646</v>
      </c>
      <c r="L1954">
        <v>131</v>
      </c>
      <c r="N1954">
        <f t="shared" si="28"/>
        <v>42.27</v>
      </c>
    </row>
    <row r="1955" spans="1:14" x14ac:dyDescent="0.25">
      <c r="A1955">
        <v>1953</v>
      </c>
      <c r="B1955">
        <v>3731497742</v>
      </c>
      <c r="C1955">
        <v>2</v>
      </c>
      <c r="D1955">
        <v>23</v>
      </c>
      <c r="E1955">
        <v>0</v>
      </c>
      <c r="F1955">
        <v>119518</v>
      </c>
      <c r="G1955">
        <v>486</v>
      </c>
      <c r="H1955">
        <v>131</v>
      </c>
      <c r="I1955">
        <v>2</v>
      </c>
      <c r="J1955">
        <v>472384</v>
      </c>
      <c r="K1955">
        <v>8648</v>
      </c>
      <c r="L1955">
        <v>131</v>
      </c>
      <c r="N1955">
        <f t="shared" si="28"/>
        <v>42.36</v>
      </c>
    </row>
    <row r="1956" spans="1:14" x14ac:dyDescent="0.25">
      <c r="A1956">
        <v>1954</v>
      </c>
      <c r="B1956">
        <v>3731497805</v>
      </c>
      <c r="C1956">
        <v>2</v>
      </c>
      <c r="D1956">
        <v>29</v>
      </c>
      <c r="E1956">
        <v>0</v>
      </c>
      <c r="F1956">
        <v>119547</v>
      </c>
      <c r="G1956">
        <v>486</v>
      </c>
      <c r="H1956">
        <v>131</v>
      </c>
      <c r="I1956">
        <v>3</v>
      </c>
      <c r="J1956">
        <v>472515</v>
      </c>
      <c r="K1956">
        <v>8651</v>
      </c>
      <c r="L1956">
        <v>131</v>
      </c>
      <c r="N1956">
        <f t="shared" ref="N1956:N2019" si="29">AVERAGE(D1858:D1957)</f>
        <v>42.38</v>
      </c>
    </row>
    <row r="1957" spans="1:14" x14ac:dyDescent="0.25">
      <c r="A1957">
        <v>1955</v>
      </c>
      <c r="B1957">
        <v>3731497869</v>
      </c>
      <c r="C1957">
        <v>2</v>
      </c>
      <c r="D1957">
        <v>74</v>
      </c>
      <c r="E1957">
        <v>1</v>
      </c>
      <c r="F1957">
        <v>119621</v>
      </c>
      <c r="G1957">
        <v>487</v>
      </c>
      <c r="H1957">
        <v>130</v>
      </c>
      <c r="I1957">
        <v>3</v>
      </c>
      <c r="J1957">
        <v>472645</v>
      </c>
      <c r="K1957">
        <v>8654</v>
      </c>
      <c r="L1957">
        <v>130</v>
      </c>
      <c r="N1957">
        <f t="shared" si="29"/>
        <v>42.05</v>
      </c>
    </row>
    <row r="1958" spans="1:14" x14ac:dyDescent="0.25">
      <c r="A1958">
        <v>1956</v>
      </c>
      <c r="B1958">
        <v>3731497933</v>
      </c>
      <c r="C1958">
        <v>2</v>
      </c>
      <c r="D1958">
        <v>18</v>
      </c>
      <c r="E1958">
        <v>0</v>
      </c>
      <c r="F1958">
        <v>119639</v>
      </c>
      <c r="G1958">
        <v>487</v>
      </c>
      <c r="H1958">
        <v>130</v>
      </c>
      <c r="I1958">
        <v>3</v>
      </c>
      <c r="J1958">
        <v>472775</v>
      </c>
      <c r="K1958">
        <v>8657</v>
      </c>
      <c r="L1958">
        <v>130</v>
      </c>
      <c r="N1958">
        <f t="shared" si="29"/>
        <v>42.11</v>
      </c>
    </row>
    <row r="1959" spans="1:14" x14ac:dyDescent="0.25">
      <c r="A1959">
        <v>1957</v>
      </c>
      <c r="B1959">
        <v>3731497995</v>
      </c>
      <c r="C1959">
        <v>2</v>
      </c>
      <c r="D1959">
        <v>27</v>
      </c>
      <c r="E1959">
        <v>0</v>
      </c>
      <c r="F1959">
        <v>119666</v>
      </c>
      <c r="G1959">
        <v>487</v>
      </c>
      <c r="H1959">
        <v>129</v>
      </c>
      <c r="I1959">
        <v>3</v>
      </c>
      <c r="J1959">
        <v>472904</v>
      </c>
      <c r="K1959">
        <v>8660</v>
      </c>
      <c r="L1959">
        <v>129</v>
      </c>
      <c r="N1959">
        <f t="shared" si="29"/>
        <v>42.51</v>
      </c>
    </row>
    <row r="1960" spans="1:14" x14ac:dyDescent="0.25">
      <c r="A1960">
        <v>1958</v>
      </c>
      <c r="B1960">
        <v>3731498060</v>
      </c>
      <c r="C1960">
        <v>2</v>
      </c>
      <c r="D1960">
        <v>78</v>
      </c>
      <c r="E1960">
        <v>1</v>
      </c>
      <c r="F1960">
        <v>119744</v>
      </c>
      <c r="G1960">
        <v>488</v>
      </c>
      <c r="H1960">
        <v>130</v>
      </c>
      <c r="I1960">
        <v>3</v>
      </c>
      <c r="J1960">
        <v>473034</v>
      </c>
      <c r="K1960">
        <v>8663</v>
      </c>
      <c r="L1960">
        <v>130</v>
      </c>
      <c r="N1960">
        <f t="shared" si="29"/>
        <v>41.88</v>
      </c>
    </row>
    <row r="1961" spans="1:14" x14ac:dyDescent="0.25">
      <c r="A1961">
        <v>1959</v>
      </c>
      <c r="B1961">
        <v>3731498122</v>
      </c>
      <c r="C1961">
        <v>2</v>
      </c>
      <c r="D1961">
        <v>16</v>
      </c>
      <c r="E1961">
        <v>0</v>
      </c>
      <c r="F1961">
        <v>119760</v>
      </c>
      <c r="G1961">
        <v>488</v>
      </c>
      <c r="H1961">
        <v>130</v>
      </c>
      <c r="I1961">
        <v>3</v>
      </c>
      <c r="J1961">
        <v>473164</v>
      </c>
      <c r="K1961">
        <v>8666</v>
      </c>
      <c r="L1961">
        <v>130</v>
      </c>
      <c r="N1961">
        <f t="shared" si="29"/>
        <v>41.81</v>
      </c>
    </row>
    <row r="1962" spans="1:14" x14ac:dyDescent="0.25">
      <c r="A1962">
        <v>1960</v>
      </c>
      <c r="B1962">
        <v>3731498186</v>
      </c>
      <c r="C1962">
        <v>2</v>
      </c>
      <c r="D1962">
        <v>18</v>
      </c>
      <c r="E1962">
        <v>1</v>
      </c>
      <c r="F1962">
        <v>119778</v>
      </c>
      <c r="G1962">
        <v>489</v>
      </c>
      <c r="H1962">
        <v>131</v>
      </c>
      <c r="I1962">
        <v>3</v>
      </c>
      <c r="J1962">
        <v>473295</v>
      </c>
      <c r="K1962">
        <v>8669</v>
      </c>
      <c r="L1962">
        <v>131</v>
      </c>
      <c r="N1962">
        <f t="shared" si="29"/>
        <v>42.38</v>
      </c>
    </row>
    <row r="1963" spans="1:14" x14ac:dyDescent="0.25">
      <c r="A1963">
        <v>1961</v>
      </c>
      <c r="B1963">
        <v>3731498249</v>
      </c>
      <c r="C1963">
        <v>2</v>
      </c>
      <c r="D1963">
        <v>79</v>
      </c>
      <c r="E1963">
        <v>1</v>
      </c>
      <c r="F1963">
        <v>119857</v>
      </c>
      <c r="G1963">
        <v>490</v>
      </c>
      <c r="H1963">
        <v>129</v>
      </c>
      <c r="I1963">
        <v>2</v>
      </c>
      <c r="J1963">
        <v>473424</v>
      </c>
      <c r="K1963">
        <v>8671</v>
      </c>
      <c r="L1963">
        <v>129</v>
      </c>
      <c r="N1963">
        <f t="shared" si="29"/>
        <v>41.66</v>
      </c>
    </row>
    <row r="1964" spans="1:14" x14ac:dyDescent="0.25">
      <c r="A1964">
        <v>1962</v>
      </c>
      <c r="B1964">
        <v>3731498313</v>
      </c>
      <c r="C1964">
        <v>2</v>
      </c>
      <c r="D1964">
        <v>19</v>
      </c>
      <c r="E1964">
        <v>0</v>
      </c>
      <c r="F1964">
        <v>119876</v>
      </c>
      <c r="G1964">
        <v>490</v>
      </c>
      <c r="H1964">
        <v>129</v>
      </c>
      <c r="I1964">
        <v>3</v>
      </c>
      <c r="J1964">
        <v>473553</v>
      </c>
      <c r="K1964">
        <v>8674</v>
      </c>
      <c r="L1964">
        <v>129</v>
      </c>
      <c r="N1964">
        <f t="shared" si="29"/>
        <v>41.68</v>
      </c>
    </row>
    <row r="1965" spans="1:14" x14ac:dyDescent="0.25">
      <c r="A1965">
        <v>1963</v>
      </c>
      <c r="B1965">
        <v>3731498375</v>
      </c>
      <c r="C1965">
        <v>2</v>
      </c>
      <c r="D1965">
        <v>24</v>
      </c>
      <c r="E1965">
        <v>0</v>
      </c>
      <c r="F1965">
        <v>119900</v>
      </c>
      <c r="G1965">
        <v>490</v>
      </c>
      <c r="H1965">
        <v>129</v>
      </c>
      <c r="I1965">
        <v>2</v>
      </c>
      <c r="J1965">
        <v>473682</v>
      </c>
      <c r="K1965">
        <v>8676</v>
      </c>
      <c r="L1965">
        <v>129</v>
      </c>
      <c r="N1965">
        <f t="shared" si="29"/>
        <v>42.07</v>
      </c>
    </row>
    <row r="1966" spans="1:14" x14ac:dyDescent="0.25">
      <c r="A1966">
        <v>1964</v>
      </c>
      <c r="B1966">
        <v>3731498440</v>
      </c>
      <c r="C1966">
        <v>2</v>
      </c>
      <c r="D1966">
        <v>58</v>
      </c>
      <c r="E1966">
        <v>0</v>
      </c>
      <c r="F1966">
        <v>119958</v>
      </c>
      <c r="G1966">
        <v>490</v>
      </c>
      <c r="H1966">
        <v>128</v>
      </c>
      <c r="I1966">
        <v>4</v>
      </c>
      <c r="J1966">
        <v>473810</v>
      </c>
      <c r="K1966">
        <v>8680</v>
      </c>
      <c r="L1966">
        <v>128</v>
      </c>
      <c r="N1966">
        <f t="shared" si="29"/>
        <v>41.53</v>
      </c>
    </row>
    <row r="1967" spans="1:14" x14ac:dyDescent="0.25">
      <c r="A1967">
        <v>1965</v>
      </c>
      <c r="B1967">
        <v>3731498504</v>
      </c>
      <c r="C1967">
        <v>2</v>
      </c>
      <c r="D1967">
        <v>33</v>
      </c>
      <c r="E1967">
        <v>0</v>
      </c>
      <c r="F1967">
        <v>119991</v>
      </c>
      <c r="G1967">
        <v>490</v>
      </c>
      <c r="H1967">
        <v>128</v>
      </c>
      <c r="I1967">
        <v>3</v>
      </c>
      <c r="J1967">
        <v>473938</v>
      </c>
      <c r="K1967">
        <v>8683</v>
      </c>
      <c r="L1967">
        <v>128</v>
      </c>
      <c r="N1967">
        <f t="shared" si="29"/>
        <v>41.49</v>
      </c>
    </row>
    <row r="1968" spans="1:14" x14ac:dyDescent="0.25">
      <c r="A1968">
        <v>1966</v>
      </c>
      <c r="B1968">
        <v>3731498569</v>
      </c>
      <c r="C1968">
        <v>2</v>
      </c>
      <c r="D1968">
        <v>25</v>
      </c>
      <c r="E1968">
        <v>0</v>
      </c>
      <c r="F1968">
        <v>120016</v>
      </c>
      <c r="G1968">
        <v>490</v>
      </c>
      <c r="H1968">
        <v>128</v>
      </c>
      <c r="I1968">
        <v>2</v>
      </c>
      <c r="J1968">
        <v>474066</v>
      </c>
      <c r="K1968">
        <v>8685</v>
      </c>
      <c r="L1968">
        <v>128</v>
      </c>
      <c r="N1968">
        <f t="shared" si="29"/>
        <v>41.8</v>
      </c>
    </row>
    <row r="1969" spans="1:14" x14ac:dyDescent="0.25">
      <c r="A1969">
        <v>1967</v>
      </c>
      <c r="B1969">
        <v>3731498633</v>
      </c>
      <c r="C1969">
        <v>2</v>
      </c>
      <c r="D1969">
        <v>52</v>
      </c>
      <c r="E1969">
        <v>0</v>
      </c>
      <c r="F1969">
        <v>120068</v>
      </c>
      <c r="G1969">
        <v>490</v>
      </c>
      <c r="H1969">
        <v>127</v>
      </c>
      <c r="I1969">
        <v>3</v>
      </c>
      <c r="J1969">
        <v>474193</v>
      </c>
      <c r="K1969">
        <v>8688</v>
      </c>
      <c r="L1969">
        <v>127</v>
      </c>
      <c r="N1969">
        <f t="shared" si="29"/>
        <v>41.69</v>
      </c>
    </row>
    <row r="1970" spans="1:14" x14ac:dyDescent="0.25">
      <c r="A1970">
        <v>1968</v>
      </c>
      <c r="B1970">
        <v>3731498696</v>
      </c>
      <c r="C1970">
        <v>2</v>
      </c>
      <c r="D1970">
        <v>45</v>
      </c>
      <c r="E1970">
        <v>0</v>
      </c>
      <c r="F1970">
        <v>120113</v>
      </c>
      <c r="G1970">
        <v>490</v>
      </c>
      <c r="H1970">
        <v>127</v>
      </c>
      <c r="I1970">
        <v>3</v>
      </c>
      <c r="J1970">
        <v>474320</v>
      </c>
      <c r="K1970">
        <v>8691</v>
      </c>
      <c r="L1970">
        <v>127</v>
      </c>
      <c r="N1970">
        <f t="shared" si="29"/>
        <v>41.25</v>
      </c>
    </row>
    <row r="1971" spans="1:14" x14ac:dyDescent="0.25">
      <c r="A1971">
        <v>1969</v>
      </c>
      <c r="B1971">
        <v>3731498760</v>
      </c>
      <c r="C1971">
        <v>2</v>
      </c>
      <c r="D1971">
        <v>26</v>
      </c>
      <c r="E1971">
        <v>0</v>
      </c>
      <c r="F1971">
        <v>120139</v>
      </c>
      <c r="G1971">
        <v>490</v>
      </c>
      <c r="H1971">
        <v>126</v>
      </c>
      <c r="I1971">
        <v>3</v>
      </c>
      <c r="J1971">
        <v>474446</v>
      </c>
      <c r="K1971">
        <v>8694</v>
      </c>
      <c r="L1971">
        <v>126</v>
      </c>
      <c r="N1971">
        <f t="shared" si="29"/>
        <v>41.38</v>
      </c>
    </row>
    <row r="1972" spans="1:14" x14ac:dyDescent="0.25">
      <c r="A1972">
        <v>1970</v>
      </c>
      <c r="B1972">
        <v>3731498823</v>
      </c>
      <c r="C1972">
        <v>2</v>
      </c>
      <c r="D1972">
        <v>34</v>
      </c>
      <c r="E1972">
        <v>0</v>
      </c>
      <c r="F1972">
        <v>120173</v>
      </c>
      <c r="G1972">
        <v>490</v>
      </c>
      <c r="H1972">
        <v>125</v>
      </c>
      <c r="I1972">
        <v>2</v>
      </c>
      <c r="J1972">
        <v>474571</v>
      </c>
      <c r="K1972">
        <v>8696</v>
      </c>
      <c r="L1972">
        <v>125</v>
      </c>
      <c r="N1972">
        <f t="shared" si="29"/>
        <v>41.62</v>
      </c>
    </row>
    <row r="1973" spans="1:14" x14ac:dyDescent="0.25">
      <c r="A1973">
        <v>1971</v>
      </c>
      <c r="B1973">
        <v>3731498888</v>
      </c>
      <c r="C1973">
        <v>2</v>
      </c>
      <c r="D1973">
        <v>61</v>
      </c>
      <c r="E1973">
        <v>0</v>
      </c>
      <c r="F1973">
        <v>120234</v>
      </c>
      <c r="G1973">
        <v>490</v>
      </c>
      <c r="H1973">
        <v>125</v>
      </c>
      <c r="I1973">
        <v>3</v>
      </c>
      <c r="J1973">
        <v>474696</v>
      </c>
      <c r="K1973">
        <v>8699</v>
      </c>
      <c r="L1973">
        <v>125</v>
      </c>
      <c r="N1973">
        <f t="shared" si="29"/>
        <v>41.05</v>
      </c>
    </row>
    <row r="1974" spans="1:14" x14ac:dyDescent="0.25">
      <c r="A1974">
        <v>1972</v>
      </c>
      <c r="B1974">
        <v>3731498951</v>
      </c>
      <c r="C1974">
        <v>2</v>
      </c>
      <c r="D1974">
        <v>27</v>
      </c>
      <c r="E1974">
        <v>0</v>
      </c>
      <c r="F1974">
        <v>120261</v>
      </c>
      <c r="G1974">
        <v>490</v>
      </c>
      <c r="H1974">
        <v>125</v>
      </c>
      <c r="I1974">
        <v>4</v>
      </c>
      <c r="J1974">
        <v>474821</v>
      </c>
      <c r="K1974">
        <v>8703</v>
      </c>
      <c r="L1974">
        <v>125</v>
      </c>
      <c r="N1974">
        <f t="shared" si="29"/>
        <v>41.06</v>
      </c>
    </row>
    <row r="1975" spans="1:14" x14ac:dyDescent="0.25">
      <c r="A1975">
        <v>1973</v>
      </c>
      <c r="B1975">
        <v>3731499016</v>
      </c>
      <c r="C1975">
        <v>2</v>
      </c>
      <c r="D1975">
        <v>27</v>
      </c>
      <c r="E1975">
        <v>0</v>
      </c>
      <c r="F1975">
        <v>120288</v>
      </c>
      <c r="G1975">
        <v>490</v>
      </c>
      <c r="H1975">
        <v>125</v>
      </c>
      <c r="I1975">
        <v>4</v>
      </c>
      <c r="J1975">
        <v>474946</v>
      </c>
      <c r="K1975">
        <v>8707</v>
      </c>
      <c r="L1975">
        <v>125</v>
      </c>
      <c r="N1975">
        <f t="shared" si="29"/>
        <v>41.45</v>
      </c>
    </row>
    <row r="1976" spans="1:14" x14ac:dyDescent="0.25">
      <c r="A1976">
        <v>1974</v>
      </c>
      <c r="B1976">
        <v>3731499080</v>
      </c>
      <c r="C1976">
        <v>2</v>
      </c>
      <c r="D1976">
        <v>62</v>
      </c>
      <c r="E1976">
        <v>0</v>
      </c>
      <c r="F1976">
        <v>120350</v>
      </c>
      <c r="G1976">
        <v>490</v>
      </c>
      <c r="H1976">
        <v>123</v>
      </c>
      <c r="I1976">
        <v>3</v>
      </c>
      <c r="J1976">
        <v>475069</v>
      </c>
      <c r="K1976">
        <v>8710</v>
      </c>
      <c r="L1976">
        <v>123</v>
      </c>
      <c r="N1976">
        <f t="shared" si="29"/>
        <v>40.74</v>
      </c>
    </row>
    <row r="1977" spans="1:14" x14ac:dyDescent="0.25">
      <c r="A1977">
        <v>1975</v>
      </c>
      <c r="B1977">
        <v>3731499144</v>
      </c>
      <c r="C1977">
        <v>2</v>
      </c>
      <c r="D1977">
        <v>22</v>
      </c>
      <c r="E1977">
        <v>0</v>
      </c>
      <c r="F1977">
        <v>120372</v>
      </c>
      <c r="G1977">
        <v>490</v>
      </c>
      <c r="H1977">
        <v>123</v>
      </c>
      <c r="I1977">
        <v>2</v>
      </c>
      <c r="J1977">
        <v>475192</v>
      </c>
      <c r="K1977">
        <v>8712</v>
      </c>
      <c r="L1977">
        <v>123</v>
      </c>
      <c r="N1977">
        <f t="shared" si="29"/>
        <v>40.770000000000003</v>
      </c>
    </row>
    <row r="1978" spans="1:14" x14ac:dyDescent="0.25">
      <c r="A1978">
        <v>1976</v>
      </c>
      <c r="B1978">
        <v>3731499208</v>
      </c>
      <c r="C1978">
        <v>2</v>
      </c>
      <c r="D1978">
        <v>27</v>
      </c>
      <c r="E1978">
        <v>0</v>
      </c>
      <c r="F1978">
        <v>120399</v>
      </c>
      <c r="G1978">
        <v>490</v>
      </c>
      <c r="H1978">
        <v>122</v>
      </c>
      <c r="I1978">
        <v>3</v>
      </c>
      <c r="J1978">
        <v>475314</v>
      </c>
      <c r="K1978">
        <v>8715</v>
      </c>
      <c r="L1978">
        <v>122</v>
      </c>
      <c r="N1978">
        <f t="shared" si="29"/>
        <v>41.22</v>
      </c>
    </row>
    <row r="1979" spans="1:14" x14ac:dyDescent="0.25">
      <c r="A1979">
        <v>1977</v>
      </c>
      <c r="B1979">
        <v>3731499273</v>
      </c>
      <c r="C1979">
        <v>2</v>
      </c>
      <c r="D1979">
        <v>61</v>
      </c>
      <c r="E1979">
        <v>0</v>
      </c>
      <c r="F1979">
        <v>120460</v>
      </c>
      <c r="G1979">
        <v>490</v>
      </c>
      <c r="H1979">
        <v>121</v>
      </c>
      <c r="I1979">
        <v>2</v>
      </c>
      <c r="J1979">
        <v>475435</v>
      </c>
      <c r="K1979">
        <v>8718</v>
      </c>
      <c r="L1979">
        <v>121</v>
      </c>
      <c r="N1979">
        <f t="shared" si="29"/>
        <v>40.659999999999997</v>
      </c>
    </row>
    <row r="1980" spans="1:14" x14ac:dyDescent="0.25">
      <c r="A1980">
        <v>1978</v>
      </c>
      <c r="B1980">
        <v>3731499337</v>
      </c>
      <c r="C1980">
        <v>2</v>
      </c>
      <c r="D1980">
        <v>19</v>
      </c>
      <c r="E1980">
        <v>0</v>
      </c>
      <c r="F1980">
        <v>120479</v>
      </c>
      <c r="G1980">
        <v>490</v>
      </c>
      <c r="H1980">
        <v>121</v>
      </c>
      <c r="I1980">
        <v>2</v>
      </c>
      <c r="J1980">
        <v>475556</v>
      </c>
      <c r="K1980">
        <v>8720</v>
      </c>
      <c r="L1980">
        <v>121</v>
      </c>
      <c r="N1980">
        <f t="shared" si="29"/>
        <v>40.53</v>
      </c>
    </row>
    <row r="1981" spans="1:14" x14ac:dyDescent="0.25">
      <c r="A1981">
        <v>1979</v>
      </c>
      <c r="B1981">
        <v>3731499401</v>
      </c>
      <c r="C1981">
        <v>2</v>
      </c>
      <c r="D1981">
        <v>23</v>
      </c>
      <c r="E1981">
        <v>0</v>
      </c>
      <c r="F1981">
        <v>120502</v>
      </c>
      <c r="G1981">
        <v>490</v>
      </c>
      <c r="H1981">
        <v>121</v>
      </c>
      <c r="I1981">
        <v>2</v>
      </c>
      <c r="J1981">
        <v>475677</v>
      </c>
      <c r="K1981">
        <v>8722</v>
      </c>
      <c r="L1981">
        <v>121</v>
      </c>
      <c r="N1981">
        <f t="shared" si="29"/>
        <v>40.96</v>
      </c>
    </row>
    <row r="1982" spans="1:14" x14ac:dyDescent="0.25">
      <c r="A1982">
        <v>1980</v>
      </c>
      <c r="B1982">
        <v>3731499465</v>
      </c>
      <c r="C1982">
        <v>2</v>
      </c>
      <c r="D1982">
        <v>70</v>
      </c>
      <c r="E1982">
        <v>0</v>
      </c>
      <c r="F1982">
        <v>120572</v>
      </c>
      <c r="G1982">
        <v>490</v>
      </c>
      <c r="H1982">
        <v>119</v>
      </c>
      <c r="I1982">
        <v>2</v>
      </c>
      <c r="J1982">
        <v>475796</v>
      </c>
      <c r="K1982">
        <v>8724</v>
      </c>
      <c r="L1982">
        <v>119</v>
      </c>
      <c r="N1982">
        <f t="shared" si="29"/>
        <v>40.6</v>
      </c>
    </row>
    <row r="1983" spans="1:14" x14ac:dyDescent="0.25">
      <c r="A1983">
        <v>1981</v>
      </c>
      <c r="B1983">
        <v>3731499528</v>
      </c>
      <c r="C1983">
        <v>2</v>
      </c>
      <c r="D1983">
        <v>14</v>
      </c>
      <c r="E1983">
        <v>0</v>
      </c>
      <c r="F1983">
        <v>120586</v>
      </c>
      <c r="G1983">
        <v>490</v>
      </c>
      <c r="H1983">
        <v>118</v>
      </c>
      <c r="I1983">
        <v>2</v>
      </c>
      <c r="J1983">
        <v>475914</v>
      </c>
      <c r="K1983">
        <v>8726</v>
      </c>
      <c r="L1983">
        <v>118</v>
      </c>
      <c r="N1983">
        <f t="shared" si="29"/>
        <v>40.26</v>
      </c>
    </row>
    <row r="1984" spans="1:14" x14ac:dyDescent="0.25">
      <c r="A1984">
        <v>1982</v>
      </c>
      <c r="B1984">
        <v>3731499593</v>
      </c>
      <c r="C1984">
        <v>2</v>
      </c>
      <c r="D1984">
        <v>22</v>
      </c>
      <c r="E1984">
        <v>0</v>
      </c>
      <c r="F1984">
        <v>120608</v>
      </c>
      <c r="G1984">
        <v>490</v>
      </c>
      <c r="H1984">
        <v>118</v>
      </c>
      <c r="I1984">
        <v>3</v>
      </c>
      <c r="J1984">
        <v>476032</v>
      </c>
      <c r="K1984">
        <v>8729</v>
      </c>
      <c r="L1984">
        <v>118</v>
      </c>
      <c r="N1984">
        <f t="shared" si="29"/>
        <v>40.700000000000003</v>
      </c>
    </row>
    <row r="1985" spans="1:14" x14ac:dyDescent="0.25">
      <c r="A1985">
        <v>1983</v>
      </c>
      <c r="B1985">
        <v>3731499657</v>
      </c>
      <c r="C1985">
        <v>2</v>
      </c>
      <c r="D1985">
        <v>72</v>
      </c>
      <c r="E1985">
        <v>0</v>
      </c>
      <c r="F1985">
        <v>120680</v>
      </c>
      <c r="G1985">
        <v>490</v>
      </c>
      <c r="H1985">
        <v>114</v>
      </c>
      <c r="I1985">
        <v>3</v>
      </c>
      <c r="J1985">
        <v>476146</v>
      </c>
      <c r="K1985">
        <v>8732</v>
      </c>
      <c r="L1985">
        <v>114</v>
      </c>
      <c r="N1985">
        <f t="shared" si="29"/>
        <v>40.54</v>
      </c>
    </row>
    <row r="1986" spans="1:14" x14ac:dyDescent="0.25">
      <c r="A1986">
        <v>1984</v>
      </c>
      <c r="B1986">
        <v>3731499721</v>
      </c>
      <c r="C1986">
        <v>2</v>
      </c>
      <c r="D1986">
        <v>15</v>
      </c>
      <c r="E1986">
        <v>0</v>
      </c>
      <c r="F1986">
        <v>120695</v>
      </c>
      <c r="G1986">
        <v>490</v>
      </c>
      <c r="H1986">
        <v>113</v>
      </c>
      <c r="I1986">
        <v>2</v>
      </c>
      <c r="J1986">
        <v>476259</v>
      </c>
      <c r="K1986">
        <v>8734</v>
      </c>
      <c r="L1986">
        <v>113</v>
      </c>
      <c r="N1986">
        <f t="shared" si="29"/>
        <v>40.04</v>
      </c>
    </row>
    <row r="1987" spans="1:14" x14ac:dyDescent="0.25">
      <c r="A1987">
        <v>1985</v>
      </c>
      <c r="B1987">
        <v>3731499784</v>
      </c>
      <c r="C1987">
        <v>2</v>
      </c>
      <c r="D1987">
        <v>19</v>
      </c>
      <c r="E1987">
        <v>0</v>
      </c>
      <c r="F1987">
        <v>120714</v>
      </c>
      <c r="G1987">
        <v>490</v>
      </c>
      <c r="H1987">
        <v>113</v>
      </c>
      <c r="I1987">
        <v>2</v>
      </c>
      <c r="J1987">
        <v>476372</v>
      </c>
      <c r="K1987">
        <v>8736</v>
      </c>
      <c r="L1987">
        <v>113</v>
      </c>
      <c r="N1987">
        <f t="shared" si="29"/>
        <v>40.35</v>
      </c>
    </row>
    <row r="1988" spans="1:14" x14ac:dyDescent="0.25">
      <c r="A1988">
        <v>1986</v>
      </c>
      <c r="B1988">
        <v>3731499847</v>
      </c>
      <c r="C1988">
        <v>2</v>
      </c>
      <c r="D1988">
        <v>60</v>
      </c>
      <c r="E1988">
        <v>0</v>
      </c>
      <c r="F1988">
        <v>120774</v>
      </c>
      <c r="G1988">
        <v>490</v>
      </c>
      <c r="H1988">
        <v>113</v>
      </c>
      <c r="I1988">
        <v>3</v>
      </c>
      <c r="J1988">
        <v>476485</v>
      </c>
      <c r="K1988">
        <v>8739</v>
      </c>
      <c r="L1988">
        <v>113</v>
      </c>
      <c r="N1988">
        <f t="shared" si="29"/>
        <v>40.270000000000003</v>
      </c>
    </row>
    <row r="1989" spans="1:14" x14ac:dyDescent="0.25">
      <c r="A1989">
        <v>1987</v>
      </c>
      <c r="B1989">
        <v>3731499911</v>
      </c>
      <c r="C1989">
        <v>2</v>
      </c>
      <c r="D1989">
        <v>24</v>
      </c>
      <c r="E1989">
        <v>0</v>
      </c>
      <c r="F1989">
        <v>120798</v>
      </c>
      <c r="G1989">
        <v>490</v>
      </c>
      <c r="H1989">
        <v>112</v>
      </c>
      <c r="I1989">
        <v>2</v>
      </c>
      <c r="J1989">
        <v>476597</v>
      </c>
      <c r="K1989">
        <v>8741</v>
      </c>
      <c r="L1989">
        <v>112</v>
      </c>
      <c r="N1989">
        <f t="shared" si="29"/>
        <v>39.700000000000003</v>
      </c>
    </row>
    <row r="1990" spans="1:14" x14ac:dyDescent="0.25">
      <c r="A1990">
        <v>1988</v>
      </c>
      <c r="B1990">
        <v>3731499974</v>
      </c>
      <c r="C1990">
        <v>2</v>
      </c>
      <c r="D1990">
        <v>20</v>
      </c>
      <c r="E1990">
        <v>0</v>
      </c>
      <c r="F1990">
        <v>120818</v>
      </c>
      <c r="G1990">
        <v>490</v>
      </c>
      <c r="H1990">
        <v>112</v>
      </c>
      <c r="I1990">
        <v>3</v>
      </c>
      <c r="J1990">
        <v>476709</v>
      </c>
      <c r="K1990">
        <v>8744</v>
      </c>
      <c r="L1990">
        <v>112</v>
      </c>
      <c r="N1990">
        <f t="shared" si="29"/>
        <v>40.020000000000003</v>
      </c>
    </row>
    <row r="1991" spans="1:14" x14ac:dyDescent="0.25">
      <c r="A1991">
        <v>1989</v>
      </c>
      <c r="B1991">
        <v>3731500038</v>
      </c>
      <c r="C1991">
        <v>2</v>
      </c>
      <c r="D1991">
        <v>51</v>
      </c>
      <c r="E1991">
        <v>0</v>
      </c>
      <c r="F1991">
        <v>120869</v>
      </c>
      <c r="G1991">
        <v>490</v>
      </c>
      <c r="H1991">
        <v>112</v>
      </c>
      <c r="I1991">
        <v>2</v>
      </c>
      <c r="J1991">
        <v>476821</v>
      </c>
      <c r="K1991">
        <v>8746</v>
      </c>
      <c r="L1991">
        <v>112</v>
      </c>
      <c r="N1991">
        <f t="shared" si="29"/>
        <v>40.08</v>
      </c>
    </row>
    <row r="1992" spans="1:14" x14ac:dyDescent="0.25">
      <c r="A1992">
        <v>1990</v>
      </c>
      <c r="B1992">
        <v>3731500101</v>
      </c>
      <c r="C1992">
        <v>2</v>
      </c>
      <c r="D1992">
        <v>33</v>
      </c>
      <c r="E1992">
        <v>1</v>
      </c>
      <c r="F1992">
        <v>120902</v>
      </c>
      <c r="G1992">
        <v>491</v>
      </c>
      <c r="H1992">
        <v>111</v>
      </c>
      <c r="I1992">
        <v>3</v>
      </c>
      <c r="J1992">
        <v>476932</v>
      </c>
      <c r="K1992">
        <v>8749</v>
      </c>
      <c r="L1992">
        <v>111</v>
      </c>
      <c r="N1992">
        <f t="shared" si="29"/>
        <v>39.47</v>
      </c>
    </row>
    <row r="1993" spans="1:14" x14ac:dyDescent="0.25">
      <c r="A1993">
        <v>1991</v>
      </c>
      <c r="B1993">
        <v>3731500165</v>
      </c>
      <c r="C1993">
        <v>2</v>
      </c>
      <c r="D1993">
        <v>22</v>
      </c>
      <c r="E1993">
        <v>0</v>
      </c>
      <c r="F1993">
        <v>120924</v>
      </c>
      <c r="G1993">
        <v>491</v>
      </c>
      <c r="H1993">
        <v>111</v>
      </c>
      <c r="I1993">
        <v>3</v>
      </c>
      <c r="J1993">
        <v>477043</v>
      </c>
      <c r="K1993">
        <v>8752</v>
      </c>
      <c r="L1993">
        <v>111</v>
      </c>
      <c r="N1993">
        <f t="shared" si="29"/>
        <v>39.68</v>
      </c>
    </row>
    <row r="1994" spans="1:14" x14ac:dyDescent="0.25">
      <c r="A1994">
        <v>1992</v>
      </c>
      <c r="B1994">
        <v>3731500229</v>
      </c>
      <c r="C1994">
        <v>2</v>
      </c>
      <c r="D1994">
        <v>39</v>
      </c>
      <c r="E1994">
        <v>0</v>
      </c>
      <c r="F1994">
        <v>120963</v>
      </c>
      <c r="G1994">
        <v>491</v>
      </c>
      <c r="H1994">
        <v>111</v>
      </c>
      <c r="I1994">
        <v>3</v>
      </c>
      <c r="J1994">
        <v>477154</v>
      </c>
      <c r="K1994">
        <v>8755</v>
      </c>
      <c r="L1994">
        <v>111</v>
      </c>
      <c r="N1994">
        <f t="shared" si="29"/>
        <v>39.86</v>
      </c>
    </row>
    <row r="1995" spans="1:14" x14ac:dyDescent="0.25">
      <c r="A1995">
        <v>1993</v>
      </c>
      <c r="B1995">
        <v>3731500293</v>
      </c>
      <c r="C1995">
        <v>2</v>
      </c>
      <c r="D1995">
        <v>43</v>
      </c>
      <c r="E1995">
        <v>0</v>
      </c>
      <c r="F1995">
        <v>121006</v>
      </c>
      <c r="G1995">
        <v>491</v>
      </c>
      <c r="H1995">
        <v>111</v>
      </c>
      <c r="I1995">
        <v>2</v>
      </c>
      <c r="J1995">
        <v>477265</v>
      </c>
      <c r="K1995">
        <v>8757</v>
      </c>
      <c r="L1995">
        <v>111</v>
      </c>
      <c r="N1995">
        <f t="shared" si="29"/>
        <v>39.43</v>
      </c>
    </row>
    <row r="1996" spans="1:14" x14ac:dyDescent="0.25">
      <c r="A1996">
        <v>1994</v>
      </c>
      <c r="B1996">
        <v>3731500358</v>
      </c>
      <c r="C1996">
        <v>2</v>
      </c>
      <c r="D1996">
        <v>22</v>
      </c>
      <c r="E1996">
        <v>0</v>
      </c>
      <c r="F1996">
        <v>121028</v>
      </c>
      <c r="G1996">
        <v>491</v>
      </c>
      <c r="H1996">
        <v>111</v>
      </c>
      <c r="I1996">
        <v>2</v>
      </c>
      <c r="J1996">
        <v>477376</v>
      </c>
      <c r="K1996">
        <v>8759</v>
      </c>
      <c r="L1996">
        <v>111</v>
      </c>
      <c r="N1996">
        <f t="shared" si="29"/>
        <v>39.29</v>
      </c>
    </row>
    <row r="1997" spans="1:14" x14ac:dyDescent="0.25">
      <c r="A1997">
        <v>1995</v>
      </c>
      <c r="B1997">
        <v>3731500422</v>
      </c>
      <c r="C1997">
        <v>2</v>
      </c>
      <c r="D1997">
        <v>30</v>
      </c>
      <c r="E1997">
        <v>1</v>
      </c>
      <c r="F1997">
        <v>121058</v>
      </c>
      <c r="G1997">
        <v>492</v>
      </c>
      <c r="H1997">
        <v>111</v>
      </c>
      <c r="I1997">
        <v>2</v>
      </c>
      <c r="J1997">
        <v>477487</v>
      </c>
      <c r="K1997">
        <v>8761</v>
      </c>
      <c r="L1997">
        <v>111</v>
      </c>
      <c r="N1997">
        <f t="shared" si="29"/>
        <v>39.549999999999997</v>
      </c>
    </row>
    <row r="1998" spans="1:14" x14ac:dyDescent="0.25">
      <c r="A1998">
        <v>1996</v>
      </c>
      <c r="B1998">
        <v>3731500487</v>
      </c>
      <c r="C1998">
        <v>2</v>
      </c>
      <c r="D1998">
        <v>54</v>
      </c>
      <c r="E1998">
        <v>0</v>
      </c>
      <c r="F1998">
        <v>121112</v>
      </c>
      <c r="G1998">
        <v>492</v>
      </c>
      <c r="H1998">
        <v>112</v>
      </c>
      <c r="I1998">
        <v>2</v>
      </c>
      <c r="J1998">
        <v>477599</v>
      </c>
      <c r="K1998">
        <v>8763</v>
      </c>
      <c r="L1998">
        <v>112</v>
      </c>
      <c r="N1998">
        <f t="shared" si="29"/>
        <v>39.42</v>
      </c>
    </row>
    <row r="1999" spans="1:14" x14ac:dyDescent="0.25">
      <c r="A1999">
        <v>1997</v>
      </c>
      <c r="B1999">
        <v>3731500551</v>
      </c>
      <c r="C1999">
        <v>2</v>
      </c>
      <c r="D1999">
        <v>23</v>
      </c>
      <c r="E1999">
        <v>0</v>
      </c>
      <c r="F1999">
        <v>121135</v>
      </c>
      <c r="G1999">
        <v>492</v>
      </c>
      <c r="H1999">
        <v>112</v>
      </c>
      <c r="I1999">
        <v>2</v>
      </c>
      <c r="J1999">
        <v>477711</v>
      </c>
      <c r="K1999">
        <v>8765</v>
      </c>
      <c r="L1999">
        <v>112</v>
      </c>
      <c r="N1999">
        <f t="shared" si="29"/>
        <v>38.99</v>
      </c>
    </row>
    <row r="2000" spans="1:14" x14ac:dyDescent="0.25">
      <c r="A2000">
        <v>1998</v>
      </c>
      <c r="B2000">
        <v>3731500615</v>
      </c>
      <c r="C2000">
        <v>2</v>
      </c>
      <c r="D2000">
        <v>24</v>
      </c>
      <c r="E2000">
        <v>0</v>
      </c>
      <c r="F2000">
        <v>121159</v>
      </c>
      <c r="G2000">
        <v>492</v>
      </c>
      <c r="H2000">
        <v>112</v>
      </c>
      <c r="I2000">
        <v>2</v>
      </c>
      <c r="J2000">
        <v>477823</v>
      </c>
      <c r="K2000">
        <v>8767</v>
      </c>
      <c r="L2000">
        <v>112</v>
      </c>
      <c r="N2000">
        <f t="shared" si="29"/>
        <v>39.29</v>
      </c>
    </row>
    <row r="2001" spans="1:14" x14ac:dyDescent="0.25">
      <c r="A2001">
        <v>1999</v>
      </c>
      <c r="B2001">
        <v>3731500680</v>
      </c>
      <c r="C2001">
        <v>2</v>
      </c>
      <c r="D2001">
        <v>59</v>
      </c>
      <c r="E2001">
        <v>0</v>
      </c>
      <c r="F2001">
        <v>121218</v>
      </c>
      <c r="G2001">
        <v>492</v>
      </c>
      <c r="H2001">
        <v>111</v>
      </c>
      <c r="I2001">
        <v>2</v>
      </c>
      <c r="J2001">
        <v>477934</v>
      </c>
      <c r="K2001">
        <v>8769</v>
      </c>
      <c r="L2001">
        <v>111</v>
      </c>
      <c r="N2001">
        <f t="shared" si="29"/>
        <v>39.21</v>
      </c>
    </row>
    <row r="2002" spans="1:14" x14ac:dyDescent="0.25">
      <c r="A2002">
        <v>2000</v>
      </c>
      <c r="B2002">
        <v>3731500744</v>
      </c>
      <c r="C2002">
        <v>2</v>
      </c>
      <c r="D2002">
        <v>20</v>
      </c>
      <c r="E2002">
        <v>0</v>
      </c>
      <c r="F2002">
        <v>121238</v>
      </c>
      <c r="G2002">
        <v>492</v>
      </c>
      <c r="H2002">
        <v>110</v>
      </c>
      <c r="I2002">
        <v>3</v>
      </c>
      <c r="J2002">
        <v>478044</v>
      </c>
      <c r="K2002">
        <v>8772</v>
      </c>
      <c r="L2002">
        <v>110</v>
      </c>
      <c r="N2002">
        <f t="shared" si="29"/>
        <v>38.76</v>
      </c>
    </row>
    <row r="2003" spans="1:14" x14ac:dyDescent="0.25">
      <c r="A2003">
        <v>2001</v>
      </c>
      <c r="B2003">
        <v>3731500808</v>
      </c>
      <c r="C2003">
        <v>2</v>
      </c>
      <c r="D2003">
        <v>28</v>
      </c>
      <c r="E2003">
        <v>0</v>
      </c>
      <c r="F2003">
        <v>121266</v>
      </c>
      <c r="G2003">
        <v>492</v>
      </c>
      <c r="H2003">
        <v>110</v>
      </c>
      <c r="I2003">
        <v>2</v>
      </c>
      <c r="J2003">
        <v>478154</v>
      </c>
      <c r="K2003">
        <v>8774</v>
      </c>
      <c r="L2003">
        <v>110</v>
      </c>
      <c r="N2003">
        <f t="shared" si="29"/>
        <v>39.11</v>
      </c>
    </row>
    <row r="2004" spans="1:14" x14ac:dyDescent="0.25">
      <c r="A2004">
        <v>2002</v>
      </c>
      <c r="B2004">
        <v>3731500872</v>
      </c>
      <c r="C2004">
        <v>2</v>
      </c>
      <c r="D2004">
        <v>58</v>
      </c>
      <c r="E2004">
        <v>0</v>
      </c>
      <c r="F2004">
        <v>121324</v>
      </c>
      <c r="G2004">
        <v>492</v>
      </c>
      <c r="H2004">
        <v>109</v>
      </c>
      <c r="I2004">
        <v>2</v>
      </c>
      <c r="J2004">
        <v>478263</v>
      </c>
      <c r="K2004">
        <v>8776</v>
      </c>
      <c r="L2004">
        <v>109</v>
      </c>
      <c r="N2004">
        <f t="shared" si="29"/>
        <v>39.020000000000003</v>
      </c>
    </row>
    <row r="2005" spans="1:14" x14ac:dyDescent="0.25">
      <c r="A2005">
        <v>2003</v>
      </c>
      <c r="B2005">
        <v>3731500936</v>
      </c>
      <c r="C2005">
        <v>2</v>
      </c>
      <c r="D2005">
        <v>16</v>
      </c>
      <c r="E2005">
        <v>0</v>
      </c>
      <c r="F2005">
        <v>121340</v>
      </c>
      <c r="G2005">
        <v>492</v>
      </c>
      <c r="H2005">
        <v>109</v>
      </c>
      <c r="I2005">
        <v>2</v>
      </c>
      <c r="J2005">
        <v>478372</v>
      </c>
      <c r="K2005">
        <v>8778</v>
      </c>
      <c r="L2005">
        <v>109</v>
      </c>
      <c r="N2005">
        <f t="shared" si="29"/>
        <v>38.4</v>
      </c>
    </row>
    <row r="2006" spans="1:14" x14ac:dyDescent="0.25">
      <c r="A2006">
        <v>2004</v>
      </c>
      <c r="B2006">
        <v>3731501000</v>
      </c>
      <c r="C2006">
        <v>2</v>
      </c>
      <c r="D2006">
        <v>24</v>
      </c>
      <c r="E2006">
        <v>0</v>
      </c>
      <c r="F2006">
        <v>121364</v>
      </c>
      <c r="G2006">
        <v>492</v>
      </c>
      <c r="H2006">
        <v>109</v>
      </c>
      <c r="I2006">
        <v>2</v>
      </c>
      <c r="J2006">
        <v>478481</v>
      </c>
      <c r="K2006">
        <v>8780</v>
      </c>
      <c r="L2006">
        <v>109</v>
      </c>
      <c r="N2006">
        <f t="shared" si="29"/>
        <v>38.880000000000003</v>
      </c>
    </row>
    <row r="2007" spans="1:14" x14ac:dyDescent="0.25">
      <c r="A2007">
        <v>2005</v>
      </c>
      <c r="B2007">
        <v>3731501065</v>
      </c>
      <c r="C2007">
        <v>2</v>
      </c>
      <c r="D2007">
        <v>65</v>
      </c>
      <c r="E2007">
        <v>0</v>
      </c>
      <c r="F2007">
        <v>121429</v>
      </c>
      <c r="G2007">
        <v>492</v>
      </c>
      <c r="H2007">
        <v>109</v>
      </c>
      <c r="I2007">
        <v>2</v>
      </c>
      <c r="J2007">
        <v>478590</v>
      </c>
      <c r="K2007">
        <v>8782</v>
      </c>
      <c r="L2007">
        <v>109</v>
      </c>
      <c r="N2007">
        <f t="shared" si="29"/>
        <v>38.79</v>
      </c>
    </row>
    <row r="2008" spans="1:14" x14ac:dyDescent="0.25">
      <c r="A2008">
        <v>2006</v>
      </c>
      <c r="B2008">
        <v>3731501129</v>
      </c>
      <c r="C2008">
        <v>2</v>
      </c>
      <c r="D2008">
        <v>14</v>
      </c>
      <c r="E2008">
        <v>0</v>
      </c>
      <c r="F2008">
        <v>121443</v>
      </c>
      <c r="G2008">
        <v>492</v>
      </c>
      <c r="H2008">
        <v>109</v>
      </c>
      <c r="I2008">
        <v>2</v>
      </c>
      <c r="J2008">
        <v>478699</v>
      </c>
      <c r="K2008">
        <v>8784</v>
      </c>
      <c r="L2008">
        <v>109</v>
      </c>
      <c r="N2008">
        <f t="shared" si="29"/>
        <v>38.21</v>
      </c>
    </row>
    <row r="2009" spans="1:14" x14ac:dyDescent="0.25">
      <c r="A2009">
        <v>2007</v>
      </c>
      <c r="B2009">
        <v>3731501193</v>
      </c>
      <c r="C2009">
        <v>2</v>
      </c>
      <c r="D2009">
        <v>24</v>
      </c>
      <c r="E2009">
        <v>0</v>
      </c>
      <c r="F2009">
        <v>121467</v>
      </c>
      <c r="G2009">
        <v>492</v>
      </c>
      <c r="H2009">
        <v>107</v>
      </c>
      <c r="I2009">
        <v>2</v>
      </c>
      <c r="J2009">
        <v>478806</v>
      </c>
      <c r="K2009">
        <v>8786</v>
      </c>
      <c r="L2009">
        <v>107</v>
      </c>
      <c r="N2009">
        <f t="shared" si="29"/>
        <v>38.659999999999997</v>
      </c>
    </row>
    <row r="2010" spans="1:14" x14ac:dyDescent="0.25">
      <c r="A2010">
        <v>2008</v>
      </c>
      <c r="B2010">
        <v>3731501258</v>
      </c>
      <c r="C2010">
        <v>2</v>
      </c>
      <c r="D2010">
        <v>66</v>
      </c>
      <c r="E2010">
        <v>1</v>
      </c>
      <c r="F2010">
        <v>121533</v>
      </c>
      <c r="G2010">
        <v>493</v>
      </c>
      <c r="H2010">
        <v>105</v>
      </c>
      <c r="I2010">
        <v>2</v>
      </c>
      <c r="J2010">
        <v>478911</v>
      </c>
      <c r="K2010">
        <v>8788</v>
      </c>
      <c r="L2010">
        <v>105</v>
      </c>
      <c r="N2010">
        <f t="shared" si="29"/>
        <v>38.54</v>
      </c>
    </row>
    <row r="2011" spans="1:14" x14ac:dyDescent="0.25">
      <c r="A2011">
        <v>2009</v>
      </c>
      <c r="B2011">
        <v>3731501322</v>
      </c>
      <c r="C2011">
        <v>2</v>
      </c>
      <c r="D2011">
        <v>13</v>
      </c>
      <c r="E2011">
        <v>0</v>
      </c>
      <c r="F2011">
        <v>121546</v>
      </c>
      <c r="G2011">
        <v>493</v>
      </c>
      <c r="H2011">
        <v>106</v>
      </c>
      <c r="I2011">
        <v>3</v>
      </c>
      <c r="J2011">
        <v>479017</v>
      </c>
      <c r="K2011">
        <v>8791</v>
      </c>
      <c r="L2011">
        <v>106</v>
      </c>
      <c r="N2011">
        <f t="shared" si="29"/>
        <v>38.07</v>
      </c>
    </row>
    <row r="2012" spans="1:14" x14ac:dyDescent="0.25">
      <c r="A2012">
        <v>2010</v>
      </c>
      <c r="B2012">
        <v>3731501386</v>
      </c>
      <c r="C2012">
        <v>2</v>
      </c>
      <c r="D2012">
        <v>18</v>
      </c>
      <c r="E2012">
        <v>0</v>
      </c>
      <c r="F2012">
        <v>121564</v>
      </c>
      <c r="G2012">
        <v>493</v>
      </c>
      <c r="H2012">
        <v>106</v>
      </c>
      <c r="I2012">
        <v>1</v>
      </c>
      <c r="J2012">
        <v>479123</v>
      </c>
      <c r="K2012">
        <v>8792</v>
      </c>
      <c r="L2012">
        <v>106</v>
      </c>
      <c r="N2012">
        <f t="shared" si="29"/>
        <v>38.26</v>
      </c>
    </row>
    <row r="2013" spans="1:14" x14ac:dyDescent="0.25">
      <c r="A2013">
        <v>2011</v>
      </c>
      <c r="B2013">
        <v>3731501451</v>
      </c>
      <c r="C2013">
        <v>2</v>
      </c>
      <c r="D2013">
        <v>62</v>
      </c>
      <c r="E2013">
        <v>0</v>
      </c>
      <c r="F2013">
        <v>121626</v>
      </c>
      <c r="G2013">
        <v>493</v>
      </c>
      <c r="H2013">
        <v>102</v>
      </c>
      <c r="I2013">
        <v>2</v>
      </c>
      <c r="J2013">
        <v>479225</v>
      </c>
      <c r="K2013">
        <v>8794</v>
      </c>
      <c r="L2013">
        <v>102</v>
      </c>
      <c r="N2013">
        <f t="shared" si="29"/>
        <v>38.200000000000003</v>
      </c>
    </row>
    <row r="2014" spans="1:14" x14ac:dyDescent="0.25">
      <c r="A2014">
        <v>2012</v>
      </c>
      <c r="B2014">
        <v>3731501518</v>
      </c>
      <c r="C2014">
        <v>2</v>
      </c>
      <c r="D2014">
        <v>19</v>
      </c>
      <c r="E2014">
        <v>0</v>
      </c>
      <c r="F2014">
        <v>121645</v>
      </c>
      <c r="G2014">
        <v>493</v>
      </c>
      <c r="H2014">
        <v>102</v>
      </c>
      <c r="I2014">
        <v>1</v>
      </c>
      <c r="J2014">
        <v>479327</v>
      </c>
      <c r="K2014">
        <v>8795</v>
      </c>
      <c r="L2014">
        <v>102</v>
      </c>
      <c r="N2014">
        <f t="shared" si="29"/>
        <v>37.979999999999997</v>
      </c>
    </row>
    <row r="2015" spans="1:14" x14ac:dyDescent="0.25">
      <c r="A2015">
        <v>2013</v>
      </c>
      <c r="B2015">
        <v>3731501583</v>
      </c>
      <c r="C2015">
        <v>2</v>
      </c>
      <c r="D2015">
        <v>15</v>
      </c>
      <c r="E2015">
        <v>0</v>
      </c>
      <c r="F2015">
        <v>121660</v>
      </c>
      <c r="G2015">
        <v>493</v>
      </c>
      <c r="H2015">
        <v>102</v>
      </c>
      <c r="I2015">
        <v>2</v>
      </c>
      <c r="J2015">
        <v>479429</v>
      </c>
      <c r="K2015">
        <v>8797</v>
      </c>
      <c r="L2015">
        <v>102</v>
      </c>
      <c r="N2015">
        <f t="shared" si="29"/>
        <v>37.89</v>
      </c>
    </row>
    <row r="2016" spans="1:14" x14ac:dyDescent="0.25">
      <c r="A2016">
        <v>2014</v>
      </c>
      <c r="B2016">
        <v>3731501647</v>
      </c>
      <c r="C2016">
        <v>2</v>
      </c>
      <c r="D2016">
        <v>55</v>
      </c>
      <c r="E2016">
        <v>0</v>
      </c>
      <c r="F2016">
        <v>121715</v>
      </c>
      <c r="G2016">
        <v>493</v>
      </c>
      <c r="H2016">
        <v>103</v>
      </c>
      <c r="I2016">
        <v>2</v>
      </c>
      <c r="J2016">
        <v>479532</v>
      </c>
      <c r="K2016">
        <v>8799</v>
      </c>
      <c r="L2016">
        <v>103</v>
      </c>
      <c r="N2016">
        <f t="shared" si="29"/>
        <v>37.880000000000003</v>
      </c>
    </row>
    <row r="2017" spans="1:14" x14ac:dyDescent="0.25">
      <c r="A2017">
        <v>2015</v>
      </c>
      <c r="B2017">
        <v>3731501714</v>
      </c>
      <c r="C2017">
        <v>2</v>
      </c>
      <c r="D2017">
        <v>25</v>
      </c>
      <c r="E2017">
        <v>0</v>
      </c>
      <c r="F2017">
        <v>121740</v>
      </c>
      <c r="G2017">
        <v>493</v>
      </c>
      <c r="H2017">
        <v>103</v>
      </c>
      <c r="I2017">
        <v>2</v>
      </c>
      <c r="J2017">
        <v>479635</v>
      </c>
      <c r="K2017">
        <v>8801</v>
      </c>
      <c r="L2017">
        <v>103</v>
      </c>
      <c r="N2017">
        <f t="shared" si="29"/>
        <v>37.729999999999997</v>
      </c>
    </row>
    <row r="2018" spans="1:14" x14ac:dyDescent="0.25">
      <c r="A2018">
        <v>2016</v>
      </c>
      <c r="B2018">
        <v>3731501779</v>
      </c>
      <c r="C2018">
        <v>2</v>
      </c>
      <c r="D2018">
        <v>16</v>
      </c>
      <c r="E2018">
        <v>0</v>
      </c>
      <c r="F2018">
        <v>121756</v>
      </c>
      <c r="G2018">
        <v>493</v>
      </c>
      <c r="H2018">
        <v>103</v>
      </c>
      <c r="I2018">
        <v>2</v>
      </c>
      <c r="J2018">
        <v>479738</v>
      </c>
      <c r="K2018">
        <v>8803</v>
      </c>
      <c r="L2018">
        <v>103</v>
      </c>
      <c r="N2018">
        <f t="shared" si="29"/>
        <v>37.51</v>
      </c>
    </row>
    <row r="2019" spans="1:14" x14ac:dyDescent="0.25">
      <c r="A2019">
        <v>2017</v>
      </c>
      <c r="B2019">
        <v>3731501844</v>
      </c>
      <c r="C2019">
        <v>2</v>
      </c>
      <c r="D2019">
        <v>51</v>
      </c>
      <c r="E2019">
        <v>0</v>
      </c>
      <c r="F2019">
        <v>121807</v>
      </c>
      <c r="G2019">
        <v>493</v>
      </c>
      <c r="H2019">
        <v>103</v>
      </c>
      <c r="I2019">
        <v>2</v>
      </c>
      <c r="J2019">
        <v>479841</v>
      </c>
      <c r="K2019">
        <v>8805</v>
      </c>
      <c r="L2019">
        <v>103</v>
      </c>
      <c r="N2019">
        <f t="shared" si="29"/>
        <v>37.58</v>
      </c>
    </row>
    <row r="2020" spans="1:14" x14ac:dyDescent="0.25">
      <c r="A2020">
        <v>2018</v>
      </c>
      <c r="B2020">
        <v>3731501910</v>
      </c>
      <c r="C2020">
        <v>2</v>
      </c>
      <c r="D2020">
        <v>29</v>
      </c>
      <c r="E2020">
        <v>0</v>
      </c>
      <c r="F2020">
        <v>121836</v>
      </c>
      <c r="G2020">
        <v>493</v>
      </c>
      <c r="H2020">
        <v>102</v>
      </c>
      <c r="I2020">
        <v>2</v>
      </c>
      <c r="J2020">
        <v>479943</v>
      </c>
      <c r="K2020">
        <v>8807</v>
      </c>
      <c r="L2020">
        <v>102</v>
      </c>
      <c r="N2020">
        <f t="shared" ref="N2020:N2083" si="30">AVERAGE(D1922:D2021)</f>
        <v>37.49</v>
      </c>
    </row>
    <row r="2021" spans="1:14" x14ac:dyDescent="0.25">
      <c r="A2021">
        <v>2019</v>
      </c>
      <c r="B2021">
        <v>3731501974</v>
      </c>
      <c r="C2021">
        <v>2</v>
      </c>
      <c r="D2021">
        <v>17</v>
      </c>
      <c r="E2021">
        <v>0</v>
      </c>
      <c r="F2021">
        <v>121853</v>
      </c>
      <c r="G2021">
        <v>493</v>
      </c>
      <c r="H2021">
        <v>102</v>
      </c>
      <c r="I2021">
        <v>2</v>
      </c>
      <c r="J2021">
        <v>480045</v>
      </c>
      <c r="K2021">
        <v>8809</v>
      </c>
      <c r="L2021">
        <v>102</v>
      </c>
      <c r="N2021">
        <f t="shared" si="30"/>
        <v>37.08</v>
      </c>
    </row>
    <row r="2022" spans="1:14" x14ac:dyDescent="0.25">
      <c r="A2022">
        <v>2020</v>
      </c>
      <c r="B2022">
        <v>3731502038</v>
      </c>
      <c r="C2022">
        <v>2</v>
      </c>
      <c r="D2022">
        <v>43</v>
      </c>
      <c r="E2022">
        <v>0</v>
      </c>
      <c r="F2022">
        <v>121896</v>
      </c>
      <c r="G2022">
        <v>493</v>
      </c>
      <c r="H2022">
        <v>101</v>
      </c>
      <c r="I2022">
        <v>2</v>
      </c>
      <c r="J2022">
        <v>480146</v>
      </c>
      <c r="K2022">
        <v>8811</v>
      </c>
      <c r="L2022">
        <v>101</v>
      </c>
      <c r="N2022">
        <f t="shared" si="30"/>
        <v>37.270000000000003</v>
      </c>
    </row>
    <row r="2023" spans="1:14" x14ac:dyDescent="0.25">
      <c r="A2023">
        <v>2021</v>
      </c>
      <c r="B2023">
        <v>3731502103</v>
      </c>
      <c r="C2023">
        <v>2</v>
      </c>
      <c r="D2023">
        <v>34</v>
      </c>
      <c r="E2023">
        <v>0</v>
      </c>
      <c r="F2023">
        <v>121930</v>
      </c>
      <c r="G2023">
        <v>493</v>
      </c>
      <c r="H2023">
        <v>101</v>
      </c>
      <c r="I2023">
        <v>2</v>
      </c>
      <c r="J2023">
        <v>480247</v>
      </c>
      <c r="K2023">
        <v>8813</v>
      </c>
      <c r="L2023">
        <v>101</v>
      </c>
      <c r="N2023">
        <f t="shared" si="30"/>
        <v>37.270000000000003</v>
      </c>
    </row>
    <row r="2024" spans="1:14" x14ac:dyDescent="0.25">
      <c r="A2024">
        <v>2022</v>
      </c>
      <c r="B2024">
        <v>3731502168</v>
      </c>
      <c r="C2024">
        <v>2</v>
      </c>
      <c r="D2024">
        <v>20</v>
      </c>
      <c r="E2024">
        <v>0</v>
      </c>
      <c r="F2024">
        <v>121950</v>
      </c>
      <c r="G2024">
        <v>493</v>
      </c>
      <c r="H2024">
        <v>101</v>
      </c>
      <c r="I2024">
        <v>2</v>
      </c>
      <c r="J2024">
        <v>480348</v>
      </c>
      <c r="K2024">
        <v>8815</v>
      </c>
      <c r="L2024">
        <v>101</v>
      </c>
      <c r="N2024">
        <f t="shared" si="30"/>
        <v>36.83</v>
      </c>
    </row>
    <row r="2025" spans="1:14" x14ac:dyDescent="0.25">
      <c r="A2025">
        <v>2023</v>
      </c>
      <c r="B2025">
        <v>3731502233</v>
      </c>
      <c r="C2025">
        <v>2</v>
      </c>
      <c r="D2025">
        <v>37</v>
      </c>
      <c r="E2025">
        <v>0</v>
      </c>
      <c r="F2025">
        <v>121987</v>
      </c>
      <c r="G2025">
        <v>493</v>
      </c>
      <c r="H2025">
        <v>99</v>
      </c>
      <c r="I2025">
        <v>2</v>
      </c>
      <c r="J2025">
        <v>480447</v>
      </c>
      <c r="K2025">
        <v>8817</v>
      </c>
      <c r="L2025">
        <v>99</v>
      </c>
      <c r="N2025">
        <f t="shared" si="30"/>
        <v>36.97</v>
      </c>
    </row>
    <row r="2026" spans="1:14" x14ac:dyDescent="0.25">
      <c r="A2026">
        <v>2024</v>
      </c>
      <c r="B2026">
        <v>3731502298</v>
      </c>
      <c r="C2026">
        <v>2</v>
      </c>
      <c r="D2026">
        <v>40</v>
      </c>
      <c r="E2026">
        <v>0</v>
      </c>
      <c r="F2026">
        <v>122027</v>
      </c>
      <c r="G2026">
        <v>493</v>
      </c>
      <c r="H2026">
        <v>97</v>
      </c>
      <c r="I2026">
        <v>2</v>
      </c>
      <c r="J2026">
        <v>480544</v>
      </c>
      <c r="K2026">
        <v>8819</v>
      </c>
      <c r="L2026">
        <v>97</v>
      </c>
      <c r="N2026">
        <f t="shared" si="30"/>
        <v>36.93</v>
      </c>
    </row>
    <row r="2027" spans="1:14" x14ac:dyDescent="0.25">
      <c r="A2027">
        <v>2025</v>
      </c>
      <c r="B2027">
        <v>3731502363</v>
      </c>
      <c r="C2027">
        <v>2</v>
      </c>
      <c r="D2027">
        <v>20</v>
      </c>
      <c r="E2027">
        <v>0</v>
      </c>
      <c r="F2027">
        <v>122047</v>
      </c>
      <c r="G2027">
        <v>493</v>
      </c>
      <c r="H2027">
        <v>98</v>
      </c>
      <c r="I2027">
        <v>2</v>
      </c>
      <c r="J2027">
        <v>480642</v>
      </c>
      <c r="K2027">
        <v>8821</v>
      </c>
      <c r="L2027">
        <v>98</v>
      </c>
      <c r="N2027">
        <f t="shared" si="30"/>
        <v>36.619999999999997</v>
      </c>
    </row>
    <row r="2028" spans="1:14" x14ac:dyDescent="0.25">
      <c r="A2028">
        <v>2026</v>
      </c>
      <c r="B2028">
        <v>3731502428</v>
      </c>
      <c r="C2028">
        <v>2</v>
      </c>
      <c r="D2028">
        <v>30</v>
      </c>
      <c r="E2028">
        <v>0</v>
      </c>
      <c r="F2028">
        <v>122077</v>
      </c>
      <c r="G2028">
        <v>493</v>
      </c>
      <c r="H2028">
        <v>97</v>
      </c>
      <c r="I2028">
        <v>2</v>
      </c>
      <c r="J2028">
        <v>480739</v>
      </c>
      <c r="K2028">
        <v>8823</v>
      </c>
      <c r="L2028">
        <v>97</v>
      </c>
      <c r="N2028">
        <f t="shared" si="30"/>
        <v>36.61</v>
      </c>
    </row>
    <row r="2029" spans="1:14" x14ac:dyDescent="0.25">
      <c r="A2029">
        <v>2027</v>
      </c>
      <c r="B2029">
        <v>3731502494</v>
      </c>
      <c r="C2029">
        <v>2</v>
      </c>
      <c r="D2029">
        <v>45</v>
      </c>
      <c r="E2029">
        <v>0</v>
      </c>
      <c r="F2029">
        <v>122122</v>
      </c>
      <c r="G2029">
        <v>493</v>
      </c>
      <c r="H2029">
        <v>97</v>
      </c>
      <c r="I2029">
        <v>2</v>
      </c>
      <c r="J2029">
        <v>480836</v>
      </c>
      <c r="K2029">
        <v>8825</v>
      </c>
      <c r="L2029">
        <v>97</v>
      </c>
      <c r="N2029">
        <f t="shared" si="30"/>
        <v>36.549999999999997</v>
      </c>
    </row>
    <row r="2030" spans="1:14" x14ac:dyDescent="0.25">
      <c r="A2030">
        <v>2028</v>
      </c>
      <c r="B2030">
        <v>3731502558</v>
      </c>
      <c r="C2030">
        <v>2</v>
      </c>
      <c r="D2030">
        <v>21</v>
      </c>
      <c r="E2030">
        <v>1</v>
      </c>
      <c r="F2030">
        <v>122143</v>
      </c>
      <c r="G2030">
        <v>494</v>
      </c>
      <c r="H2030">
        <v>97</v>
      </c>
      <c r="I2030">
        <v>2</v>
      </c>
      <c r="J2030">
        <v>480933</v>
      </c>
      <c r="K2030">
        <v>8827</v>
      </c>
      <c r="L2030">
        <v>97</v>
      </c>
      <c r="N2030">
        <f t="shared" si="30"/>
        <v>36.44</v>
      </c>
    </row>
    <row r="2031" spans="1:14" x14ac:dyDescent="0.25">
      <c r="A2031">
        <v>2029</v>
      </c>
      <c r="B2031">
        <v>3731502623</v>
      </c>
      <c r="C2031">
        <v>2</v>
      </c>
      <c r="D2031">
        <v>25</v>
      </c>
      <c r="E2031">
        <v>0</v>
      </c>
      <c r="F2031">
        <v>122168</v>
      </c>
      <c r="G2031">
        <v>494</v>
      </c>
      <c r="H2031">
        <v>97</v>
      </c>
      <c r="I2031">
        <v>2</v>
      </c>
      <c r="J2031">
        <v>481030</v>
      </c>
      <c r="K2031">
        <v>8829</v>
      </c>
      <c r="L2031">
        <v>97</v>
      </c>
      <c r="N2031">
        <f t="shared" si="30"/>
        <v>36.25</v>
      </c>
    </row>
    <row r="2032" spans="1:14" x14ac:dyDescent="0.25">
      <c r="A2032">
        <v>2030</v>
      </c>
      <c r="B2032">
        <v>3731502687</v>
      </c>
      <c r="C2032">
        <v>2</v>
      </c>
      <c r="D2032">
        <v>44</v>
      </c>
      <c r="E2032">
        <v>0</v>
      </c>
      <c r="F2032">
        <v>122212</v>
      </c>
      <c r="G2032">
        <v>494</v>
      </c>
      <c r="H2032">
        <v>97</v>
      </c>
      <c r="I2032">
        <v>1</v>
      </c>
      <c r="J2032">
        <v>481127</v>
      </c>
      <c r="K2032">
        <v>8830</v>
      </c>
      <c r="L2032">
        <v>97</v>
      </c>
      <c r="N2032">
        <f t="shared" si="30"/>
        <v>36.14</v>
      </c>
    </row>
    <row r="2033" spans="1:14" x14ac:dyDescent="0.25">
      <c r="A2033">
        <v>2031</v>
      </c>
      <c r="B2033">
        <v>3731502752</v>
      </c>
      <c r="C2033">
        <v>2</v>
      </c>
      <c r="D2033">
        <v>19</v>
      </c>
      <c r="E2033">
        <v>0</v>
      </c>
      <c r="F2033">
        <v>122231</v>
      </c>
      <c r="G2033">
        <v>494</v>
      </c>
      <c r="H2033">
        <v>97</v>
      </c>
      <c r="I2033">
        <v>2</v>
      </c>
      <c r="J2033">
        <v>481224</v>
      </c>
      <c r="K2033">
        <v>8832</v>
      </c>
      <c r="L2033">
        <v>97</v>
      </c>
      <c r="N2033">
        <f t="shared" si="30"/>
        <v>36.07</v>
      </c>
    </row>
    <row r="2034" spans="1:14" x14ac:dyDescent="0.25">
      <c r="A2034">
        <v>2032</v>
      </c>
      <c r="B2034">
        <v>3731502818</v>
      </c>
      <c r="C2034">
        <v>2</v>
      </c>
      <c r="D2034">
        <v>22</v>
      </c>
      <c r="E2034">
        <v>0</v>
      </c>
      <c r="F2034">
        <v>122253</v>
      </c>
      <c r="G2034">
        <v>494</v>
      </c>
      <c r="H2034">
        <v>97</v>
      </c>
      <c r="I2034">
        <v>2</v>
      </c>
      <c r="J2034">
        <v>481321</v>
      </c>
      <c r="K2034">
        <v>8834</v>
      </c>
      <c r="L2034">
        <v>97</v>
      </c>
      <c r="N2034">
        <f t="shared" si="30"/>
        <v>35.86</v>
      </c>
    </row>
    <row r="2035" spans="1:14" x14ac:dyDescent="0.25">
      <c r="A2035">
        <v>2033</v>
      </c>
      <c r="B2035">
        <v>3731502883</v>
      </c>
      <c r="C2035">
        <v>2</v>
      </c>
      <c r="D2035">
        <v>49</v>
      </c>
      <c r="E2035">
        <v>1</v>
      </c>
      <c r="F2035">
        <v>122302</v>
      </c>
      <c r="G2035">
        <v>495</v>
      </c>
      <c r="H2035">
        <v>98</v>
      </c>
      <c r="I2035">
        <v>2</v>
      </c>
      <c r="J2035">
        <v>481419</v>
      </c>
      <c r="K2035">
        <v>8836</v>
      </c>
      <c r="L2035">
        <v>98</v>
      </c>
      <c r="N2035">
        <f t="shared" si="30"/>
        <v>35.81</v>
      </c>
    </row>
    <row r="2036" spans="1:14" x14ac:dyDescent="0.25">
      <c r="A2036">
        <v>2034</v>
      </c>
      <c r="B2036">
        <v>3731502949</v>
      </c>
      <c r="C2036">
        <v>2</v>
      </c>
      <c r="D2036">
        <v>19</v>
      </c>
      <c r="E2036">
        <v>0</v>
      </c>
      <c r="F2036">
        <v>122321</v>
      </c>
      <c r="G2036">
        <v>495</v>
      </c>
      <c r="H2036">
        <v>99</v>
      </c>
      <c r="I2036">
        <v>2</v>
      </c>
      <c r="J2036">
        <v>481518</v>
      </c>
      <c r="K2036">
        <v>8838</v>
      </c>
      <c r="L2036">
        <v>99</v>
      </c>
      <c r="N2036">
        <f t="shared" si="30"/>
        <v>35.78</v>
      </c>
    </row>
    <row r="2037" spans="1:14" x14ac:dyDescent="0.25">
      <c r="A2037">
        <v>2035</v>
      </c>
      <c r="B2037">
        <v>3731503015</v>
      </c>
      <c r="C2037">
        <v>2</v>
      </c>
      <c r="D2037">
        <v>23</v>
      </c>
      <c r="E2037">
        <v>0</v>
      </c>
      <c r="F2037">
        <v>122344</v>
      </c>
      <c r="G2037">
        <v>495</v>
      </c>
      <c r="H2037">
        <v>109</v>
      </c>
      <c r="I2037">
        <v>2</v>
      </c>
      <c r="J2037">
        <v>481627</v>
      </c>
      <c r="K2037">
        <v>8840</v>
      </c>
      <c r="L2037">
        <v>97</v>
      </c>
      <c r="N2037">
        <f t="shared" si="30"/>
        <v>35.520000000000003</v>
      </c>
    </row>
    <row r="2038" spans="1:14" x14ac:dyDescent="0.25">
      <c r="A2038">
        <v>2036</v>
      </c>
      <c r="B2038">
        <v>3731503080</v>
      </c>
      <c r="C2038">
        <v>2</v>
      </c>
      <c r="D2038">
        <v>54</v>
      </c>
      <c r="E2038">
        <v>1</v>
      </c>
      <c r="F2038">
        <v>122398</v>
      </c>
      <c r="G2038">
        <v>496</v>
      </c>
      <c r="H2038">
        <v>107</v>
      </c>
      <c r="I2038">
        <v>1</v>
      </c>
      <c r="J2038">
        <v>481734</v>
      </c>
      <c r="K2038">
        <v>8841</v>
      </c>
      <c r="L2038">
        <v>107</v>
      </c>
      <c r="N2038">
        <f t="shared" si="30"/>
        <v>35.54</v>
      </c>
    </row>
    <row r="2039" spans="1:14" x14ac:dyDescent="0.25">
      <c r="A2039">
        <v>2037</v>
      </c>
      <c r="B2039">
        <v>3731503146</v>
      </c>
      <c r="C2039">
        <v>2</v>
      </c>
      <c r="D2039">
        <v>20</v>
      </c>
      <c r="E2039">
        <v>0</v>
      </c>
      <c r="F2039">
        <v>122418</v>
      </c>
      <c r="G2039">
        <v>496</v>
      </c>
      <c r="H2039">
        <v>105</v>
      </c>
      <c r="I2039">
        <v>2</v>
      </c>
      <c r="J2039">
        <v>481839</v>
      </c>
      <c r="K2039">
        <v>8843</v>
      </c>
      <c r="L2039">
        <v>105</v>
      </c>
      <c r="N2039">
        <f t="shared" si="30"/>
        <v>35.54</v>
      </c>
    </row>
    <row r="2040" spans="1:14" x14ac:dyDescent="0.25">
      <c r="A2040">
        <v>2038</v>
      </c>
      <c r="B2040">
        <v>3731503212</v>
      </c>
      <c r="C2040">
        <v>2</v>
      </c>
      <c r="D2040">
        <v>26</v>
      </c>
      <c r="E2040">
        <v>0</v>
      </c>
      <c r="F2040">
        <v>122444</v>
      </c>
      <c r="G2040">
        <v>496</v>
      </c>
      <c r="H2040">
        <v>105</v>
      </c>
      <c r="I2040">
        <v>2</v>
      </c>
      <c r="J2040">
        <v>481944</v>
      </c>
      <c r="K2040">
        <v>8845</v>
      </c>
      <c r="L2040">
        <v>105</v>
      </c>
      <c r="N2040">
        <f t="shared" si="30"/>
        <v>35.229999999999997</v>
      </c>
    </row>
    <row r="2041" spans="1:14" x14ac:dyDescent="0.25">
      <c r="A2041">
        <v>2039</v>
      </c>
      <c r="B2041">
        <v>3731503277</v>
      </c>
      <c r="C2041">
        <v>2</v>
      </c>
      <c r="D2041">
        <v>53</v>
      </c>
      <c r="E2041">
        <v>0</v>
      </c>
      <c r="F2041">
        <v>122497</v>
      </c>
      <c r="G2041">
        <v>496</v>
      </c>
      <c r="H2041">
        <v>105</v>
      </c>
      <c r="I2041">
        <v>2</v>
      </c>
      <c r="J2041">
        <v>482049</v>
      </c>
      <c r="K2041">
        <v>8847</v>
      </c>
      <c r="L2041">
        <v>105</v>
      </c>
      <c r="N2041">
        <f t="shared" si="30"/>
        <v>35.25</v>
      </c>
    </row>
    <row r="2042" spans="1:14" x14ac:dyDescent="0.25">
      <c r="A2042">
        <v>2040</v>
      </c>
      <c r="B2042">
        <v>3731503343</v>
      </c>
      <c r="C2042">
        <v>2</v>
      </c>
      <c r="D2042">
        <v>19</v>
      </c>
      <c r="E2042">
        <v>0</v>
      </c>
      <c r="F2042">
        <v>122516</v>
      </c>
      <c r="G2042">
        <v>496</v>
      </c>
      <c r="H2042">
        <v>104</v>
      </c>
      <c r="I2042">
        <v>1</v>
      </c>
      <c r="J2042">
        <v>482153</v>
      </c>
      <c r="K2042">
        <v>8848</v>
      </c>
      <c r="L2042">
        <v>104</v>
      </c>
      <c r="N2042">
        <f t="shared" si="30"/>
        <v>35.25</v>
      </c>
    </row>
    <row r="2043" spans="1:14" x14ac:dyDescent="0.25">
      <c r="A2043">
        <v>2041</v>
      </c>
      <c r="B2043">
        <v>3731503408</v>
      </c>
      <c r="C2043">
        <v>2</v>
      </c>
      <c r="D2043">
        <v>23</v>
      </c>
      <c r="E2043">
        <v>0</v>
      </c>
      <c r="F2043">
        <v>122539</v>
      </c>
      <c r="G2043">
        <v>496</v>
      </c>
      <c r="H2043">
        <v>103</v>
      </c>
      <c r="I2043">
        <v>2</v>
      </c>
      <c r="J2043">
        <v>482256</v>
      </c>
      <c r="K2043">
        <v>8850</v>
      </c>
      <c r="L2043">
        <v>103</v>
      </c>
      <c r="N2043">
        <f t="shared" si="30"/>
        <v>35.04</v>
      </c>
    </row>
    <row r="2044" spans="1:14" x14ac:dyDescent="0.25">
      <c r="A2044">
        <v>2042</v>
      </c>
      <c r="B2044">
        <v>3731503474</v>
      </c>
      <c r="C2044">
        <v>2</v>
      </c>
      <c r="D2044">
        <v>55</v>
      </c>
      <c r="E2044">
        <v>0</v>
      </c>
      <c r="F2044">
        <v>122594</v>
      </c>
      <c r="G2044">
        <v>496</v>
      </c>
      <c r="H2044">
        <v>105</v>
      </c>
      <c r="I2044">
        <v>2</v>
      </c>
      <c r="J2044">
        <v>482361</v>
      </c>
      <c r="K2044">
        <v>8852</v>
      </c>
      <c r="L2044">
        <v>105</v>
      </c>
      <c r="N2044">
        <f t="shared" si="30"/>
        <v>34.909999999999997</v>
      </c>
    </row>
    <row r="2045" spans="1:14" x14ac:dyDescent="0.25">
      <c r="A2045">
        <v>2043</v>
      </c>
      <c r="B2045">
        <v>3731503538</v>
      </c>
      <c r="C2045">
        <v>2</v>
      </c>
      <c r="D2045">
        <v>18</v>
      </c>
      <c r="E2045">
        <v>0</v>
      </c>
      <c r="F2045">
        <v>122612</v>
      </c>
      <c r="G2045">
        <v>496</v>
      </c>
      <c r="H2045">
        <v>105</v>
      </c>
      <c r="I2045">
        <v>2</v>
      </c>
      <c r="J2045">
        <v>482466</v>
      </c>
      <c r="K2045">
        <v>8854</v>
      </c>
      <c r="L2045">
        <v>105</v>
      </c>
      <c r="N2045">
        <f t="shared" si="30"/>
        <v>34.89</v>
      </c>
    </row>
    <row r="2046" spans="1:14" x14ac:dyDescent="0.25">
      <c r="A2046">
        <v>2044</v>
      </c>
      <c r="B2046">
        <v>3731503603</v>
      </c>
      <c r="C2046">
        <v>2</v>
      </c>
      <c r="D2046">
        <v>21</v>
      </c>
      <c r="E2046">
        <v>0</v>
      </c>
      <c r="F2046">
        <v>122633</v>
      </c>
      <c r="G2046">
        <v>496</v>
      </c>
      <c r="H2046">
        <v>105</v>
      </c>
      <c r="I2046">
        <v>2</v>
      </c>
      <c r="J2046">
        <v>482571</v>
      </c>
      <c r="K2046">
        <v>8856</v>
      </c>
      <c r="L2046">
        <v>105</v>
      </c>
      <c r="N2046">
        <f t="shared" si="30"/>
        <v>34.880000000000003</v>
      </c>
    </row>
    <row r="2047" spans="1:14" x14ac:dyDescent="0.25">
      <c r="A2047">
        <v>2045</v>
      </c>
      <c r="B2047">
        <v>3731503668</v>
      </c>
      <c r="C2047">
        <v>2</v>
      </c>
      <c r="D2047">
        <v>61</v>
      </c>
      <c r="E2047">
        <v>0</v>
      </c>
      <c r="F2047">
        <v>122694</v>
      </c>
      <c r="G2047">
        <v>496</v>
      </c>
      <c r="H2047">
        <v>104</v>
      </c>
      <c r="I2047">
        <v>1</v>
      </c>
      <c r="J2047">
        <v>482675</v>
      </c>
      <c r="K2047">
        <v>8857</v>
      </c>
      <c r="L2047">
        <v>104</v>
      </c>
      <c r="N2047">
        <f t="shared" si="30"/>
        <v>34.61</v>
      </c>
    </row>
    <row r="2048" spans="1:14" x14ac:dyDescent="0.25">
      <c r="A2048">
        <v>2046</v>
      </c>
      <c r="B2048">
        <v>3731503733</v>
      </c>
      <c r="C2048">
        <v>2</v>
      </c>
      <c r="D2048">
        <v>14</v>
      </c>
      <c r="E2048">
        <v>0</v>
      </c>
      <c r="F2048">
        <v>122708</v>
      </c>
      <c r="G2048">
        <v>496</v>
      </c>
      <c r="H2048">
        <v>104</v>
      </c>
      <c r="I2048">
        <v>2</v>
      </c>
      <c r="J2048">
        <v>482779</v>
      </c>
      <c r="K2048">
        <v>8859</v>
      </c>
      <c r="L2048">
        <v>104</v>
      </c>
      <c r="N2048">
        <f t="shared" si="30"/>
        <v>34.590000000000003</v>
      </c>
    </row>
    <row r="2049" spans="1:14" x14ac:dyDescent="0.25">
      <c r="A2049">
        <v>2047</v>
      </c>
      <c r="B2049">
        <v>3731503798</v>
      </c>
      <c r="C2049">
        <v>2</v>
      </c>
      <c r="D2049">
        <v>21</v>
      </c>
      <c r="E2049">
        <v>0</v>
      </c>
      <c r="F2049">
        <v>122729</v>
      </c>
      <c r="G2049">
        <v>496</v>
      </c>
      <c r="H2049">
        <v>104</v>
      </c>
      <c r="I2049">
        <v>2</v>
      </c>
      <c r="J2049">
        <v>482883</v>
      </c>
      <c r="K2049">
        <v>8861</v>
      </c>
      <c r="L2049">
        <v>104</v>
      </c>
      <c r="N2049">
        <f t="shared" si="30"/>
        <v>34.82</v>
      </c>
    </row>
    <row r="2050" spans="1:14" x14ac:dyDescent="0.25">
      <c r="A2050">
        <v>2048</v>
      </c>
      <c r="B2050">
        <v>3731503864</v>
      </c>
      <c r="C2050">
        <v>2</v>
      </c>
      <c r="D2050">
        <v>63</v>
      </c>
      <c r="E2050">
        <v>0</v>
      </c>
      <c r="F2050">
        <v>122792</v>
      </c>
      <c r="G2050">
        <v>496</v>
      </c>
      <c r="H2050">
        <v>104</v>
      </c>
      <c r="I2050">
        <v>3</v>
      </c>
      <c r="J2050">
        <v>482987</v>
      </c>
      <c r="K2050">
        <v>8864</v>
      </c>
      <c r="L2050">
        <v>104</v>
      </c>
      <c r="N2050">
        <f t="shared" si="30"/>
        <v>34.35</v>
      </c>
    </row>
    <row r="2051" spans="1:14" x14ac:dyDescent="0.25">
      <c r="A2051">
        <v>2049</v>
      </c>
      <c r="B2051">
        <v>3731503930</v>
      </c>
      <c r="C2051">
        <v>2</v>
      </c>
      <c r="D2051">
        <v>13</v>
      </c>
      <c r="E2051">
        <v>0</v>
      </c>
      <c r="F2051">
        <v>122805</v>
      </c>
      <c r="G2051">
        <v>496</v>
      </c>
      <c r="H2051">
        <v>104</v>
      </c>
      <c r="I2051">
        <v>2</v>
      </c>
      <c r="J2051">
        <v>483091</v>
      </c>
      <c r="K2051">
        <v>8866</v>
      </c>
      <c r="L2051">
        <v>104</v>
      </c>
      <c r="N2051">
        <f t="shared" si="30"/>
        <v>34.31</v>
      </c>
    </row>
    <row r="2052" spans="1:14" x14ac:dyDescent="0.25">
      <c r="A2052">
        <v>2050</v>
      </c>
      <c r="B2052">
        <v>3731503995</v>
      </c>
      <c r="C2052">
        <v>2</v>
      </c>
      <c r="D2052">
        <v>22</v>
      </c>
      <c r="E2052">
        <v>0</v>
      </c>
      <c r="F2052">
        <v>122827</v>
      </c>
      <c r="G2052">
        <v>496</v>
      </c>
      <c r="H2052">
        <v>104</v>
      </c>
      <c r="I2052">
        <v>2</v>
      </c>
      <c r="J2052">
        <v>483195</v>
      </c>
      <c r="K2052">
        <v>8868</v>
      </c>
      <c r="L2052">
        <v>104</v>
      </c>
      <c r="N2052">
        <f t="shared" si="30"/>
        <v>34.61</v>
      </c>
    </row>
    <row r="2053" spans="1:14" x14ac:dyDescent="0.25">
      <c r="A2053">
        <v>2051</v>
      </c>
      <c r="B2053">
        <v>3731504060</v>
      </c>
      <c r="C2053">
        <v>2</v>
      </c>
      <c r="D2053">
        <v>61</v>
      </c>
      <c r="E2053">
        <v>1</v>
      </c>
      <c r="F2053">
        <v>122888</v>
      </c>
      <c r="G2053">
        <v>497</v>
      </c>
      <c r="H2053">
        <v>103</v>
      </c>
      <c r="I2053">
        <v>2</v>
      </c>
      <c r="J2053">
        <v>483298</v>
      </c>
      <c r="K2053">
        <v>8870</v>
      </c>
      <c r="L2053">
        <v>103</v>
      </c>
      <c r="N2053">
        <f t="shared" si="30"/>
        <v>34.049999999999997</v>
      </c>
    </row>
    <row r="2054" spans="1:14" x14ac:dyDescent="0.25">
      <c r="A2054">
        <v>2052</v>
      </c>
      <c r="B2054">
        <v>3731504126</v>
      </c>
      <c r="C2054">
        <v>2</v>
      </c>
      <c r="D2054">
        <v>12</v>
      </c>
      <c r="E2054">
        <v>0</v>
      </c>
      <c r="F2054">
        <v>122900</v>
      </c>
      <c r="G2054">
        <v>497</v>
      </c>
      <c r="H2054">
        <v>103</v>
      </c>
      <c r="I2054">
        <v>1</v>
      </c>
      <c r="J2054">
        <v>483401</v>
      </c>
      <c r="K2054">
        <v>8871</v>
      </c>
      <c r="L2054">
        <v>103</v>
      </c>
      <c r="N2054">
        <f t="shared" si="30"/>
        <v>34.020000000000003</v>
      </c>
    </row>
    <row r="2055" spans="1:14" x14ac:dyDescent="0.25">
      <c r="A2055">
        <v>2053</v>
      </c>
      <c r="B2055">
        <v>3731504192</v>
      </c>
      <c r="C2055">
        <v>2</v>
      </c>
      <c r="D2055">
        <v>20</v>
      </c>
      <c r="E2055">
        <v>0</v>
      </c>
      <c r="F2055">
        <v>122920</v>
      </c>
      <c r="G2055">
        <v>497</v>
      </c>
      <c r="H2055">
        <v>103</v>
      </c>
      <c r="I2055">
        <v>3</v>
      </c>
      <c r="J2055">
        <v>483504</v>
      </c>
      <c r="K2055">
        <v>8874</v>
      </c>
      <c r="L2055">
        <v>103</v>
      </c>
      <c r="N2055">
        <f t="shared" si="30"/>
        <v>34.380000000000003</v>
      </c>
    </row>
    <row r="2056" spans="1:14" x14ac:dyDescent="0.25">
      <c r="A2056">
        <v>2054</v>
      </c>
      <c r="B2056">
        <v>3731504257</v>
      </c>
      <c r="C2056">
        <v>2</v>
      </c>
      <c r="D2056">
        <v>65</v>
      </c>
      <c r="E2056">
        <v>0</v>
      </c>
      <c r="F2056">
        <v>122985</v>
      </c>
      <c r="G2056">
        <v>497</v>
      </c>
      <c r="H2056">
        <v>103</v>
      </c>
      <c r="I2056">
        <v>3</v>
      </c>
      <c r="J2056">
        <v>483607</v>
      </c>
      <c r="K2056">
        <v>8877</v>
      </c>
      <c r="L2056">
        <v>103</v>
      </c>
      <c r="N2056">
        <f t="shared" si="30"/>
        <v>33.78</v>
      </c>
    </row>
    <row r="2057" spans="1:14" x14ac:dyDescent="0.25">
      <c r="A2057">
        <v>2055</v>
      </c>
      <c r="B2057">
        <v>3731504323</v>
      </c>
      <c r="C2057">
        <v>2</v>
      </c>
      <c r="D2057">
        <v>14</v>
      </c>
      <c r="E2057">
        <v>0</v>
      </c>
      <c r="F2057">
        <v>122999</v>
      </c>
      <c r="G2057">
        <v>497</v>
      </c>
      <c r="H2057">
        <v>103</v>
      </c>
      <c r="I2057">
        <v>2</v>
      </c>
      <c r="J2057">
        <v>483710</v>
      </c>
      <c r="K2057">
        <v>8879</v>
      </c>
      <c r="L2057">
        <v>103</v>
      </c>
      <c r="N2057">
        <f t="shared" si="30"/>
        <v>33.78</v>
      </c>
    </row>
    <row r="2058" spans="1:14" x14ac:dyDescent="0.25">
      <c r="A2058">
        <v>2056</v>
      </c>
      <c r="B2058">
        <v>3731504388</v>
      </c>
      <c r="C2058">
        <v>2</v>
      </c>
      <c r="D2058">
        <v>18</v>
      </c>
      <c r="E2058">
        <v>0</v>
      </c>
      <c r="F2058">
        <v>123017</v>
      </c>
      <c r="G2058">
        <v>497</v>
      </c>
      <c r="H2058">
        <v>102</v>
      </c>
      <c r="I2058">
        <v>2</v>
      </c>
      <c r="J2058">
        <v>483812</v>
      </c>
      <c r="K2058">
        <v>8881</v>
      </c>
      <c r="L2058">
        <v>102</v>
      </c>
      <c r="N2058">
        <f t="shared" si="30"/>
        <v>34.119999999999997</v>
      </c>
    </row>
    <row r="2059" spans="1:14" x14ac:dyDescent="0.25">
      <c r="A2059">
        <v>2057</v>
      </c>
      <c r="B2059">
        <v>3731504454</v>
      </c>
      <c r="C2059">
        <v>2</v>
      </c>
      <c r="D2059">
        <v>61</v>
      </c>
      <c r="E2059">
        <v>0</v>
      </c>
      <c r="F2059">
        <v>123078</v>
      </c>
      <c r="G2059">
        <v>497</v>
      </c>
      <c r="H2059">
        <v>101</v>
      </c>
      <c r="I2059">
        <v>3</v>
      </c>
      <c r="J2059">
        <v>483913</v>
      </c>
      <c r="K2059">
        <v>8884</v>
      </c>
      <c r="L2059">
        <v>101</v>
      </c>
      <c r="N2059">
        <f t="shared" si="30"/>
        <v>33.54</v>
      </c>
    </row>
    <row r="2060" spans="1:14" x14ac:dyDescent="0.25">
      <c r="A2060">
        <v>2058</v>
      </c>
      <c r="B2060">
        <v>3731504522</v>
      </c>
      <c r="C2060">
        <v>2</v>
      </c>
      <c r="D2060">
        <v>20</v>
      </c>
      <c r="E2060">
        <v>0</v>
      </c>
      <c r="F2060">
        <v>123098</v>
      </c>
      <c r="G2060">
        <v>497</v>
      </c>
      <c r="H2060">
        <v>101</v>
      </c>
      <c r="I2060">
        <v>2</v>
      </c>
      <c r="J2060">
        <v>484014</v>
      </c>
      <c r="K2060">
        <v>8886</v>
      </c>
      <c r="L2060">
        <v>101</v>
      </c>
      <c r="N2060">
        <f t="shared" si="30"/>
        <v>33.56</v>
      </c>
    </row>
    <row r="2061" spans="1:14" x14ac:dyDescent="0.25">
      <c r="A2061">
        <v>2059</v>
      </c>
      <c r="B2061">
        <v>3731504587</v>
      </c>
      <c r="C2061">
        <v>2</v>
      </c>
      <c r="D2061">
        <v>18</v>
      </c>
      <c r="E2061">
        <v>0</v>
      </c>
      <c r="F2061">
        <v>123116</v>
      </c>
      <c r="G2061">
        <v>497</v>
      </c>
      <c r="H2061">
        <v>101</v>
      </c>
      <c r="I2061">
        <v>2</v>
      </c>
      <c r="J2061">
        <v>484115</v>
      </c>
      <c r="K2061">
        <v>8888</v>
      </c>
      <c r="L2061">
        <v>101</v>
      </c>
      <c r="N2061">
        <f t="shared" si="30"/>
        <v>34</v>
      </c>
    </row>
    <row r="2062" spans="1:14" x14ac:dyDescent="0.25">
      <c r="A2062">
        <v>2060</v>
      </c>
      <c r="B2062">
        <v>3731504652</v>
      </c>
      <c r="C2062">
        <v>2</v>
      </c>
      <c r="D2062">
        <v>62</v>
      </c>
      <c r="E2062">
        <v>0</v>
      </c>
      <c r="F2062">
        <v>123178</v>
      </c>
      <c r="G2062">
        <v>497</v>
      </c>
      <c r="H2062">
        <v>101</v>
      </c>
      <c r="I2062">
        <v>2</v>
      </c>
      <c r="J2062">
        <v>484216</v>
      </c>
      <c r="K2062">
        <v>8890</v>
      </c>
      <c r="L2062">
        <v>101</v>
      </c>
      <c r="N2062">
        <f t="shared" si="30"/>
        <v>33.409999999999997</v>
      </c>
    </row>
    <row r="2063" spans="1:14" x14ac:dyDescent="0.25">
      <c r="A2063">
        <v>2061</v>
      </c>
      <c r="B2063">
        <v>3731504719</v>
      </c>
      <c r="C2063">
        <v>2</v>
      </c>
      <c r="D2063">
        <v>20</v>
      </c>
      <c r="E2063">
        <v>0</v>
      </c>
      <c r="F2063">
        <v>123198</v>
      </c>
      <c r="G2063">
        <v>497</v>
      </c>
      <c r="H2063">
        <v>101</v>
      </c>
      <c r="I2063">
        <v>1</v>
      </c>
      <c r="J2063">
        <v>484317</v>
      </c>
      <c r="K2063">
        <v>8891</v>
      </c>
      <c r="L2063">
        <v>101</v>
      </c>
      <c r="N2063">
        <f t="shared" si="30"/>
        <v>33.380000000000003</v>
      </c>
    </row>
    <row r="2064" spans="1:14" x14ac:dyDescent="0.25">
      <c r="A2064">
        <v>2062</v>
      </c>
      <c r="B2064">
        <v>3731504784</v>
      </c>
      <c r="C2064">
        <v>2</v>
      </c>
      <c r="D2064">
        <v>16</v>
      </c>
      <c r="E2064">
        <v>0</v>
      </c>
      <c r="F2064">
        <v>123214</v>
      </c>
      <c r="G2064">
        <v>497</v>
      </c>
      <c r="H2064">
        <v>101</v>
      </c>
      <c r="I2064">
        <v>2</v>
      </c>
      <c r="J2064">
        <v>484418</v>
      </c>
      <c r="K2064">
        <v>8893</v>
      </c>
      <c r="L2064">
        <v>101</v>
      </c>
      <c r="N2064">
        <f t="shared" si="30"/>
        <v>33.74</v>
      </c>
    </row>
    <row r="2065" spans="1:14" x14ac:dyDescent="0.25">
      <c r="A2065">
        <v>2063</v>
      </c>
      <c r="B2065">
        <v>3731504850</v>
      </c>
      <c r="C2065">
        <v>2</v>
      </c>
      <c r="D2065">
        <v>60</v>
      </c>
      <c r="E2065">
        <v>0</v>
      </c>
      <c r="F2065">
        <v>123274</v>
      </c>
      <c r="G2065">
        <v>497</v>
      </c>
      <c r="H2065">
        <v>101</v>
      </c>
      <c r="I2065">
        <v>2</v>
      </c>
      <c r="J2065">
        <v>484519</v>
      </c>
      <c r="K2065">
        <v>8895</v>
      </c>
      <c r="L2065">
        <v>101</v>
      </c>
      <c r="N2065">
        <f t="shared" si="30"/>
        <v>33.36</v>
      </c>
    </row>
    <row r="2066" spans="1:14" x14ac:dyDescent="0.25">
      <c r="A2066">
        <v>2064</v>
      </c>
      <c r="B2066">
        <v>3731504915</v>
      </c>
      <c r="C2066">
        <v>2</v>
      </c>
      <c r="D2066">
        <v>20</v>
      </c>
      <c r="E2066">
        <v>0</v>
      </c>
      <c r="F2066">
        <v>123294</v>
      </c>
      <c r="G2066">
        <v>497</v>
      </c>
      <c r="H2066">
        <v>101</v>
      </c>
      <c r="I2066">
        <v>2</v>
      </c>
      <c r="J2066">
        <v>484620</v>
      </c>
      <c r="K2066">
        <v>8897</v>
      </c>
      <c r="L2066">
        <v>101</v>
      </c>
      <c r="N2066">
        <f t="shared" si="30"/>
        <v>33.22</v>
      </c>
    </row>
    <row r="2067" spans="1:14" x14ac:dyDescent="0.25">
      <c r="A2067">
        <v>2065</v>
      </c>
      <c r="B2067">
        <v>3731504980</v>
      </c>
      <c r="C2067">
        <v>2</v>
      </c>
      <c r="D2067">
        <v>19</v>
      </c>
      <c r="E2067">
        <v>0</v>
      </c>
      <c r="F2067">
        <v>123313</v>
      </c>
      <c r="G2067">
        <v>497</v>
      </c>
      <c r="H2067">
        <v>101</v>
      </c>
      <c r="I2067">
        <v>2</v>
      </c>
      <c r="J2067">
        <v>484721</v>
      </c>
      <c r="K2067">
        <v>8899</v>
      </c>
      <c r="L2067">
        <v>101</v>
      </c>
      <c r="N2067">
        <f t="shared" si="30"/>
        <v>33.450000000000003</v>
      </c>
    </row>
    <row r="2068" spans="1:14" x14ac:dyDescent="0.25">
      <c r="A2068">
        <v>2066</v>
      </c>
      <c r="B2068">
        <v>3731505046</v>
      </c>
      <c r="C2068">
        <v>2</v>
      </c>
      <c r="D2068">
        <v>48</v>
      </c>
      <c r="E2068">
        <v>0</v>
      </c>
      <c r="F2068">
        <v>123361</v>
      </c>
      <c r="G2068">
        <v>497</v>
      </c>
      <c r="H2068">
        <v>100</v>
      </c>
      <c r="I2068">
        <v>2</v>
      </c>
      <c r="J2068">
        <v>484821</v>
      </c>
      <c r="K2068">
        <v>8901</v>
      </c>
      <c r="L2068">
        <v>100</v>
      </c>
      <c r="N2068">
        <f t="shared" si="30"/>
        <v>33.200000000000003</v>
      </c>
    </row>
    <row r="2069" spans="1:14" x14ac:dyDescent="0.25">
      <c r="A2069">
        <v>2067</v>
      </c>
      <c r="B2069">
        <v>3731505115</v>
      </c>
      <c r="C2069">
        <v>2</v>
      </c>
      <c r="D2069">
        <v>27</v>
      </c>
      <c r="E2069">
        <v>0</v>
      </c>
      <c r="F2069">
        <v>123388</v>
      </c>
      <c r="G2069">
        <v>497</v>
      </c>
      <c r="H2069">
        <v>99</v>
      </c>
      <c r="I2069">
        <v>2</v>
      </c>
      <c r="J2069">
        <v>484920</v>
      </c>
      <c r="K2069">
        <v>8903</v>
      </c>
      <c r="L2069">
        <v>99</v>
      </c>
      <c r="N2069">
        <f t="shared" si="30"/>
        <v>32.93</v>
      </c>
    </row>
    <row r="2070" spans="1:14" x14ac:dyDescent="0.25">
      <c r="A2070">
        <v>2068</v>
      </c>
      <c r="B2070">
        <v>3731505182</v>
      </c>
      <c r="C2070">
        <v>2</v>
      </c>
      <c r="D2070">
        <v>18</v>
      </c>
      <c r="E2070">
        <v>0</v>
      </c>
      <c r="F2070">
        <v>123406</v>
      </c>
      <c r="G2070">
        <v>497</v>
      </c>
      <c r="H2070">
        <v>98</v>
      </c>
      <c r="I2070">
        <v>2</v>
      </c>
      <c r="J2070">
        <v>485018</v>
      </c>
      <c r="K2070">
        <v>8905</v>
      </c>
      <c r="L2070">
        <v>98</v>
      </c>
      <c r="N2070">
        <f t="shared" si="30"/>
        <v>33.17</v>
      </c>
    </row>
    <row r="2071" spans="1:14" x14ac:dyDescent="0.25">
      <c r="A2071">
        <v>2069</v>
      </c>
      <c r="B2071">
        <v>3731505249</v>
      </c>
      <c r="C2071">
        <v>2</v>
      </c>
      <c r="D2071">
        <v>50</v>
      </c>
      <c r="E2071">
        <v>0</v>
      </c>
      <c r="F2071">
        <v>123456</v>
      </c>
      <c r="G2071">
        <v>497</v>
      </c>
      <c r="H2071">
        <v>97</v>
      </c>
      <c r="I2071">
        <v>1</v>
      </c>
      <c r="J2071">
        <v>485115</v>
      </c>
      <c r="K2071">
        <v>8906</v>
      </c>
      <c r="L2071">
        <v>97</v>
      </c>
      <c r="N2071">
        <f t="shared" si="30"/>
        <v>33.07</v>
      </c>
    </row>
    <row r="2072" spans="1:14" x14ac:dyDescent="0.25">
      <c r="A2072">
        <v>2070</v>
      </c>
      <c r="B2072">
        <v>3731505314</v>
      </c>
      <c r="C2072">
        <v>2</v>
      </c>
      <c r="D2072">
        <v>24</v>
      </c>
      <c r="E2072">
        <v>0</v>
      </c>
      <c r="F2072">
        <v>123480</v>
      </c>
      <c r="G2072">
        <v>497</v>
      </c>
      <c r="H2072">
        <v>96</v>
      </c>
      <c r="I2072">
        <v>2</v>
      </c>
      <c r="J2072">
        <v>485211</v>
      </c>
      <c r="K2072">
        <v>8908</v>
      </c>
      <c r="L2072">
        <v>96</v>
      </c>
      <c r="N2072">
        <f t="shared" si="30"/>
        <v>32.630000000000003</v>
      </c>
    </row>
    <row r="2073" spans="1:14" x14ac:dyDescent="0.25">
      <c r="A2073">
        <v>2071</v>
      </c>
      <c r="B2073">
        <v>3731505381</v>
      </c>
      <c r="C2073">
        <v>2</v>
      </c>
      <c r="D2073">
        <v>17</v>
      </c>
      <c r="E2073">
        <v>1</v>
      </c>
      <c r="F2073">
        <v>123497</v>
      </c>
      <c r="G2073">
        <v>498</v>
      </c>
      <c r="H2073">
        <v>96</v>
      </c>
      <c r="I2073">
        <v>1</v>
      </c>
      <c r="J2073">
        <v>485307</v>
      </c>
      <c r="K2073">
        <v>8909</v>
      </c>
      <c r="L2073">
        <v>96</v>
      </c>
      <c r="N2073">
        <f t="shared" si="30"/>
        <v>32.840000000000003</v>
      </c>
    </row>
    <row r="2074" spans="1:14" x14ac:dyDescent="0.25">
      <c r="A2074">
        <v>2072</v>
      </c>
      <c r="B2074">
        <v>3731505447</v>
      </c>
      <c r="C2074">
        <v>2</v>
      </c>
      <c r="D2074">
        <v>48</v>
      </c>
      <c r="E2074">
        <v>0</v>
      </c>
      <c r="F2074">
        <v>123545</v>
      </c>
      <c r="G2074">
        <v>498</v>
      </c>
      <c r="H2074">
        <v>96</v>
      </c>
      <c r="I2074">
        <v>3</v>
      </c>
      <c r="J2074">
        <v>485403</v>
      </c>
      <c r="K2074">
        <v>8912</v>
      </c>
      <c r="L2074">
        <v>96</v>
      </c>
      <c r="N2074">
        <f t="shared" si="30"/>
        <v>32.799999999999997</v>
      </c>
    </row>
    <row r="2075" spans="1:14" x14ac:dyDescent="0.25">
      <c r="A2075">
        <v>2073</v>
      </c>
      <c r="B2075">
        <v>3731505512</v>
      </c>
      <c r="C2075">
        <v>2</v>
      </c>
      <c r="D2075">
        <v>23</v>
      </c>
      <c r="E2075">
        <v>0</v>
      </c>
      <c r="F2075">
        <v>123568</v>
      </c>
      <c r="G2075">
        <v>498</v>
      </c>
      <c r="H2075">
        <v>94</v>
      </c>
      <c r="I2075">
        <v>2</v>
      </c>
      <c r="J2075">
        <v>485497</v>
      </c>
      <c r="K2075">
        <v>8914</v>
      </c>
      <c r="L2075">
        <v>94</v>
      </c>
      <c r="N2075">
        <f t="shared" si="30"/>
        <v>32.36</v>
      </c>
    </row>
    <row r="2076" spans="1:14" x14ac:dyDescent="0.25">
      <c r="A2076">
        <v>2074</v>
      </c>
      <c r="B2076">
        <v>3731505579</v>
      </c>
      <c r="C2076">
        <v>2</v>
      </c>
      <c r="D2076">
        <v>18</v>
      </c>
      <c r="E2076">
        <v>0</v>
      </c>
      <c r="F2076">
        <v>123586</v>
      </c>
      <c r="G2076">
        <v>498</v>
      </c>
      <c r="H2076">
        <v>94</v>
      </c>
      <c r="I2076">
        <v>1</v>
      </c>
      <c r="J2076">
        <v>485591</v>
      </c>
      <c r="K2076">
        <v>8915</v>
      </c>
      <c r="L2076">
        <v>94</v>
      </c>
      <c r="N2076">
        <f t="shared" si="30"/>
        <v>32.54</v>
      </c>
    </row>
    <row r="2077" spans="1:14" x14ac:dyDescent="0.25">
      <c r="A2077">
        <v>2075</v>
      </c>
      <c r="B2077">
        <v>3731505645</v>
      </c>
      <c r="C2077">
        <v>2</v>
      </c>
      <c r="D2077">
        <v>40</v>
      </c>
      <c r="E2077">
        <v>0</v>
      </c>
      <c r="F2077">
        <v>123626</v>
      </c>
      <c r="G2077">
        <v>498</v>
      </c>
      <c r="H2077">
        <v>94</v>
      </c>
      <c r="I2077">
        <v>2</v>
      </c>
      <c r="J2077">
        <v>485685</v>
      </c>
      <c r="K2077">
        <v>8917</v>
      </c>
      <c r="L2077">
        <v>94</v>
      </c>
      <c r="N2077">
        <f t="shared" si="30"/>
        <v>32.51</v>
      </c>
    </row>
    <row r="2078" spans="1:14" x14ac:dyDescent="0.25">
      <c r="A2078">
        <v>2076</v>
      </c>
      <c r="B2078">
        <v>3731505711</v>
      </c>
      <c r="C2078">
        <v>2</v>
      </c>
      <c r="D2078">
        <v>24</v>
      </c>
      <c r="E2078">
        <v>0</v>
      </c>
      <c r="F2078">
        <v>123650</v>
      </c>
      <c r="G2078">
        <v>498</v>
      </c>
      <c r="H2078">
        <v>94</v>
      </c>
      <c r="I2078">
        <v>1</v>
      </c>
      <c r="J2078">
        <v>485779</v>
      </c>
      <c r="K2078">
        <v>8918</v>
      </c>
      <c r="L2078">
        <v>94</v>
      </c>
      <c r="N2078">
        <f t="shared" si="30"/>
        <v>32.08</v>
      </c>
    </row>
    <row r="2079" spans="1:14" x14ac:dyDescent="0.25">
      <c r="A2079">
        <v>2077</v>
      </c>
      <c r="B2079">
        <v>3731505777</v>
      </c>
      <c r="C2079">
        <v>2</v>
      </c>
      <c r="D2079">
        <v>18</v>
      </c>
      <c r="E2079">
        <v>0</v>
      </c>
      <c r="F2079">
        <v>123668</v>
      </c>
      <c r="G2079">
        <v>498</v>
      </c>
      <c r="H2079">
        <v>94</v>
      </c>
      <c r="I2079">
        <v>2</v>
      </c>
      <c r="J2079">
        <v>485873</v>
      </c>
      <c r="K2079">
        <v>8920</v>
      </c>
      <c r="L2079">
        <v>94</v>
      </c>
      <c r="N2079">
        <f t="shared" si="30"/>
        <v>32.33</v>
      </c>
    </row>
    <row r="2080" spans="1:14" x14ac:dyDescent="0.25">
      <c r="A2080">
        <v>2078</v>
      </c>
      <c r="B2080">
        <v>3731505843</v>
      </c>
      <c r="C2080">
        <v>2</v>
      </c>
      <c r="D2080">
        <v>44</v>
      </c>
      <c r="E2080">
        <v>0</v>
      </c>
      <c r="F2080">
        <v>123712</v>
      </c>
      <c r="G2080">
        <v>498</v>
      </c>
      <c r="H2080">
        <v>92</v>
      </c>
      <c r="I2080">
        <v>1</v>
      </c>
      <c r="J2080">
        <v>485965</v>
      </c>
      <c r="K2080">
        <v>8921</v>
      </c>
      <c r="L2080">
        <v>92</v>
      </c>
      <c r="N2080">
        <f t="shared" si="30"/>
        <v>32.39</v>
      </c>
    </row>
    <row r="2081" spans="1:14" x14ac:dyDescent="0.25">
      <c r="A2081">
        <v>2079</v>
      </c>
      <c r="B2081">
        <v>3731505910</v>
      </c>
      <c r="C2081">
        <v>2</v>
      </c>
      <c r="D2081">
        <v>29</v>
      </c>
      <c r="E2081">
        <v>0</v>
      </c>
      <c r="F2081">
        <v>123741</v>
      </c>
      <c r="G2081">
        <v>498</v>
      </c>
      <c r="H2081">
        <v>92</v>
      </c>
      <c r="I2081">
        <v>1</v>
      </c>
      <c r="J2081">
        <v>486057</v>
      </c>
      <c r="K2081">
        <v>8922</v>
      </c>
      <c r="L2081">
        <v>92</v>
      </c>
      <c r="N2081">
        <f t="shared" si="30"/>
        <v>31.86</v>
      </c>
    </row>
    <row r="2082" spans="1:14" x14ac:dyDescent="0.25">
      <c r="A2082">
        <v>2080</v>
      </c>
      <c r="B2082">
        <v>3731505976</v>
      </c>
      <c r="C2082">
        <v>2</v>
      </c>
      <c r="D2082">
        <v>17</v>
      </c>
      <c r="E2082">
        <v>0</v>
      </c>
      <c r="F2082">
        <v>123758</v>
      </c>
      <c r="G2082">
        <v>498</v>
      </c>
      <c r="H2082">
        <v>92</v>
      </c>
      <c r="I2082">
        <v>2</v>
      </c>
      <c r="J2082">
        <v>486149</v>
      </c>
      <c r="K2082">
        <v>8924</v>
      </c>
      <c r="L2082">
        <v>92</v>
      </c>
      <c r="N2082">
        <f t="shared" si="30"/>
        <v>32.15</v>
      </c>
    </row>
    <row r="2083" spans="1:14" x14ac:dyDescent="0.25">
      <c r="A2083">
        <v>2081</v>
      </c>
      <c r="B2083">
        <v>3731506042</v>
      </c>
      <c r="C2083">
        <v>2</v>
      </c>
      <c r="D2083">
        <v>43</v>
      </c>
      <c r="E2083">
        <v>0</v>
      </c>
      <c r="F2083">
        <v>123801</v>
      </c>
      <c r="G2083">
        <v>498</v>
      </c>
      <c r="H2083">
        <v>93</v>
      </c>
      <c r="I2083">
        <v>2</v>
      </c>
      <c r="J2083">
        <v>486242</v>
      </c>
      <c r="K2083">
        <v>8926</v>
      </c>
      <c r="L2083">
        <v>93</v>
      </c>
      <c r="N2083">
        <f t="shared" si="30"/>
        <v>32.21</v>
      </c>
    </row>
    <row r="2084" spans="1:14" x14ac:dyDescent="0.25">
      <c r="A2084">
        <v>2082</v>
      </c>
      <c r="B2084">
        <v>3731506109</v>
      </c>
      <c r="C2084">
        <v>2</v>
      </c>
      <c r="D2084">
        <v>28</v>
      </c>
      <c r="E2084">
        <v>0</v>
      </c>
      <c r="F2084">
        <v>123829</v>
      </c>
      <c r="G2084">
        <v>498</v>
      </c>
      <c r="H2084">
        <v>93</v>
      </c>
      <c r="I2084">
        <v>2</v>
      </c>
      <c r="J2084">
        <v>486335</v>
      </c>
      <c r="K2084">
        <v>8928</v>
      </c>
      <c r="L2084">
        <v>93</v>
      </c>
      <c r="N2084">
        <f t="shared" ref="N2084:N2147" si="31">AVERAGE(D1986:D2085)</f>
        <v>31.67</v>
      </c>
    </row>
    <row r="2085" spans="1:14" x14ac:dyDescent="0.25">
      <c r="A2085">
        <v>2083</v>
      </c>
      <c r="B2085">
        <v>3731506175</v>
      </c>
      <c r="C2085">
        <v>2</v>
      </c>
      <c r="D2085">
        <v>18</v>
      </c>
      <c r="E2085">
        <v>0</v>
      </c>
      <c r="F2085">
        <v>123847</v>
      </c>
      <c r="G2085">
        <v>498</v>
      </c>
      <c r="H2085">
        <v>93</v>
      </c>
      <c r="I2085">
        <v>1</v>
      </c>
      <c r="J2085">
        <v>486428</v>
      </c>
      <c r="K2085">
        <v>8929</v>
      </c>
      <c r="L2085">
        <v>93</v>
      </c>
      <c r="N2085">
        <f t="shared" si="31"/>
        <v>31.94</v>
      </c>
    </row>
    <row r="2086" spans="1:14" x14ac:dyDescent="0.25">
      <c r="A2086">
        <v>2084</v>
      </c>
      <c r="B2086">
        <v>3731506241</v>
      </c>
      <c r="C2086">
        <v>2</v>
      </c>
      <c r="D2086">
        <v>42</v>
      </c>
      <c r="E2086">
        <v>0</v>
      </c>
      <c r="F2086">
        <v>123889</v>
      </c>
      <c r="G2086">
        <v>498</v>
      </c>
      <c r="H2086">
        <v>91</v>
      </c>
      <c r="I2086">
        <v>2</v>
      </c>
      <c r="J2086">
        <v>486519</v>
      </c>
      <c r="K2086">
        <v>8931</v>
      </c>
      <c r="L2086">
        <v>91</v>
      </c>
      <c r="N2086">
        <f t="shared" si="31"/>
        <v>32.04</v>
      </c>
    </row>
    <row r="2087" spans="1:14" x14ac:dyDescent="0.25">
      <c r="A2087">
        <v>2085</v>
      </c>
      <c r="B2087">
        <v>3731506308</v>
      </c>
      <c r="C2087">
        <v>2</v>
      </c>
      <c r="D2087">
        <v>29</v>
      </c>
      <c r="E2087">
        <v>0</v>
      </c>
      <c r="F2087">
        <v>123918</v>
      </c>
      <c r="G2087">
        <v>498</v>
      </c>
      <c r="H2087">
        <v>91</v>
      </c>
      <c r="I2087">
        <v>2</v>
      </c>
      <c r="J2087">
        <v>486610</v>
      </c>
      <c r="K2087">
        <v>8933</v>
      </c>
      <c r="L2087">
        <v>91</v>
      </c>
      <c r="N2087">
        <f t="shared" si="31"/>
        <v>31.62</v>
      </c>
    </row>
    <row r="2088" spans="1:14" x14ac:dyDescent="0.25">
      <c r="A2088">
        <v>2086</v>
      </c>
      <c r="B2088">
        <v>3731506376</v>
      </c>
      <c r="C2088">
        <v>2</v>
      </c>
      <c r="D2088">
        <v>18</v>
      </c>
      <c r="E2088">
        <v>0</v>
      </c>
      <c r="F2088">
        <v>123936</v>
      </c>
      <c r="G2088">
        <v>498</v>
      </c>
      <c r="H2088">
        <v>91</v>
      </c>
      <c r="I2088">
        <v>2</v>
      </c>
      <c r="J2088">
        <v>486701</v>
      </c>
      <c r="K2088">
        <v>8935</v>
      </c>
      <c r="L2088">
        <v>91</v>
      </c>
      <c r="N2088">
        <f t="shared" si="31"/>
        <v>31.79</v>
      </c>
    </row>
    <row r="2089" spans="1:14" x14ac:dyDescent="0.25">
      <c r="A2089">
        <v>2087</v>
      </c>
      <c r="B2089">
        <v>3731506441</v>
      </c>
      <c r="C2089">
        <v>2</v>
      </c>
      <c r="D2089">
        <v>41</v>
      </c>
      <c r="E2089">
        <v>0</v>
      </c>
      <c r="F2089">
        <v>123977</v>
      </c>
      <c r="G2089">
        <v>498</v>
      </c>
      <c r="H2089">
        <v>92</v>
      </c>
      <c r="I2089">
        <v>2</v>
      </c>
      <c r="J2089">
        <v>486793</v>
      </c>
      <c r="K2089">
        <v>8937</v>
      </c>
      <c r="L2089">
        <v>92</v>
      </c>
      <c r="N2089">
        <f t="shared" si="31"/>
        <v>31.87</v>
      </c>
    </row>
    <row r="2090" spans="1:14" x14ac:dyDescent="0.25">
      <c r="A2090">
        <v>2088</v>
      </c>
      <c r="B2090">
        <v>3731506509</v>
      </c>
      <c r="C2090">
        <v>2</v>
      </c>
      <c r="D2090">
        <v>28</v>
      </c>
      <c r="E2090">
        <v>0</v>
      </c>
      <c r="F2090">
        <v>124005</v>
      </c>
      <c r="G2090">
        <v>498</v>
      </c>
      <c r="H2090">
        <v>93</v>
      </c>
      <c r="I2090">
        <v>2</v>
      </c>
      <c r="J2090">
        <v>486886</v>
      </c>
      <c r="K2090">
        <v>8939</v>
      </c>
      <c r="L2090">
        <v>93</v>
      </c>
      <c r="N2090">
        <f t="shared" si="31"/>
        <v>31.53</v>
      </c>
    </row>
    <row r="2091" spans="1:14" x14ac:dyDescent="0.25">
      <c r="A2091">
        <v>2089</v>
      </c>
      <c r="B2091">
        <v>3731506576</v>
      </c>
      <c r="C2091">
        <v>2</v>
      </c>
      <c r="D2091">
        <v>17</v>
      </c>
      <c r="E2091">
        <v>0</v>
      </c>
      <c r="F2091">
        <v>124022</v>
      </c>
      <c r="G2091">
        <v>498</v>
      </c>
      <c r="H2091">
        <v>93</v>
      </c>
      <c r="I2091">
        <v>1</v>
      </c>
      <c r="J2091">
        <v>486979</v>
      </c>
      <c r="K2091">
        <v>8940</v>
      </c>
      <c r="L2091">
        <v>93</v>
      </c>
      <c r="N2091">
        <f t="shared" si="31"/>
        <v>31.63</v>
      </c>
    </row>
    <row r="2092" spans="1:14" x14ac:dyDescent="0.25">
      <c r="A2092">
        <v>2090</v>
      </c>
      <c r="B2092">
        <v>3731506642</v>
      </c>
      <c r="C2092">
        <v>2</v>
      </c>
      <c r="D2092">
        <v>43</v>
      </c>
      <c r="E2092">
        <v>0</v>
      </c>
      <c r="F2092">
        <v>124065</v>
      </c>
      <c r="G2092">
        <v>498</v>
      </c>
      <c r="H2092">
        <v>93</v>
      </c>
      <c r="I2092">
        <v>2</v>
      </c>
      <c r="J2092">
        <v>487072</v>
      </c>
      <c r="K2092">
        <v>8942</v>
      </c>
      <c r="L2092">
        <v>93</v>
      </c>
      <c r="N2092">
        <f t="shared" si="31"/>
        <v>31.69</v>
      </c>
    </row>
    <row r="2093" spans="1:14" x14ac:dyDescent="0.25">
      <c r="A2093">
        <v>2091</v>
      </c>
      <c r="B2093">
        <v>3731506709</v>
      </c>
      <c r="C2093">
        <v>2</v>
      </c>
      <c r="D2093">
        <v>28</v>
      </c>
      <c r="E2093">
        <v>0</v>
      </c>
      <c r="F2093">
        <v>124093</v>
      </c>
      <c r="G2093">
        <v>498</v>
      </c>
      <c r="H2093">
        <v>93</v>
      </c>
      <c r="I2093">
        <v>3</v>
      </c>
      <c r="J2093">
        <v>487165</v>
      </c>
      <c r="K2093">
        <v>8945</v>
      </c>
      <c r="L2093">
        <v>93</v>
      </c>
      <c r="N2093">
        <f t="shared" si="31"/>
        <v>31.48</v>
      </c>
    </row>
    <row r="2094" spans="1:14" x14ac:dyDescent="0.25">
      <c r="A2094">
        <v>2092</v>
      </c>
      <c r="B2094">
        <v>3731506775</v>
      </c>
      <c r="C2094">
        <v>2</v>
      </c>
      <c r="D2094">
        <v>18</v>
      </c>
      <c r="E2094">
        <v>0</v>
      </c>
      <c r="F2094">
        <v>124111</v>
      </c>
      <c r="G2094">
        <v>498</v>
      </c>
      <c r="H2094">
        <v>93</v>
      </c>
      <c r="I2094">
        <v>2</v>
      </c>
      <c r="J2094">
        <v>487258</v>
      </c>
      <c r="K2094">
        <v>8947</v>
      </c>
      <c r="L2094">
        <v>93</v>
      </c>
      <c r="N2094">
        <f t="shared" si="31"/>
        <v>31.48</v>
      </c>
    </row>
    <row r="2095" spans="1:14" x14ac:dyDescent="0.25">
      <c r="A2095">
        <v>2093</v>
      </c>
      <c r="B2095">
        <v>3731506840</v>
      </c>
      <c r="C2095">
        <v>2</v>
      </c>
      <c r="D2095">
        <v>43</v>
      </c>
      <c r="E2095">
        <v>0</v>
      </c>
      <c r="F2095">
        <v>124154</v>
      </c>
      <c r="G2095">
        <v>498</v>
      </c>
      <c r="H2095">
        <v>92</v>
      </c>
      <c r="I2095">
        <v>1</v>
      </c>
      <c r="J2095">
        <v>487350</v>
      </c>
      <c r="K2095">
        <v>8948</v>
      </c>
      <c r="L2095">
        <v>92</v>
      </c>
      <c r="N2095">
        <f t="shared" si="31"/>
        <v>31.56</v>
      </c>
    </row>
    <row r="2096" spans="1:14" x14ac:dyDescent="0.25">
      <c r="A2096">
        <v>2094</v>
      </c>
      <c r="B2096">
        <v>3731506907</v>
      </c>
      <c r="C2096">
        <v>2</v>
      </c>
      <c r="D2096">
        <v>30</v>
      </c>
      <c r="E2096">
        <v>0</v>
      </c>
      <c r="F2096">
        <v>124184</v>
      </c>
      <c r="G2096">
        <v>498</v>
      </c>
      <c r="H2096">
        <v>91</v>
      </c>
      <c r="I2096">
        <v>2</v>
      </c>
      <c r="J2096">
        <v>487441</v>
      </c>
      <c r="K2096">
        <v>8950</v>
      </c>
      <c r="L2096">
        <v>91</v>
      </c>
      <c r="N2096">
        <f t="shared" si="31"/>
        <v>31.44</v>
      </c>
    </row>
    <row r="2097" spans="1:14" x14ac:dyDescent="0.25">
      <c r="A2097">
        <v>2095</v>
      </c>
      <c r="B2097">
        <v>3731506974</v>
      </c>
      <c r="C2097">
        <v>2</v>
      </c>
      <c r="D2097">
        <v>18</v>
      </c>
      <c r="E2097">
        <v>0</v>
      </c>
      <c r="F2097">
        <v>124202</v>
      </c>
      <c r="G2097">
        <v>498</v>
      </c>
      <c r="H2097">
        <v>91</v>
      </c>
      <c r="I2097">
        <v>1</v>
      </c>
      <c r="J2097">
        <v>487532</v>
      </c>
      <c r="K2097">
        <v>8951</v>
      </c>
      <c r="L2097">
        <v>91</v>
      </c>
      <c r="N2097">
        <f t="shared" si="31"/>
        <v>31.3</v>
      </c>
    </row>
    <row r="2098" spans="1:14" x14ac:dyDescent="0.25">
      <c r="A2098">
        <v>2096</v>
      </c>
      <c r="B2098">
        <v>3731507040</v>
      </c>
      <c r="C2098">
        <v>2</v>
      </c>
      <c r="D2098">
        <v>40</v>
      </c>
      <c r="E2098">
        <v>1</v>
      </c>
      <c r="F2098">
        <v>124242</v>
      </c>
      <c r="G2098">
        <v>499</v>
      </c>
      <c r="H2098">
        <v>91</v>
      </c>
      <c r="I2098">
        <v>2</v>
      </c>
      <c r="J2098">
        <v>487623</v>
      </c>
      <c r="K2098">
        <v>8953</v>
      </c>
      <c r="L2098">
        <v>91</v>
      </c>
      <c r="N2098">
        <f t="shared" si="31"/>
        <v>31.37</v>
      </c>
    </row>
    <row r="2099" spans="1:14" x14ac:dyDescent="0.25">
      <c r="A2099">
        <v>2097</v>
      </c>
      <c r="B2099">
        <v>3731507106</v>
      </c>
      <c r="C2099">
        <v>2</v>
      </c>
      <c r="D2099">
        <v>30</v>
      </c>
      <c r="E2099">
        <v>0</v>
      </c>
      <c r="F2099">
        <v>124272</v>
      </c>
      <c r="G2099">
        <v>499</v>
      </c>
      <c r="H2099">
        <v>91</v>
      </c>
      <c r="I2099">
        <v>1</v>
      </c>
      <c r="J2099">
        <v>487714</v>
      </c>
      <c r="K2099">
        <v>8954</v>
      </c>
      <c r="L2099">
        <v>91</v>
      </c>
      <c r="N2099">
        <f t="shared" si="31"/>
        <v>31.3</v>
      </c>
    </row>
    <row r="2100" spans="1:14" x14ac:dyDescent="0.25">
      <c r="A2100">
        <v>2098</v>
      </c>
      <c r="B2100">
        <v>3731507172</v>
      </c>
      <c r="C2100">
        <v>2</v>
      </c>
      <c r="D2100">
        <v>17</v>
      </c>
      <c r="E2100">
        <v>0</v>
      </c>
      <c r="F2100">
        <v>124289</v>
      </c>
      <c r="G2100">
        <v>499</v>
      </c>
      <c r="H2100">
        <v>91</v>
      </c>
      <c r="I2100">
        <v>1</v>
      </c>
      <c r="J2100">
        <v>487805</v>
      </c>
      <c r="K2100">
        <v>8955</v>
      </c>
      <c r="L2100">
        <v>91</v>
      </c>
      <c r="N2100">
        <f t="shared" si="31"/>
        <v>31.07</v>
      </c>
    </row>
    <row r="2101" spans="1:14" x14ac:dyDescent="0.25">
      <c r="A2101">
        <v>2099</v>
      </c>
      <c r="B2101">
        <v>3731507239</v>
      </c>
      <c r="C2101">
        <v>2</v>
      </c>
      <c r="D2101">
        <v>36</v>
      </c>
      <c r="E2101">
        <v>1</v>
      </c>
      <c r="F2101">
        <v>124325</v>
      </c>
      <c r="G2101">
        <v>500</v>
      </c>
      <c r="H2101">
        <v>90</v>
      </c>
      <c r="I2101">
        <v>3</v>
      </c>
      <c r="J2101">
        <v>487895</v>
      </c>
      <c r="K2101">
        <v>8958</v>
      </c>
      <c r="L2101">
        <v>90</v>
      </c>
      <c r="N2101">
        <f t="shared" si="31"/>
        <v>31.21</v>
      </c>
    </row>
    <row r="2102" spans="1:14" x14ac:dyDescent="0.25">
      <c r="A2102">
        <v>2100</v>
      </c>
      <c r="B2102">
        <v>3731507307</v>
      </c>
      <c r="C2102">
        <v>2</v>
      </c>
      <c r="D2102">
        <v>34</v>
      </c>
      <c r="E2102">
        <v>0</v>
      </c>
      <c r="F2102">
        <v>124359</v>
      </c>
      <c r="G2102">
        <v>500</v>
      </c>
      <c r="H2102">
        <v>89</v>
      </c>
      <c r="I2102">
        <v>2</v>
      </c>
      <c r="J2102">
        <v>487984</v>
      </c>
      <c r="K2102">
        <v>8960</v>
      </c>
      <c r="L2102">
        <v>89</v>
      </c>
      <c r="N2102">
        <f t="shared" si="31"/>
        <v>31.1</v>
      </c>
    </row>
    <row r="2103" spans="1:14" x14ac:dyDescent="0.25">
      <c r="A2103">
        <v>2101</v>
      </c>
      <c r="B2103">
        <v>3731507374</v>
      </c>
      <c r="C2103">
        <v>2</v>
      </c>
      <c r="D2103">
        <v>17</v>
      </c>
      <c r="E2103">
        <v>0</v>
      </c>
      <c r="F2103">
        <v>124376</v>
      </c>
      <c r="G2103">
        <v>500</v>
      </c>
      <c r="H2103">
        <v>89</v>
      </c>
      <c r="I2103">
        <v>2</v>
      </c>
      <c r="J2103">
        <v>488073</v>
      </c>
      <c r="K2103">
        <v>8962</v>
      </c>
      <c r="L2103">
        <v>89</v>
      </c>
      <c r="N2103">
        <f t="shared" si="31"/>
        <v>30.92</v>
      </c>
    </row>
    <row r="2104" spans="1:14" x14ac:dyDescent="0.25">
      <c r="A2104">
        <v>2102</v>
      </c>
      <c r="B2104">
        <v>3731507442</v>
      </c>
      <c r="C2104">
        <v>2</v>
      </c>
      <c r="D2104">
        <v>40</v>
      </c>
      <c r="E2104">
        <v>0</v>
      </c>
      <c r="F2104">
        <v>124416</v>
      </c>
      <c r="G2104">
        <v>500</v>
      </c>
      <c r="H2104">
        <v>89</v>
      </c>
      <c r="I2104">
        <v>1</v>
      </c>
      <c r="J2104">
        <v>488162</v>
      </c>
      <c r="K2104">
        <v>8963</v>
      </c>
      <c r="L2104">
        <v>89</v>
      </c>
      <c r="N2104">
        <f t="shared" si="31"/>
        <v>31.04</v>
      </c>
    </row>
    <row r="2105" spans="1:14" x14ac:dyDescent="0.25">
      <c r="A2105">
        <v>2103</v>
      </c>
      <c r="B2105">
        <v>3731507509</v>
      </c>
      <c r="C2105">
        <v>2</v>
      </c>
      <c r="D2105">
        <v>28</v>
      </c>
      <c r="E2105">
        <v>0</v>
      </c>
      <c r="F2105">
        <v>124444</v>
      </c>
      <c r="G2105">
        <v>500</v>
      </c>
      <c r="H2105">
        <v>89</v>
      </c>
      <c r="I2105">
        <v>2</v>
      </c>
      <c r="J2105">
        <v>488251</v>
      </c>
      <c r="K2105">
        <v>8965</v>
      </c>
      <c r="L2105">
        <v>89</v>
      </c>
      <c r="N2105">
        <f t="shared" si="31"/>
        <v>30.98</v>
      </c>
    </row>
    <row r="2106" spans="1:14" x14ac:dyDescent="0.25">
      <c r="A2106">
        <v>2104</v>
      </c>
      <c r="B2106">
        <v>3731507575</v>
      </c>
      <c r="C2106">
        <v>2</v>
      </c>
      <c r="D2106">
        <v>18</v>
      </c>
      <c r="E2106">
        <v>1</v>
      </c>
      <c r="F2106">
        <v>124462</v>
      </c>
      <c r="G2106">
        <v>501</v>
      </c>
      <c r="H2106">
        <v>90</v>
      </c>
      <c r="I2106">
        <v>1</v>
      </c>
      <c r="J2106">
        <v>488341</v>
      </c>
      <c r="K2106">
        <v>8966</v>
      </c>
      <c r="L2106">
        <v>90</v>
      </c>
      <c r="N2106">
        <f t="shared" si="31"/>
        <v>30.71</v>
      </c>
    </row>
    <row r="2107" spans="1:14" x14ac:dyDescent="0.25">
      <c r="A2107">
        <v>2105</v>
      </c>
      <c r="B2107">
        <v>3731507643</v>
      </c>
      <c r="C2107">
        <v>2</v>
      </c>
      <c r="D2107">
        <v>38</v>
      </c>
      <c r="E2107">
        <v>0</v>
      </c>
      <c r="F2107">
        <v>124500</v>
      </c>
      <c r="G2107">
        <v>501</v>
      </c>
      <c r="H2107">
        <v>90</v>
      </c>
      <c r="I2107">
        <v>2</v>
      </c>
      <c r="J2107">
        <v>488431</v>
      </c>
      <c r="K2107">
        <v>8968</v>
      </c>
      <c r="L2107">
        <v>90</v>
      </c>
      <c r="N2107">
        <f t="shared" si="31"/>
        <v>30.84</v>
      </c>
    </row>
    <row r="2108" spans="1:14" x14ac:dyDescent="0.25">
      <c r="A2108">
        <v>2106</v>
      </c>
      <c r="B2108">
        <v>3731507710</v>
      </c>
      <c r="C2108">
        <v>2</v>
      </c>
      <c r="D2108">
        <v>27</v>
      </c>
      <c r="E2108">
        <v>0</v>
      </c>
      <c r="F2108">
        <v>124527</v>
      </c>
      <c r="G2108">
        <v>501</v>
      </c>
      <c r="H2108">
        <v>89</v>
      </c>
      <c r="I2108">
        <v>2</v>
      </c>
      <c r="J2108">
        <v>488520</v>
      </c>
      <c r="K2108">
        <v>8970</v>
      </c>
      <c r="L2108">
        <v>89</v>
      </c>
      <c r="N2108">
        <f t="shared" si="31"/>
        <v>30.79</v>
      </c>
    </row>
    <row r="2109" spans="1:14" x14ac:dyDescent="0.25">
      <c r="A2109">
        <v>2107</v>
      </c>
      <c r="B2109">
        <v>3731507777</v>
      </c>
      <c r="C2109">
        <v>2</v>
      </c>
      <c r="D2109">
        <v>19</v>
      </c>
      <c r="E2109">
        <v>0</v>
      </c>
      <c r="F2109">
        <v>124546</v>
      </c>
      <c r="G2109">
        <v>501</v>
      </c>
      <c r="H2109">
        <v>88</v>
      </c>
      <c r="I2109">
        <v>1</v>
      </c>
      <c r="J2109">
        <v>488608</v>
      </c>
      <c r="K2109">
        <v>8971</v>
      </c>
      <c r="L2109">
        <v>88</v>
      </c>
      <c r="N2109">
        <f t="shared" si="31"/>
        <v>30.52</v>
      </c>
    </row>
    <row r="2110" spans="1:14" x14ac:dyDescent="0.25">
      <c r="A2110">
        <v>2108</v>
      </c>
      <c r="B2110">
        <v>3731507843</v>
      </c>
      <c r="C2110">
        <v>2</v>
      </c>
      <c r="D2110">
        <v>39</v>
      </c>
      <c r="E2110">
        <v>0</v>
      </c>
      <c r="F2110">
        <v>124585</v>
      </c>
      <c r="G2110">
        <v>501</v>
      </c>
      <c r="H2110">
        <v>88</v>
      </c>
      <c r="I2110">
        <v>2</v>
      </c>
      <c r="J2110">
        <v>488696</v>
      </c>
      <c r="K2110">
        <v>8973</v>
      </c>
      <c r="L2110">
        <v>88</v>
      </c>
      <c r="N2110">
        <f t="shared" si="31"/>
        <v>30.66</v>
      </c>
    </row>
    <row r="2111" spans="1:14" x14ac:dyDescent="0.25">
      <c r="A2111">
        <v>2109</v>
      </c>
      <c r="B2111">
        <v>3731507910</v>
      </c>
      <c r="C2111">
        <v>2</v>
      </c>
      <c r="D2111">
        <v>27</v>
      </c>
      <c r="E2111">
        <v>0</v>
      </c>
      <c r="F2111">
        <v>124612</v>
      </c>
      <c r="G2111">
        <v>501</v>
      </c>
      <c r="H2111">
        <v>87</v>
      </c>
      <c r="I2111">
        <v>2</v>
      </c>
      <c r="J2111">
        <v>488783</v>
      </c>
      <c r="K2111">
        <v>8975</v>
      </c>
      <c r="L2111">
        <v>87</v>
      </c>
      <c r="N2111">
        <f t="shared" si="31"/>
        <v>30.66</v>
      </c>
    </row>
    <row r="2112" spans="1:14" x14ac:dyDescent="0.25">
      <c r="A2112">
        <v>2110</v>
      </c>
      <c r="B2112">
        <v>3731507977</v>
      </c>
      <c r="C2112">
        <v>2</v>
      </c>
      <c r="D2112">
        <v>18</v>
      </c>
      <c r="E2112">
        <v>0</v>
      </c>
      <c r="F2112">
        <v>124630</v>
      </c>
      <c r="G2112">
        <v>501</v>
      </c>
      <c r="H2112">
        <v>87</v>
      </c>
      <c r="I2112">
        <v>1</v>
      </c>
      <c r="J2112">
        <v>488870</v>
      </c>
      <c r="K2112">
        <v>8976</v>
      </c>
      <c r="L2112">
        <v>87</v>
      </c>
      <c r="N2112">
        <f t="shared" si="31"/>
        <v>30.44</v>
      </c>
    </row>
    <row r="2113" spans="1:14" x14ac:dyDescent="0.25">
      <c r="A2113">
        <v>2111</v>
      </c>
      <c r="B2113">
        <v>3731508044</v>
      </c>
      <c r="C2113">
        <v>2</v>
      </c>
      <c r="D2113">
        <v>40</v>
      </c>
      <c r="E2113">
        <v>1</v>
      </c>
      <c r="F2113">
        <v>124670</v>
      </c>
      <c r="G2113">
        <v>502</v>
      </c>
      <c r="H2113">
        <v>86</v>
      </c>
      <c r="I2113">
        <v>1</v>
      </c>
      <c r="J2113">
        <v>488956</v>
      </c>
      <c r="K2113">
        <v>8977</v>
      </c>
      <c r="L2113">
        <v>86</v>
      </c>
      <c r="N2113">
        <f t="shared" si="31"/>
        <v>30.5</v>
      </c>
    </row>
    <row r="2114" spans="1:14" x14ac:dyDescent="0.25">
      <c r="A2114">
        <v>2112</v>
      </c>
      <c r="B2114">
        <v>3731508111</v>
      </c>
      <c r="C2114">
        <v>2</v>
      </c>
      <c r="D2114">
        <v>25</v>
      </c>
      <c r="E2114">
        <v>0</v>
      </c>
      <c r="F2114">
        <v>124695</v>
      </c>
      <c r="G2114">
        <v>502</v>
      </c>
      <c r="H2114">
        <v>86</v>
      </c>
      <c r="I2114">
        <v>1</v>
      </c>
      <c r="J2114">
        <v>489042</v>
      </c>
      <c r="K2114">
        <v>8978</v>
      </c>
      <c r="L2114">
        <v>86</v>
      </c>
      <c r="N2114">
        <f t="shared" si="31"/>
        <v>30.51</v>
      </c>
    </row>
    <row r="2115" spans="1:14" x14ac:dyDescent="0.25">
      <c r="A2115">
        <v>2113</v>
      </c>
      <c r="B2115">
        <v>3731508179</v>
      </c>
      <c r="C2115">
        <v>2</v>
      </c>
      <c r="D2115">
        <v>16</v>
      </c>
      <c r="E2115">
        <v>0</v>
      </c>
      <c r="F2115">
        <v>124711</v>
      </c>
      <c r="G2115">
        <v>502</v>
      </c>
      <c r="H2115">
        <v>85</v>
      </c>
      <c r="I2115">
        <v>1</v>
      </c>
      <c r="J2115">
        <v>489127</v>
      </c>
      <c r="K2115">
        <v>8979</v>
      </c>
      <c r="L2115">
        <v>85</v>
      </c>
      <c r="N2115">
        <f t="shared" si="31"/>
        <v>30.34</v>
      </c>
    </row>
    <row r="2116" spans="1:14" x14ac:dyDescent="0.25">
      <c r="A2116">
        <v>2114</v>
      </c>
      <c r="B2116">
        <v>3731508248</v>
      </c>
      <c r="C2116">
        <v>2</v>
      </c>
      <c r="D2116">
        <v>38</v>
      </c>
      <c r="E2116">
        <v>1</v>
      </c>
      <c r="F2116">
        <v>124749</v>
      </c>
      <c r="G2116">
        <v>503</v>
      </c>
      <c r="H2116">
        <v>84</v>
      </c>
      <c r="I2116">
        <v>1</v>
      </c>
      <c r="J2116">
        <v>489211</v>
      </c>
      <c r="K2116">
        <v>8980</v>
      </c>
      <c r="L2116">
        <v>84</v>
      </c>
      <c r="N2116">
        <f t="shared" si="31"/>
        <v>30.31</v>
      </c>
    </row>
    <row r="2117" spans="1:14" x14ac:dyDescent="0.25">
      <c r="A2117">
        <v>2115</v>
      </c>
      <c r="B2117">
        <v>3731508316</v>
      </c>
      <c r="C2117">
        <v>2</v>
      </c>
      <c r="D2117">
        <v>22</v>
      </c>
      <c r="E2117">
        <v>0</v>
      </c>
      <c r="F2117">
        <v>124771</v>
      </c>
      <c r="G2117">
        <v>503</v>
      </c>
      <c r="H2117">
        <v>83</v>
      </c>
      <c r="I2117">
        <v>1</v>
      </c>
      <c r="J2117">
        <v>489294</v>
      </c>
      <c r="K2117">
        <v>8981</v>
      </c>
      <c r="L2117">
        <v>83</v>
      </c>
      <c r="N2117">
        <f t="shared" si="31"/>
        <v>30.31</v>
      </c>
    </row>
    <row r="2118" spans="1:14" x14ac:dyDescent="0.25">
      <c r="A2118">
        <v>2116</v>
      </c>
      <c r="B2118">
        <v>3731508383</v>
      </c>
      <c r="C2118">
        <v>2</v>
      </c>
      <c r="D2118">
        <v>16</v>
      </c>
      <c r="E2118">
        <v>0</v>
      </c>
      <c r="F2118">
        <v>124787</v>
      </c>
      <c r="G2118">
        <v>503</v>
      </c>
      <c r="H2118">
        <v>83</v>
      </c>
      <c r="I2118">
        <v>2</v>
      </c>
      <c r="J2118">
        <v>489377</v>
      </c>
      <c r="K2118">
        <v>8983</v>
      </c>
      <c r="L2118">
        <v>83</v>
      </c>
      <c r="N2118">
        <f t="shared" si="31"/>
        <v>30.24</v>
      </c>
    </row>
    <row r="2119" spans="1:14" x14ac:dyDescent="0.25">
      <c r="A2119">
        <v>2117</v>
      </c>
      <c r="B2119">
        <v>3731508449</v>
      </c>
      <c r="C2119">
        <v>2</v>
      </c>
      <c r="D2119">
        <v>44</v>
      </c>
      <c r="E2119">
        <v>0</v>
      </c>
      <c r="F2119">
        <v>124831</v>
      </c>
      <c r="G2119">
        <v>503</v>
      </c>
      <c r="H2119">
        <v>82</v>
      </c>
      <c r="I2119">
        <v>1</v>
      </c>
      <c r="J2119">
        <v>489459</v>
      </c>
      <c r="K2119">
        <v>8984</v>
      </c>
      <c r="L2119">
        <v>82</v>
      </c>
      <c r="N2119">
        <f t="shared" si="31"/>
        <v>30.12</v>
      </c>
    </row>
    <row r="2120" spans="1:14" x14ac:dyDescent="0.25">
      <c r="A2120">
        <v>2118</v>
      </c>
      <c r="B2120">
        <v>3731508519</v>
      </c>
      <c r="C2120">
        <v>2</v>
      </c>
      <c r="D2120">
        <v>17</v>
      </c>
      <c r="E2120">
        <v>0</v>
      </c>
      <c r="F2120">
        <v>124848</v>
      </c>
      <c r="G2120">
        <v>503</v>
      </c>
      <c r="H2120">
        <v>82</v>
      </c>
      <c r="I2120">
        <v>1</v>
      </c>
      <c r="J2120">
        <v>489541</v>
      </c>
      <c r="K2120">
        <v>8985</v>
      </c>
      <c r="L2120">
        <v>82</v>
      </c>
      <c r="N2120">
        <f t="shared" si="31"/>
        <v>30.12</v>
      </c>
    </row>
    <row r="2121" spans="1:14" x14ac:dyDescent="0.25">
      <c r="A2121">
        <v>2119</v>
      </c>
      <c r="B2121">
        <v>3731508586</v>
      </c>
      <c r="C2121">
        <v>2</v>
      </c>
      <c r="D2121">
        <v>17</v>
      </c>
      <c r="E2121">
        <v>0</v>
      </c>
      <c r="F2121">
        <v>124865</v>
      </c>
      <c r="G2121">
        <v>503</v>
      </c>
      <c r="H2121">
        <v>82</v>
      </c>
      <c r="I2121">
        <v>1</v>
      </c>
      <c r="J2121">
        <v>489623</v>
      </c>
      <c r="K2121">
        <v>8986</v>
      </c>
      <c r="L2121">
        <v>82</v>
      </c>
      <c r="N2121">
        <f t="shared" si="31"/>
        <v>30.18</v>
      </c>
    </row>
    <row r="2122" spans="1:14" x14ac:dyDescent="0.25">
      <c r="A2122">
        <v>2120</v>
      </c>
      <c r="B2122">
        <v>3731508653</v>
      </c>
      <c r="C2122">
        <v>2</v>
      </c>
      <c r="D2122">
        <v>49</v>
      </c>
      <c r="E2122">
        <v>1</v>
      </c>
      <c r="F2122">
        <v>124914</v>
      </c>
      <c r="G2122">
        <v>504</v>
      </c>
      <c r="H2122">
        <v>82</v>
      </c>
      <c r="I2122">
        <v>2</v>
      </c>
      <c r="J2122">
        <v>489705</v>
      </c>
      <c r="K2122">
        <v>8988</v>
      </c>
      <c r="L2122">
        <v>82</v>
      </c>
      <c r="N2122">
        <f t="shared" si="31"/>
        <v>29.99</v>
      </c>
    </row>
    <row r="2123" spans="1:14" x14ac:dyDescent="0.25">
      <c r="A2123">
        <v>2121</v>
      </c>
      <c r="B2123">
        <v>3731508720</v>
      </c>
      <c r="C2123">
        <v>2</v>
      </c>
      <c r="D2123">
        <v>15</v>
      </c>
      <c r="E2123">
        <v>0</v>
      </c>
      <c r="F2123">
        <v>124929</v>
      </c>
      <c r="G2123">
        <v>504</v>
      </c>
      <c r="H2123">
        <v>81</v>
      </c>
      <c r="I2123">
        <v>1</v>
      </c>
      <c r="J2123">
        <v>489786</v>
      </c>
      <c r="K2123">
        <v>8989</v>
      </c>
      <c r="L2123">
        <v>81</v>
      </c>
      <c r="N2123">
        <f t="shared" si="31"/>
        <v>29.95</v>
      </c>
    </row>
    <row r="2124" spans="1:14" x14ac:dyDescent="0.25">
      <c r="A2124">
        <v>2122</v>
      </c>
      <c r="B2124">
        <v>3731508787</v>
      </c>
      <c r="C2124">
        <v>2</v>
      </c>
      <c r="D2124">
        <v>16</v>
      </c>
      <c r="E2124">
        <v>0</v>
      </c>
      <c r="F2124">
        <v>124945</v>
      </c>
      <c r="G2124">
        <v>504</v>
      </c>
      <c r="H2124">
        <v>81</v>
      </c>
      <c r="I2124">
        <v>1</v>
      </c>
      <c r="J2124">
        <v>489867</v>
      </c>
      <c r="K2124">
        <v>8990</v>
      </c>
      <c r="L2124">
        <v>81</v>
      </c>
      <c r="N2124">
        <f t="shared" si="31"/>
        <v>30.07</v>
      </c>
    </row>
    <row r="2125" spans="1:14" x14ac:dyDescent="0.25">
      <c r="A2125">
        <v>2123</v>
      </c>
      <c r="B2125">
        <v>3731508855</v>
      </c>
      <c r="C2125">
        <v>2</v>
      </c>
      <c r="D2125">
        <v>49</v>
      </c>
      <c r="E2125">
        <v>0</v>
      </c>
      <c r="F2125">
        <v>124994</v>
      </c>
      <c r="G2125">
        <v>504</v>
      </c>
      <c r="H2125">
        <v>81</v>
      </c>
      <c r="I2125">
        <v>2</v>
      </c>
      <c r="J2125">
        <v>489948</v>
      </c>
      <c r="K2125">
        <v>8992</v>
      </c>
      <c r="L2125">
        <v>81</v>
      </c>
      <c r="N2125">
        <f t="shared" si="31"/>
        <v>29.8</v>
      </c>
    </row>
    <row r="2126" spans="1:14" x14ac:dyDescent="0.25">
      <c r="A2126">
        <v>2124</v>
      </c>
      <c r="B2126">
        <v>3731508922</v>
      </c>
      <c r="C2126">
        <v>2</v>
      </c>
      <c r="D2126">
        <v>13</v>
      </c>
      <c r="E2126">
        <v>0</v>
      </c>
      <c r="F2126">
        <v>125007</v>
      </c>
      <c r="G2126">
        <v>504</v>
      </c>
      <c r="H2126">
        <v>81</v>
      </c>
      <c r="I2126">
        <v>1</v>
      </c>
      <c r="J2126">
        <v>490029</v>
      </c>
      <c r="K2126">
        <v>8993</v>
      </c>
      <c r="L2126">
        <v>81</v>
      </c>
      <c r="N2126">
        <f t="shared" si="31"/>
        <v>29.76</v>
      </c>
    </row>
    <row r="2127" spans="1:14" x14ac:dyDescent="0.25">
      <c r="A2127">
        <v>2125</v>
      </c>
      <c r="B2127">
        <v>3731508990</v>
      </c>
      <c r="C2127">
        <v>2</v>
      </c>
      <c r="D2127">
        <v>16</v>
      </c>
      <c r="E2127">
        <v>0</v>
      </c>
      <c r="F2127">
        <v>125023</v>
      </c>
      <c r="G2127">
        <v>504</v>
      </c>
      <c r="H2127">
        <v>81</v>
      </c>
      <c r="I2127">
        <v>2</v>
      </c>
      <c r="J2127">
        <v>490110</v>
      </c>
      <c r="K2127">
        <v>8995</v>
      </c>
      <c r="L2127">
        <v>81</v>
      </c>
      <c r="N2127">
        <f t="shared" si="31"/>
        <v>29.97</v>
      </c>
    </row>
    <row r="2128" spans="1:14" x14ac:dyDescent="0.25">
      <c r="A2128">
        <v>2126</v>
      </c>
      <c r="B2128">
        <v>3731509059</v>
      </c>
      <c r="C2128">
        <v>2</v>
      </c>
      <c r="D2128">
        <v>51</v>
      </c>
      <c r="E2128">
        <v>0</v>
      </c>
      <c r="F2128">
        <v>125074</v>
      </c>
      <c r="G2128">
        <v>504</v>
      </c>
      <c r="H2128">
        <v>80</v>
      </c>
      <c r="I2128">
        <v>2</v>
      </c>
      <c r="J2128">
        <v>490190</v>
      </c>
      <c r="K2128">
        <v>8997</v>
      </c>
      <c r="L2128">
        <v>80</v>
      </c>
      <c r="N2128">
        <f t="shared" si="31"/>
        <v>29.65</v>
      </c>
    </row>
    <row r="2129" spans="1:14" x14ac:dyDescent="0.25">
      <c r="A2129">
        <v>2127</v>
      </c>
      <c r="B2129">
        <v>3731509126</v>
      </c>
      <c r="C2129">
        <v>2</v>
      </c>
      <c r="D2129">
        <v>13</v>
      </c>
      <c r="E2129">
        <v>0</v>
      </c>
      <c r="F2129">
        <v>125087</v>
      </c>
      <c r="G2129">
        <v>504</v>
      </c>
      <c r="H2129">
        <v>80</v>
      </c>
      <c r="I2129">
        <v>1</v>
      </c>
      <c r="J2129">
        <v>490270</v>
      </c>
      <c r="K2129">
        <v>8998</v>
      </c>
      <c r="L2129">
        <v>80</v>
      </c>
      <c r="N2129">
        <f t="shared" si="31"/>
        <v>29.62</v>
      </c>
    </row>
    <row r="2130" spans="1:14" x14ac:dyDescent="0.25">
      <c r="A2130">
        <v>2128</v>
      </c>
      <c r="B2130">
        <v>3731509194</v>
      </c>
      <c r="C2130">
        <v>2</v>
      </c>
      <c r="D2130">
        <v>18</v>
      </c>
      <c r="E2130">
        <v>0</v>
      </c>
      <c r="F2130">
        <v>125105</v>
      </c>
      <c r="G2130">
        <v>504</v>
      </c>
      <c r="H2130">
        <v>79</v>
      </c>
      <c r="I2130">
        <v>2</v>
      </c>
      <c r="J2130">
        <v>490349</v>
      </c>
      <c r="K2130">
        <v>9000</v>
      </c>
      <c r="L2130">
        <v>79</v>
      </c>
      <c r="N2130">
        <f t="shared" si="31"/>
        <v>29.86</v>
      </c>
    </row>
    <row r="2131" spans="1:14" x14ac:dyDescent="0.25">
      <c r="A2131">
        <v>2129</v>
      </c>
      <c r="B2131">
        <v>3731509262</v>
      </c>
      <c r="C2131">
        <v>2</v>
      </c>
      <c r="D2131">
        <v>49</v>
      </c>
      <c r="E2131">
        <v>0</v>
      </c>
      <c r="F2131">
        <v>125154</v>
      </c>
      <c r="G2131">
        <v>504</v>
      </c>
      <c r="H2131">
        <v>79</v>
      </c>
      <c r="I2131">
        <v>1</v>
      </c>
      <c r="J2131">
        <v>490428</v>
      </c>
      <c r="K2131">
        <v>9001</v>
      </c>
      <c r="L2131">
        <v>79</v>
      </c>
      <c r="N2131">
        <f t="shared" si="31"/>
        <v>29.54</v>
      </c>
    </row>
    <row r="2132" spans="1:14" x14ac:dyDescent="0.25">
      <c r="A2132">
        <v>2130</v>
      </c>
      <c r="B2132">
        <v>3731509329</v>
      </c>
      <c r="C2132">
        <v>2</v>
      </c>
      <c r="D2132">
        <v>12</v>
      </c>
      <c r="E2132">
        <v>0</v>
      </c>
      <c r="F2132">
        <v>125166</v>
      </c>
      <c r="G2132">
        <v>504</v>
      </c>
      <c r="H2132">
        <v>78</v>
      </c>
      <c r="I2132">
        <v>1</v>
      </c>
      <c r="J2132">
        <v>490506</v>
      </c>
      <c r="K2132">
        <v>9002</v>
      </c>
      <c r="L2132">
        <v>78</v>
      </c>
      <c r="N2132">
        <f t="shared" si="31"/>
        <v>29.51</v>
      </c>
    </row>
    <row r="2133" spans="1:14" x14ac:dyDescent="0.25">
      <c r="A2133">
        <v>2131</v>
      </c>
      <c r="B2133">
        <v>3731509396</v>
      </c>
      <c r="C2133">
        <v>2</v>
      </c>
      <c r="D2133">
        <v>16</v>
      </c>
      <c r="E2133">
        <v>0</v>
      </c>
      <c r="F2133">
        <v>125182</v>
      </c>
      <c r="G2133">
        <v>504</v>
      </c>
      <c r="H2133">
        <v>78</v>
      </c>
      <c r="I2133">
        <v>1</v>
      </c>
      <c r="J2133">
        <v>490584</v>
      </c>
      <c r="K2133">
        <v>9003</v>
      </c>
      <c r="L2133">
        <v>78</v>
      </c>
      <c r="N2133">
        <f t="shared" si="31"/>
        <v>29.78</v>
      </c>
    </row>
    <row r="2134" spans="1:14" x14ac:dyDescent="0.25">
      <c r="A2134">
        <v>2132</v>
      </c>
      <c r="B2134">
        <v>3731509465</v>
      </c>
      <c r="C2134">
        <v>2</v>
      </c>
      <c r="D2134">
        <v>49</v>
      </c>
      <c r="E2134">
        <v>0</v>
      </c>
      <c r="F2134">
        <v>125231</v>
      </c>
      <c r="G2134">
        <v>504</v>
      </c>
      <c r="H2134">
        <v>79</v>
      </c>
      <c r="I2134">
        <v>1</v>
      </c>
      <c r="J2134">
        <v>490663</v>
      </c>
      <c r="K2134">
        <v>9004</v>
      </c>
      <c r="L2134">
        <v>79</v>
      </c>
      <c r="N2134">
        <f t="shared" si="31"/>
        <v>29.42</v>
      </c>
    </row>
    <row r="2135" spans="1:14" x14ac:dyDescent="0.25">
      <c r="A2135">
        <v>2133</v>
      </c>
      <c r="B2135">
        <v>3731509535</v>
      </c>
      <c r="C2135">
        <v>2</v>
      </c>
      <c r="D2135">
        <v>13</v>
      </c>
      <c r="E2135">
        <v>0</v>
      </c>
      <c r="F2135">
        <v>125244</v>
      </c>
      <c r="G2135">
        <v>504</v>
      </c>
      <c r="H2135">
        <v>78</v>
      </c>
      <c r="I2135">
        <v>2</v>
      </c>
      <c r="J2135">
        <v>490741</v>
      </c>
      <c r="K2135">
        <v>9006</v>
      </c>
      <c r="L2135">
        <v>78</v>
      </c>
      <c r="N2135">
        <f t="shared" si="31"/>
        <v>29.38</v>
      </c>
    </row>
    <row r="2136" spans="1:14" x14ac:dyDescent="0.25">
      <c r="A2136">
        <v>2134</v>
      </c>
      <c r="B2136">
        <v>3731509602</v>
      </c>
      <c r="C2136">
        <v>2</v>
      </c>
      <c r="D2136">
        <v>15</v>
      </c>
      <c r="E2136">
        <v>0</v>
      </c>
      <c r="F2136">
        <v>125259</v>
      </c>
      <c r="G2136">
        <v>504</v>
      </c>
      <c r="H2136">
        <v>78</v>
      </c>
      <c r="I2136">
        <v>1</v>
      </c>
      <c r="J2136">
        <v>490819</v>
      </c>
      <c r="K2136">
        <v>9007</v>
      </c>
      <c r="L2136">
        <v>78</v>
      </c>
      <c r="N2136">
        <f t="shared" si="31"/>
        <v>29.64</v>
      </c>
    </row>
    <row r="2137" spans="1:14" x14ac:dyDescent="0.25">
      <c r="A2137">
        <v>2135</v>
      </c>
      <c r="B2137">
        <v>3731509669</v>
      </c>
      <c r="C2137">
        <v>2</v>
      </c>
      <c r="D2137">
        <v>49</v>
      </c>
      <c r="E2137">
        <v>1</v>
      </c>
      <c r="F2137">
        <v>125308</v>
      </c>
      <c r="G2137">
        <v>505</v>
      </c>
      <c r="H2137">
        <v>78</v>
      </c>
      <c r="I2137">
        <v>1</v>
      </c>
      <c r="J2137">
        <v>490897</v>
      </c>
      <c r="K2137">
        <v>9008</v>
      </c>
      <c r="L2137">
        <v>78</v>
      </c>
      <c r="N2137">
        <f t="shared" si="31"/>
        <v>29.21</v>
      </c>
    </row>
    <row r="2138" spans="1:14" x14ac:dyDescent="0.25">
      <c r="A2138">
        <v>2136</v>
      </c>
      <c r="B2138">
        <v>3731509736</v>
      </c>
      <c r="C2138">
        <v>2</v>
      </c>
      <c r="D2138">
        <v>11</v>
      </c>
      <c r="E2138">
        <v>0</v>
      </c>
      <c r="F2138">
        <v>125319</v>
      </c>
      <c r="G2138">
        <v>505</v>
      </c>
      <c r="H2138">
        <v>78</v>
      </c>
      <c r="I2138">
        <v>1</v>
      </c>
      <c r="J2138">
        <v>490975</v>
      </c>
      <c r="K2138">
        <v>9009</v>
      </c>
      <c r="L2138">
        <v>78</v>
      </c>
      <c r="N2138">
        <f t="shared" si="31"/>
        <v>29.17</v>
      </c>
    </row>
    <row r="2139" spans="1:14" x14ac:dyDescent="0.25">
      <c r="A2139">
        <v>2137</v>
      </c>
      <c r="B2139">
        <v>3731509803</v>
      </c>
      <c r="C2139">
        <v>2</v>
      </c>
      <c r="D2139">
        <v>16</v>
      </c>
      <c r="E2139">
        <v>0</v>
      </c>
      <c r="F2139">
        <v>125335</v>
      </c>
      <c r="G2139">
        <v>505</v>
      </c>
      <c r="H2139">
        <v>78</v>
      </c>
      <c r="I2139">
        <v>2</v>
      </c>
      <c r="J2139">
        <v>491053</v>
      </c>
      <c r="K2139">
        <v>9011</v>
      </c>
      <c r="L2139">
        <v>78</v>
      </c>
      <c r="N2139">
        <f t="shared" si="31"/>
        <v>29.4</v>
      </c>
    </row>
    <row r="2140" spans="1:14" x14ac:dyDescent="0.25">
      <c r="A2140">
        <v>2138</v>
      </c>
      <c r="B2140">
        <v>3731509870</v>
      </c>
      <c r="C2140">
        <v>2</v>
      </c>
      <c r="D2140">
        <v>49</v>
      </c>
      <c r="E2140">
        <v>0</v>
      </c>
      <c r="F2140">
        <v>125384</v>
      </c>
      <c r="G2140">
        <v>505</v>
      </c>
      <c r="H2140">
        <v>78</v>
      </c>
      <c r="I2140">
        <v>2</v>
      </c>
      <c r="J2140">
        <v>491131</v>
      </c>
      <c r="K2140">
        <v>9013</v>
      </c>
      <c r="L2140">
        <v>78</v>
      </c>
      <c r="N2140">
        <f t="shared" si="31"/>
        <v>29</v>
      </c>
    </row>
    <row r="2141" spans="1:14" x14ac:dyDescent="0.25">
      <c r="A2141">
        <v>2139</v>
      </c>
      <c r="B2141">
        <v>3731509938</v>
      </c>
      <c r="C2141">
        <v>2</v>
      </c>
      <c r="D2141">
        <v>13</v>
      </c>
      <c r="E2141">
        <v>0</v>
      </c>
      <c r="F2141">
        <v>125397</v>
      </c>
      <c r="G2141">
        <v>505</v>
      </c>
      <c r="H2141">
        <v>77</v>
      </c>
      <c r="I2141">
        <v>2</v>
      </c>
      <c r="J2141">
        <v>491208</v>
      </c>
      <c r="K2141">
        <v>9015</v>
      </c>
      <c r="L2141">
        <v>77</v>
      </c>
      <c r="N2141">
        <f t="shared" si="31"/>
        <v>28.95</v>
      </c>
    </row>
    <row r="2142" spans="1:14" x14ac:dyDescent="0.25">
      <c r="A2142">
        <v>2140</v>
      </c>
      <c r="B2142">
        <v>3731510006</v>
      </c>
      <c r="C2142">
        <v>2</v>
      </c>
      <c r="D2142">
        <v>14</v>
      </c>
      <c r="E2142">
        <v>0</v>
      </c>
      <c r="F2142">
        <v>125411</v>
      </c>
      <c r="G2142">
        <v>505</v>
      </c>
      <c r="H2142">
        <v>77</v>
      </c>
      <c r="I2142">
        <v>2</v>
      </c>
      <c r="J2142">
        <v>491285</v>
      </c>
      <c r="K2142">
        <v>9017</v>
      </c>
      <c r="L2142">
        <v>77</v>
      </c>
      <c r="N2142">
        <f t="shared" si="31"/>
        <v>29.22</v>
      </c>
    </row>
    <row r="2143" spans="1:14" x14ac:dyDescent="0.25">
      <c r="A2143">
        <v>2141</v>
      </c>
      <c r="B2143">
        <v>3731510073</v>
      </c>
      <c r="C2143">
        <v>2</v>
      </c>
      <c r="D2143">
        <v>50</v>
      </c>
      <c r="E2143">
        <v>0</v>
      </c>
      <c r="F2143">
        <v>125461</v>
      </c>
      <c r="G2143">
        <v>505</v>
      </c>
      <c r="H2143">
        <v>77</v>
      </c>
      <c r="I2143">
        <v>2</v>
      </c>
      <c r="J2143">
        <v>491362</v>
      </c>
      <c r="K2143">
        <v>9019</v>
      </c>
      <c r="L2143">
        <v>77</v>
      </c>
      <c r="N2143">
        <f t="shared" si="31"/>
        <v>28.79</v>
      </c>
    </row>
    <row r="2144" spans="1:14" x14ac:dyDescent="0.25">
      <c r="A2144">
        <v>2142</v>
      </c>
      <c r="B2144">
        <v>3731510141</v>
      </c>
      <c r="C2144">
        <v>2</v>
      </c>
      <c r="D2144">
        <v>12</v>
      </c>
      <c r="E2144">
        <v>0</v>
      </c>
      <c r="F2144">
        <v>125473</v>
      </c>
      <c r="G2144">
        <v>505</v>
      </c>
      <c r="H2144">
        <v>77</v>
      </c>
      <c r="I2144">
        <v>1</v>
      </c>
      <c r="J2144">
        <v>491439</v>
      </c>
      <c r="K2144">
        <v>9020</v>
      </c>
      <c r="L2144">
        <v>77</v>
      </c>
      <c r="N2144">
        <f t="shared" si="31"/>
        <v>28.79</v>
      </c>
    </row>
    <row r="2145" spans="1:14" x14ac:dyDescent="0.25">
      <c r="A2145">
        <v>2143</v>
      </c>
      <c r="B2145">
        <v>3731510209</v>
      </c>
      <c r="C2145">
        <v>2</v>
      </c>
      <c r="D2145">
        <v>18</v>
      </c>
      <c r="E2145">
        <v>0</v>
      </c>
      <c r="F2145">
        <v>125491</v>
      </c>
      <c r="G2145">
        <v>505</v>
      </c>
      <c r="H2145">
        <v>77</v>
      </c>
      <c r="I2145">
        <v>1</v>
      </c>
      <c r="J2145">
        <v>491516</v>
      </c>
      <c r="K2145">
        <v>9021</v>
      </c>
      <c r="L2145">
        <v>77</v>
      </c>
      <c r="N2145">
        <f t="shared" si="31"/>
        <v>29.02</v>
      </c>
    </row>
    <row r="2146" spans="1:14" x14ac:dyDescent="0.25">
      <c r="A2146">
        <v>2144</v>
      </c>
      <c r="B2146">
        <v>3731510276</v>
      </c>
      <c r="C2146">
        <v>2</v>
      </c>
      <c r="D2146">
        <v>44</v>
      </c>
      <c r="E2146">
        <v>0</v>
      </c>
      <c r="F2146">
        <v>125535</v>
      </c>
      <c r="G2146">
        <v>505</v>
      </c>
      <c r="H2146">
        <v>77</v>
      </c>
      <c r="I2146">
        <v>2</v>
      </c>
      <c r="J2146">
        <v>491593</v>
      </c>
      <c r="K2146">
        <v>9023</v>
      </c>
      <c r="L2146">
        <v>77</v>
      </c>
      <c r="N2146">
        <f t="shared" si="31"/>
        <v>28.56</v>
      </c>
    </row>
    <row r="2147" spans="1:14" x14ac:dyDescent="0.25">
      <c r="A2147">
        <v>2145</v>
      </c>
      <c r="B2147">
        <v>3731510345</v>
      </c>
      <c r="C2147">
        <v>2</v>
      </c>
      <c r="D2147">
        <v>15</v>
      </c>
      <c r="E2147">
        <v>0</v>
      </c>
      <c r="F2147">
        <v>125550</v>
      </c>
      <c r="G2147">
        <v>505</v>
      </c>
      <c r="H2147">
        <v>77</v>
      </c>
      <c r="I2147">
        <v>2</v>
      </c>
      <c r="J2147">
        <v>491670</v>
      </c>
      <c r="K2147">
        <v>9025</v>
      </c>
      <c r="L2147">
        <v>77</v>
      </c>
      <c r="N2147">
        <f t="shared" si="31"/>
        <v>28.62</v>
      </c>
    </row>
    <row r="2148" spans="1:14" x14ac:dyDescent="0.25">
      <c r="A2148">
        <v>2146</v>
      </c>
      <c r="B2148">
        <v>3731510413</v>
      </c>
      <c r="C2148">
        <v>2</v>
      </c>
      <c r="D2148">
        <v>20</v>
      </c>
      <c r="E2148">
        <v>0</v>
      </c>
      <c r="F2148">
        <v>125570</v>
      </c>
      <c r="G2148">
        <v>505</v>
      </c>
      <c r="H2148">
        <v>77</v>
      </c>
      <c r="I2148">
        <v>1</v>
      </c>
      <c r="J2148">
        <v>491747</v>
      </c>
      <c r="K2148">
        <v>9026</v>
      </c>
      <c r="L2148">
        <v>77</v>
      </c>
      <c r="N2148">
        <f t="shared" ref="N2148:N2211" si="32">AVERAGE(D2050:D2149)</f>
        <v>28.83</v>
      </c>
    </row>
    <row r="2149" spans="1:14" x14ac:dyDescent="0.25">
      <c r="A2149">
        <v>2147</v>
      </c>
      <c r="B2149">
        <v>3731510482</v>
      </c>
      <c r="C2149">
        <v>2</v>
      </c>
      <c r="D2149">
        <v>42</v>
      </c>
      <c r="E2149">
        <v>0</v>
      </c>
      <c r="F2149">
        <v>125612</v>
      </c>
      <c r="G2149">
        <v>505</v>
      </c>
      <c r="H2149">
        <v>75</v>
      </c>
      <c r="I2149">
        <v>2</v>
      </c>
      <c r="J2149">
        <v>491822</v>
      </c>
      <c r="K2149">
        <v>9028</v>
      </c>
      <c r="L2149">
        <v>75</v>
      </c>
      <c r="N2149">
        <f t="shared" si="32"/>
        <v>28.34</v>
      </c>
    </row>
    <row r="2150" spans="1:14" x14ac:dyDescent="0.25">
      <c r="A2150">
        <v>2148</v>
      </c>
      <c r="B2150">
        <v>3731510549</v>
      </c>
      <c r="C2150">
        <v>2</v>
      </c>
      <c r="D2150">
        <v>14</v>
      </c>
      <c r="E2150">
        <v>0</v>
      </c>
      <c r="F2150">
        <v>125626</v>
      </c>
      <c r="G2150">
        <v>505</v>
      </c>
      <c r="H2150">
        <v>75</v>
      </c>
      <c r="I2150">
        <v>0</v>
      </c>
      <c r="J2150">
        <v>491897</v>
      </c>
      <c r="K2150">
        <v>9028</v>
      </c>
      <c r="L2150">
        <v>75</v>
      </c>
      <c r="N2150">
        <f t="shared" si="32"/>
        <v>28.41</v>
      </c>
    </row>
    <row r="2151" spans="1:14" x14ac:dyDescent="0.25">
      <c r="A2151">
        <v>2149</v>
      </c>
      <c r="B2151">
        <v>3731510617</v>
      </c>
      <c r="C2151">
        <v>2</v>
      </c>
      <c r="D2151">
        <v>20</v>
      </c>
      <c r="E2151">
        <v>0</v>
      </c>
      <c r="F2151">
        <v>125646</v>
      </c>
      <c r="G2151">
        <v>505</v>
      </c>
      <c r="H2151">
        <v>75</v>
      </c>
      <c r="I2151">
        <v>1</v>
      </c>
      <c r="J2151">
        <v>491972</v>
      </c>
      <c r="K2151">
        <v>9029</v>
      </c>
      <c r="L2151">
        <v>75</v>
      </c>
      <c r="N2151">
        <f t="shared" si="32"/>
        <v>28.54</v>
      </c>
    </row>
    <row r="2152" spans="1:14" x14ac:dyDescent="0.25">
      <c r="A2152">
        <v>2150</v>
      </c>
      <c r="B2152">
        <v>3731510686</v>
      </c>
      <c r="C2152">
        <v>2</v>
      </c>
      <c r="D2152">
        <v>35</v>
      </c>
      <c r="E2152">
        <v>0</v>
      </c>
      <c r="F2152">
        <v>125681</v>
      </c>
      <c r="G2152">
        <v>505</v>
      </c>
      <c r="H2152">
        <v>76</v>
      </c>
      <c r="I2152">
        <v>2</v>
      </c>
      <c r="J2152">
        <v>492048</v>
      </c>
      <c r="K2152">
        <v>9031</v>
      </c>
      <c r="L2152">
        <v>76</v>
      </c>
      <c r="N2152">
        <f t="shared" si="32"/>
        <v>28.07</v>
      </c>
    </row>
    <row r="2153" spans="1:14" x14ac:dyDescent="0.25">
      <c r="A2153">
        <v>2151</v>
      </c>
      <c r="B2153">
        <v>3731510754</v>
      </c>
      <c r="C2153">
        <v>2</v>
      </c>
      <c r="D2153">
        <v>14</v>
      </c>
      <c r="E2153">
        <v>1</v>
      </c>
      <c r="F2153">
        <v>125695</v>
      </c>
      <c r="G2153">
        <v>506</v>
      </c>
      <c r="H2153">
        <v>75</v>
      </c>
      <c r="I2153">
        <v>1</v>
      </c>
      <c r="J2153">
        <v>492123</v>
      </c>
      <c r="K2153">
        <v>9032</v>
      </c>
      <c r="L2153">
        <v>75</v>
      </c>
      <c r="N2153">
        <f t="shared" si="32"/>
        <v>28.13</v>
      </c>
    </row>
    <row r="2154" spans="1:14" x14ac:dyDescent="0.25">
      <c r="A2154">
        <v>2152</v>
      </c>
      <c r="B2154">
        <v>3731510823</v>
      </c>
      <c r="C2154">
        <v>2</v>
      </c>
      <c r="D2154">
        <v>18</v>
      </c>
      <c r="E2154">
        <v>0</v>
      </c>
      <c r="F2154">
        <v>125713</v>
      </c>
      <c r="G2154">
        <v>506</v>
      </c>
      <c r="H2154">
        <v>75</v>
      </c>
      <c r="I2154">
        <v>2</v>
      </c>
      <c r="J2154">
        <v>492198</v>
      </c>
      <c r="K2154">
        <v>9034</v>
      </c>
      <c r="L2154">
        <v>75</v>
      </c>
      <c r="N2154">
        <f t="shared" si="32"/>
        <v>28.31</v>
      </c>
    </row>
    <row r="2155" spans="1:14" x14ac:dyDescent="0.25">
      <c r="A2155">
        <v>2153</v>
      </c>
      <c r="B2155">
        <v>3731510892</v>
      </c>
      <c r="C2155">
        <v>2</v>
      </c>
      <c r="D2155">
        <v>38</v>
      </c>
      <c r="E2155">
        <v>0</v>
      </c>
      <c r="F2155">
        <v>125751</v>
      </c>
      <c r="G2155">
        <v>506</v>
      </c>
      <c r="H2155">
        <v>74</v>
      </c>
      <c r="I2155">
        <v>2</v>
      </c>
      <c r="J2155">
        <v>492272</v>
      </c>
      <c r="K2155">
        <v>9036</v>
      </c>
      <c r="L2155">
        <v>74</v>
      </c>
      <c r="N2155">
        <f t="shared" si="32"/>
        <v>27.81</v>
      </c>
    </row>
    <row r="2156" spans="1:14" x14ac:dyDescent="0.25">
      <c r="A2156">
        <v>2154</v>
      </c>
      <c r="B2156">
        <v>3731510960</v>
      </c>
      <c r="C2156">
        <v>2</v>
      </c>
      <c r="D2156">
        <v>15</v>
      </c>
      <c r="E2156">
        <v>0</v>
      </c>
      <c r="F2156">
        <v>125766</v>
      </c>
      <c r="G2156">
        <v>506</v>
      </c>
      <c r="H2156">
        <v>74</v>
      </c>
      <c r="I2156">
        <v>1</v>
      </c>
      <c r="J2156">
        <v>492346</v>
      </c>
      <c r="K2156">
        <v>9037</v>
      </c>
      <c r="L2156">
        <v>74</v>
      </c>
      <c r="N2156">
        <f t="shared" si="32"/>
        <v>27.85</v>
      </c>
    </row>
    <row r="2157" spans="1:14" x14ac:dyDescent="0.25">
      <c r="A2157">
        <v>2155</v>
      </c>
      <c r="B2157">
        <v>3731511029</v>
      </c>
      <c r="C2157">
        <v>2</v>
      </c>
      <c r="D2157">
        <v>18</v>
      </c>
      <c r="E2157">
        <v>0</v>
      </c>
      <c r="F2157">
        <v>125784</v>
      </c>
      <c r="G2157">
        <v>506</v>
      </c>
      <c r="H2157">
        <v>74</v>
      </c>
      <c r="I2157">
        <v>1</v>
      </c>
      <c r="J2157">
        <v>492420</v>
      </c>
      <c r="K2157">
        <v>9038</v>
      </c>
      <c r="L2157">
        <v>74</v>
      </c>
      <c r="N2157">
        <f t="shared" si="32"/>
        <v>28.04</v>
      </c>
    </row>
    <row r="2158" spans="1:14" x14ac:dyDescent="0.25">
      <c r="A2158">
        <v>2156</v>
      </c>
      <c r="B2158">
        <v>3731511097</v>
      </c>
      <c r="C2158">
        <v>2</v>
      </c>
      <c r="D2158">
        <v>37</v>
      </c>
      <c r="E2158">
        <v>0</v>
      </c>
      <c r="F2158">
        <v>125821</v>
      </c>
      <c r="G2158">
        <v>506</v>
      </c>
      <c r="H2158">
        <v>74</v>
      </c>
      <c r="I2158">
        <v>1</v>
      </c>
      <c r="J2158">
        <v>492494</v>
      </c>
      <c r="K2158">
        <v>9039</v>
      </c>
      <c r="L2158">
        <v>74</v>
      </c>
      <c r="N2158">
        <f t="shared" si="32"/>
        <v>27.58</v>
      </c>
    </row>
    <row r="2159" spans="1:14" x14ac:dyDescent="0.25">
      <c r="A2159">
        <v>2157</v>
      </c>
      <c r="B2159">
        <v>3731511167</v>
      </c>
      <c r="C2159">
        <v>2</v>
      </c>
      <c r="D2159">
        <v>15</v>
      </c>
      <c r="E2159">
        <v>0</v>
      </c>
      <c r="F2159">
        <v>125836</v>
      </c>
      <c r="G2159">
        <v>506</v>
      </c>
      <c r="H2159">
        <v>74</v>
      </c>
      <c r="I2159">
        <v>2</v>
      </c>
      <c r="J2159">
        <v>492568</v>
      </c>
      <c r="K2159">
        <v>9041</v>
      </c>
      <c r="L2159">
        <v>74</v>
      </c>
      <c r="N2159">
        <f t="shared" si="32"/>
        <v>27.58</v>
      </c>
    </row>
    <row r="2160" spans="1:14" x14ac:dyDescent="0.25">
      <c r="A2160">
        <v>2158</v>
      </c>
      <c r="B2160">
        <v>3731511235</v>
      </c>
      <c r="C2160">
        <v>2</v>
      </c>
      <c r="D2160">
        <v>20</v>
      </c>
      <c r="E2160">
        <v>0</v>
      </c>
      <c r="F2160">
        <v>125856</v>
      </c>
      <c r="G2160">
        <v>506</v>
      </c>
      <c r="H2160">
        <v>74</v>
      </c>
      <c r="I2160">
        <v>1</v>
      </c>
      <c r="J2160">
        <v>492642</v>
      </c>
      <c r="K2160">
        <v>9042</v>
      </c>
      <c r="L2160">
        <v>74</v>
      </c>
      <c r="N2160">
        <f t="shared" si="32"/>
        <v>27.75</v>
      </c>
    </row>
    <row r="2161" spans="1:14" x14ac:dyDescent="0.25">
      <c r="A2161">
        <v>2159</v>
      </c>
      <c r="B2161">
        <v>3731511303</v>
      </c>
      <c r="C2161">
        <v>2</v>
      </c>
      <c r="D2161">
        <v>35</v>
      </c>
      <c r="E2161">
        <v>0</v>
      </c>
      <c r="F2161">
        <v>125891</v>
      </c>
      <c r="G2161">
        <v>506</v>
      </c>
      <c r="H2161">
        <v>74</v>
      </c>
      <c r="I2161">
        <v>1</v>
      </c>
      <c r="J2161">
        <v>492716</v>
      </c>
      <c r="K2161">
        <v>9043</v>
      </c>
      <c r="L2161">
        <v>74</v>
      </c>
      <c r="N2161">
        <f t="shared" si="32"/>
        <v>27.29</v>
      </c>
    </row>
    <row r="2162" spans="1:14" x14ac:dyDescent="0.25">
      <c r="A2162">
        <v>2160</v>
      </c>
      <c r="B2162">
        <v>3731511371</v>
      </c>
      <c r="C2162">
        <v>2</v>
      </c>
      <c r="D2162">
        <v>16</v>
      </c>
      <c r="E2162">
        <v>0</v>
      </c>
      <c r="F2162">
        <v>125907</v>
      </c>
      <c r="G2162">
        <v>506</v>
      </c>
      <c r="H2162">
        <v>74</v>
      </c>
      <c r="I2162">
        <v>0</v>
      </c>
      <c r="J2162">
        <v>492790</v>
      </c>
      <c r="K2162">
        <v>9043</v>
      </c>
      <c r="L2162">
        <v>74</v>
      </c>
      <c r="N2162">
        <f t="shared" si="32"/>
        <v>27.34</v>
      </c>
    </row>
    <row r="2163" spans="1:14" x14ac:dyDescent="0.25">
      <c r="A2163">
        <v>2161</v>
      </c>
      <c r="B2163">
        <v>3731511440</v>
      </c>
      <c r="C2163">
        <v>2</v>
      </c>
      <c r="D2163">
        <v>25</v>
      </c>
      <c r="E2163">
        <v>0</v>
      </c>
      <c r="F2163">
        <v>125932</v>
      </c>
      <c r="G2163">
        <v>506</v>
      </c>
      <c r="H2163">
        <v>74</v>
      </c>
      <c r="I2163">
        <v>2</v>
      </c>
      <c r="J2163">
        <v>492864</v>
      </c>
      <c r="K2163">
        <v>9045</v>
      </c>
      <c r="L2163">
        <v>74</v>
      </c>
      <c r="N2163">
        <f t="shared" si="32"/>
        <v>27.49</v>
      </c>
    </row>
    <row r="2164" spans="1:14" x14ac:dyDescent="0.25">
      <c r="A2164">
        <v>2162</v>
      </c>
      <c r="B2164">
        <v>3731511508</v>
      </c>
      <c r="C2164">
        <v>2</v>
      </c>
      <c r="D2164">
        <v>31</v>
      </c>
      <c r="E2164">
        <v>0</v>
      </c>
      <c r="F2164">
        <v>125963</v>
      </c>
      <c r="G2164">
        <v>506</v>
      </c>
      <c r="H2164">
        <v>73</v>
      </c>
      <c r="I2164">
        <v>0</v>
      </c>
      <c r="J2164">
        <v>492937</v>
      </c>
      <c r="K2164">
        <v>9045</v>
      </c>
      <c r="L2164">
        <v>73</v>
      </c>
      <c r="N2164">
        <f t="shared" si="32"/>
        <v>27.04</v>
      </c>
    </row>
    <row r="2165" spans="1:14" x14ac:dyDescent="0.25">
      <c r="A2165">
        <v>2163</v>
      </c>
      <c r="B2165">
        <v>3731511576</v>
      </c>
      <c r="C2165">
        <v>2</v>
      </c>
      <c r="D2165">
        <v>15</v>
      </c>
      <c r="E2165">
        <v>0</v>
      </c>
      <c r="F2165">
        <v>125978</v>
      </c>
      <c r="G2165">
        <v>506</v>
      </c>
      <c r="H2165">
        <v>73</v>
      </c>
      <c r="I2165">
        <v>1</v>
      </c>
      <c r="J2165">
        <v>493010</v>
      </c>
      <c r="K2165">
        <v>9046</v>
      </c>
      <c r="L2165">
        <v>73</v>
      </c>
      <c r="N2165">
        <f t="shared" si="32"/>
        <v>27.19</v>
      </c>
    </row>
    <row r="2166" spans="1:14" x14ac:dyDescent="0.25">
      <c r="A2166">
        <v>2164</v>
      </c>
      <c r="B2166">
        <v>3731511644</v>
      </c>
      <c r="C2166">
        <v>2</v>
      </c>
      <c r="D2166">
        <v>35</v>
      </c>
      <c r="E2166">
        <v>0</v>
      </c>
      <c r="F2166">
        <v>126013</v>
      </c>
      <c r="G2166">
        <v>506</v>
      </c>
      <c r="H2166">
        <v>72</v>
      </c>
      <c r="I2166">
        <v>1</v>
      </c>
      <c r="J2166">
        <v>493082</v>
      </c>
      <c r="K2166">
        <v>9047</v>
      </c>
      <c r="L2166">
        <v>72</v>
      </c>
      <c r="N2166">
        <f t="shared" si="32"/>
        <v>27.17</v>
      </c>
    </row>
    <row r="2167" spans="1:14" x14ac:dyDescent="0.25">
      <c r="A2167">
        <v>2165</v>
      </c>
      <c r="B2167">
        <v>3731511713</v>
      </c>
      <c r="C2167">
        <v>2</v>
      </c>
      <c r="D2167">
        <v>17</v>
      </c>
      <c r="E2167">
        <v>0</v>
      </c>
      <c r="F2167">
        <v>126030</v>
      </c>
      <c r="G2167">
        <v>506</v>
      </c>
      <c r="H2167">
        <v>70</v>
      </c>
      <c r="I2167">
        <v>1</v>
      </c>
      <c r="J2167">
        <v>493152</v>
      </c>
      <c r="K2167">
        <v>9048</v>
      </c>
      <c r="L2167">
        <v>70</v>
      </c>
      <c r="N2167">
        <f t="shared" si="32"/>
        <v>26.84</v>
      </c>
    </row>
    <row r="2168" spans="1:14" x14ac:dyDescent="0.25">
      <c r="A2168">
        <v>2166</v>
      </c>
      <c r="B2168">
        <v>3731511780</v>
      </c>
      <c r="C2168">
        <v>2</v>
      </c>
      <c r="D2168">
        <v>15</v>
      </c>
      <c r="E2168">
        <v>0</v>
      </c>
      <c r="F2168">
        <v>126045</v>
      </c>
      <c r="G2168">
        <v>506</v>
      </c>
      <c r="H2168">
        <v>70</v>
      </c>
      <c r="I2168">
        <v>1</v>
      </c>
      <c r="J2168">
        <v>493222</v>
      </c>
      <c r="K2168">
        <v>9049</v>
      </c>
      <c r="L2168">
        <v>70</v>
      </c>
      <c r="N2168">
        <f t="shared" si="32"/>
        <v>26.97</v>
      </c>
    </row>
    <row r="2169" spans="1:14" x14ac:dyDescent="0.25">
      <c r="A2169">
        <v>2167</v>
      </c>
      <c r="B2169">
        <v>3731511848</v>
      </c>
      <c r="C2169">
        <v>2</v>
      </c>
      <c r="D2169">
        <v>40</v>
      </c>
      <c r="E2169">
        <v>0</v>
      </c>
      <c r="F2169">
        <v>126085</v>
      </c>
      <c r="G2169">
        <v>506</v>
      </c>
      <c r="H2169">
        <v>69</v>
      </c>
      <c r="I2169">
        <v>1</v>
      </c>
      <c r="J2169">
        <v>493291</v>
      </c>
      <c r="K2169">
        <v>9050</v>
      </c>
      <c r="L2169">
        <v>69</v>
      </c>
      <c r="N2169">
        <f t="shared" si="32"/>
        <v>26.93</v>
      </c>
    </row>
    <row r="2170" spans="1:14" x14ac:dyDescent="0.25">
      <c r="A2170">
        <v>2168</v>
      </c>
      <c r="B2170">
        <v>3731511917</v>
      </c>
      <c r="C2170">
        <v>2</v>
      </c>
      <c r="D2170">
        <v>14</v>
      </c>
      <c r="E2170">
        <v>0</v>
      </c>
      <c r="F2170">
        <v>126099</v>
      </c>
      <c r="G2170">
        <v>506</v>
      </c>
      <c r="H2170">
        <v>69</v>
      </c>
      <c r="I2170">
        <v>1</v>
      </c>
      <c r="J2170">
        <v>493360</v>
      </c>
      <c r="K2170">
        <v>9051</v>
      </c>
      <c r="L2170">
        <v>69</v>
      </c>
      <c r="N2170">
        <f t="shared" si="32"/>
        <v>26.58</v>
      </c>
    </row>
    <row r="2171" spans="1:14" x14ac:dyDescent="0.25">
      <c r="A2171">
        <v>2169</v>
      </c>
      <c r="B2171">
        <v>3731511985</v>
      </c>
      <c r="C2171">
        <v>2</v>
      </c>
      <c r="D2171">
        <v>15</v>
      </c>
      <c r="E2171">
        <v>0</v>
      </c>
      <c r="F2171">
        <v>126114</v>
      </c>
      <c r="G2171">
        <v>506</v>
      </c>
      <c r="H2171">
        <v>69</v>
      </c>
      <c r="I2171">
        <v>1</v>
      </c>
      <c r="J2171">
        <v>493429</v>
      </c>
      <c r="K2171">
        <v>9052</v>
      </c>
      <c r="L2171">
        <v>69</v>
      </c>
      <c r="N2171">
        <f t="shared" si="32"/>
        <v>26.77</v>
      </c>
    </row>
    <row r="2172" spans="1:14" x14ac:dyDescent="0.25">
      <c r="A2172">
        <v>2170</v>
      </c>
      <c r="B2172">
        <v>3731512053</v>
      </c>
      <c r="C2172">
        <v>2</v>
      </c>
      <c r="D2172">
        <v>43</v>
      </c>
      <c r="E2172">
        <v>0</v>
      </c>
      <c r="F2172">
        <v>126157</v>
      </c>
      <c r="G2172">
        <v>506</v>
      </c>
      <c r="H2172">
        <v>69</v>
      </c>
      <c r="I2172">
        <v>1</v>
      </c>
      <c r="J2172">
        <v>493498</v>
      </c>
      <c r="K2172">
        <v>9053</v>
      </c>
      <c r="L2172">
        <v>69</v>
      </c>
      <c r="N2172">
        <f t="shared" si="32"/>
        <v>26.7</v>
      </c>
    </row>
    <row r="2173" spans="1:14" x14ac:dyDescent="0.25">
      <c r="A2173">
        <v>2171</v>
      </c>
      <c r="B2173">
        <v>3731512122</v>
      </c>
      <c r="C2173">
        <v>2</v>
      </c>
      <c r="D2173">
        <v>10</v>
      </c>
      <c r="E2173">
        <v>0</v>
      </c>
      <c r="F2173">
        <v>126167</v>
      </c>
      <c r="G2173">
        <v>506</v>
      </c>
      <c r="H2173">
        <v>69</v>
      </c>
      <c r="I2173">
        <v>1</v>
      </c>
      <c r="J2173">
        <v>493567</v>
      </c>
      <c r="K2173">
        <v>9054</v>
      </c>
      <c r="L2173">
        <v>69</v>
      </c>
      <c r="N2173">
        <f t="shared" si="32"/>
        <v>26.38</v>
      </c>
    </row>
    <row r="2174" spans="1:14" x14ac:dyDescent="0.25">
      <c r="A2174">
        <v>2172</v>
      </c>
      <c r="B2174">
        <v>3731512191</v>
      </c>
      <c r="C2174">
        <v>2</v>
      </c>
      <c r="D2174">
        <v>16</v>
      </c>
      <c r="E2174">
        <v>0</v>
      </c>
      <c r="F2174">
        <v>126183</v>
      </c>
      <c r="G2174">
        <v>506</v>
      </c>
      <c r="H2174">
        <v>69</v>
      </c>
      <c r="I2174">
        <v>1</v>
      </c>
      <c r="J2174">
        <v>493636</v>
      </c>
      <c r="K2174">
        <v>9055</v>
      </c>
      <c r="L2174">
        <v>69</v>
      </c>
      <c r="N2174">
        <f t="shared" si="32"/>
        <v>26.62</v>
      </c>
    </row>
    <row r="2175" spans="1:14" x14ac:dyDescent="0.25">
      <c r="A2175">
        <v>2173</v>
      </c>
      <c r="B2175">
        <v>3731512260</v>
      </c>
      <c r="C2175">
        <v>2</v>
      </c>
      <c r="D2175">
        <v>47</v>
      </c>
      <c r="E2175">
        <v>1</v>
      </c>
      <c r="F2175">
        <v>126230</v>
      </c>
      <c r="G2175">
        <v>507</v>
      </c>
      <c r="H2175">
        <v>69</v>
      </c>
      <c r="I2175">
        <v>1</v>
      </c>
      <c r="J2175">
        <v>493705</v>
      </c>
      <c r="K2175">
        <v>9056</v>
      </c>
      <c r="L2175">
        <v>69</v>
      </c>
      <c r="N2175">
        <f t="shared" si="32"/>
        <v>26.5</v>
      </c>
    </row>
    <row r="2176" spans="1:14" x14ac:dyDescent="0.25">
      <c r="A2176">
        <v>2174</v>
      </c>
      <c r="B2176">
        <v>3731512329</v>
      </c>
      <c r="C2176">
        <v>2</v>
      </c>
      <c r="D2176">
        <v>6</v>
      </c>
      <c r="E2176">
        <v>0</v>
      </c>
      <c r="F2176">
        <v>126236</v>
      </c>
      <c r="G2176">
        <v>507</v>
      </c>
      <c r="H2176">
        <v>69</v>
      </c>
      <c r="I2176">
        <v>1</v>
      </c>
      <c r="J2176">
        <v>493774</v>
      </c>
      <c r="K2176">
        <v>9057</v>
      </c>
      <c r="L2176">
        <v>69</v>
      </c>
      <c r="N2176">
        <f t="shared" si="32"/>
        <v>26.29</v>
      </c>
    </row>
    <row r="2177" spans="1:14" x14ac:dyDescent="0.25">
      <c r="A2177">
        <v>2175</v>
      </c>
      <c r="B2177">
        <v>3731512399</v>
      </c>
      <c r="C2177">
        <v>2</v>
      </c>
      <c r="D2177">
        <v>19</v>
      </c>
      <c r="E2177">
        <v>0</v>
      </c>
      <c r="F2177">
        <v>126255</v>
      </c>
      <c r="G2177">
        <v>507</v>
      </c>
      <c r="H2177">
        <v>69</v>
      </c>
      <c r="I2177">
        <v>1</v>
      </c>
      <c r="J2177">
        <v>493843</v>
      </c>
      <c r="K2177">
        <v>9058</v>
      </c>
      <c r="L2177">
        <v>69</v>
      </c>
      <c r="N2177">
        <f t="shared" si="32"/>
        <v>26.47</v>
      </c>
    </row>
    <row r="2178" spans="1:14" x14ac:dyDescent="0.25">
      <c r="A2178">
        <v>2176</v>
      </c>
      <c r="B2178">
        <v>3731512468</v>
      </c>
      <c r="C2178">
        <v>2</v>
      </c>
      <c r="D2178">
        <v>42</v>
      </c>
      <c r="E2178">
        <v>0</v>
      </c>
      <c r="F2178">
        <v>126297</v>
      </c>
      <c r="G2178">
        <v>507</v>
      </c>
      <c r="H2178">
        <v>70</v>
      </c>
      <c r="I2178">
        <v>1</v>
      </c>
      <c r="J2178">
        <v>493913</v>
      </c>
      <c r="K2178">
        <v>9059</v>
      </c>
      <c r="L2178">
        <v>70</v>
      </c>
      <c r="N2178">
        <f t="shared" si="32"/>
        <v>26.37</v>
      </c>
    </row>
    <row r="2179" spans="1:14" x14ac:dyDescent="0.25">
      <c r="A2179">
        <v>2177</v>
      </c>
      <c r="B2179">
        <v>3731512540</v>
      </c>
      <c r="C2179">
        <v>2</v>
      </c>
      <c r="D2179">
        <v>8</v>
      </c>
      <c r="E2179">
        <v>0</v>
      </c>
      <c r="F2179">
        <v>126305</v>
      </c>
      <c r="G2179">
        <v>507</v>
      </c>
      <c r="H2179">
        <v>70</v>
      </c>
      <c r="I2179">
        <v>1</v>
      </c>
      <c r="J2179">
        <v>493983</v>
      </c>
      <c r="K2179">
        <v>9060</v>
      </c>
      <c r="L2179">
        <v>70</v>
      </c>
      <c r="N2179">
        <f t="shared" si="32"/>
        <v>26.1</v>
      </c>
    </row>
    <row r="2180" spans="1:14" x14ac:dyDescent="0.25">
      <c r="A2180">
        <v>2178</v>
      </c>
      <c r="B2180">
        <v>3731512609</v>
      </c>
      <c r="C2180">
        <v>2</v>
      </c>
      <c r="D2180">
        <v>17</v>
      </c>
      <c r="E2180">
        <v>0</v>
      </c>
      <c r="F2180">
        <v>126322</v>
      </c>
      <c r="G2180">
        <v>507</v>
      </c>
      <c r="H2180">
        <v>70</v>
      </c>
      <c r="I2180">
        <v>1</v>
      </c>
      <c r="J2180">
        <v>494053</v>
      </c>
      <c r="K2180">
        <v>9061</v>
      </c>
      <c r="L2180">
        <v>70</v>
      </c>
      <c r="N2180">
        <f t="shared" si="32"/>
        <v>26.23</v>
      </c>
    </row>
    <row r="2181" spans="1:14" x14ac:dyDescent="0.25">
      <c r="A2181">
        <v>2179</v>
      </c>
      <c r="B2181">
        <v>3731512680</v>
      </c>
      <c r="C2181">
        <v>2</v>
      </c>
      <c r="D2181">
        <v>42</v>
      </c>
      <c r="E2181">
        <v>0</v>
      </c>
      <c r="F2181">
        <v>126364</v>
      </c>
      <c r="G2181">
        <v>507</v>
      </c>
      <c r="H2181">
        <v>70</v>
      </c>
      <c r="I2181">
        <v>1</v>
      </c>
      <c r="J2181">
        <v>494123</v>
      </c>
      <c r="K2181">
        <v>9062</v>
      </c>
      <c r="L2181">
        <v>70</v>
      </c>
      <c r="N2181">
        <f t="shared" si="32"/>
        <v>26.18</v>
      </c>
    </row>
    <row r="2182" spans="1:14" x14ac:dyDescent="0.25">
      <c r="A2182">
        <v>2180</v>
      </c>
      <c r="B2182">
        <v>3731512753</v>
      </c>
      <c r="C2182">
        <v>2</v>
      </c>
      <c r="D2182">
        <v>12</v>
      </c>
      <c r="E2182">
        <v>0</v>
      </c>
      <c r="F2182">
        <v>126376</v>
      </c>
      <c r="G2182">
        <v>507</v>
      </c>
      <c r="H2182">
        <v>69</v>
      </c>
      <c r="I2182">
        <v>1</v>
      </c>
      <c r="J2182">
        <v>494192</v>
      </c>
      <c r="K2182">
        <v>9063</v>
      </c>
      <c r="L2182">
        <v>69</v>
      </c>
      <c r="N2182">
        <f t="shared" si="32"/>
        <v>25.97</v>
      </c>
    </row>
    <row r="2183" spans="1:14" x14ac:dyDescent="0.25">
      <c r="A2183">
        <v>2181</v>
      </c>
      <c r="B2183">
        <v>3731512822</v>
      </c>
      <c r="C2183">
        <v>2</v>
      </c>
      <c r="D2183">
        <v>22</v>
      </c>
      <c r="E2183">
        <v>0</v>
      </c>
      <c r="F2183">
        <v>126398</v>
      </c>
      <c r="G2183">
        <v>507</v>
      </c>
      <c r="H2183">
        <v>68</v>
      </c>
      <c r="I2183">
        <v>1</v>
      </c>
      <c r="J2183">
        <v>494260</v>
      </c>
      <c r="K2183">
        <v>9064</v>
      </c>
      <c r="L2183">
        <v>68</v>
      </c>
      <c r="N2183">
        <f t="shared" si="32"/>
        <v>26.02</v>
      </c>
    </row>
    <row r="2184" spans="1:14" x14ac:dyDescent="0.25">
      <c r="A2184">
        <v>2182</v>
      </c>
      <c r="B2184">
        <v>3731512891</v>
      </c>
      <c r="C2184">
        <v>2</v>
      </c>
      <c r="D2184">
        <v>33</v>
      </c>
      <c r="E2184">
        <v>0</v>
      </c>
      <c r="F2184">
        <v>126431</v>
      </c>
      <c r="G2184">
        <v>507</v>
      </c>
      <c r="H2184">
        <v>67</v>
      </c>
      <c r="I2184">
        <v>0</v>
      </c>
      <c r="J2184">
        <v>494327</v>
      </c>
      <c r="K2184">
        <v>9064</v>
      </c>
      <c r="L2184">
        <v>67</v>
      </c>
      <c r="N2184">
        <f t="shared" si="32"/>
        <v>26</v>
      </c>
    </row>
    <row r="2185" spans="1:14" x14ac:dyDescent="0.25">
      <c r="A2185">
        <v>2183</v>
      </c>
      <c r="B2185">
        <v>3731512960</v>
      </c>
      <c r="C2185">
        <v>2</v>
      </c>
      <c r="D2185">
        <v>16</v>
      </c>
      <c r="E2185">
        <v>0</v>
      </c>
      <c r="F2185">
        <v>126447</v>
      </c>
      <c r="G2185">
        <v>507</v>
      </c>
      <c r="H2185">
        <v>67</v>
      </c>
      <c r="I2185">
        <v>1</v>
      </c>
      <c r="J2185">
        <v>494394</v>
      </c>
      <c r="K2185">
        <v>9065</v>
      </c>
      <c r="L2185">
        <v>67</v>
      </c>
      <c r="N2185">
        <f t="shared" si="32"/>
        <v>25.75</v>
      </c>
    </row>
    <row r="2186" spans="1:14" x14ac:dyDescent="0.25">
      <c r="A2186">
        <v>2184</v>
      </c>
      <c r="B2186">
        <v>3731513032</v>
      </c>
      <c r="C2186">
        <v>2</v>
      </c>
      <c r="D2186">
        <v>17</v>
      </c>
      <c r="E2186">
        <v>0</v>
      </c>
      <c r="F2186">
        <v>126464</v>
      </c>
      <c r="G2186">
        <v>507</v>
      </c>
      <c r="H2186">
        <v>76</v>
      </c>
      <c r="I2186">
        <v>1</v>
      </c>
      <c r="J2186">
        <v>494470</v>
      </c>
      <c r="K2186">
        <v>9066</v>
      </c>
      <c r="L2186">
        <v>67</v>
      </c>
      <c r="N2186">
        <f t="shared" si="32"/>
        <v>25.81</v>
      </c>
    </row>
    <row r="2187" spans="1:14" x14ac:dyDescent="0.25">
      <c r="A2187">
        <v>2185</v>
      </c>
      <c r="B2187">
        <v>3731513101</v>
      </c>
      <c r="C2187">
        <v>2</v>
      </c>
      <c r="D2187">
        <v>35</v>
      </c>
      <c r="E2187">
        <v>0</v>
      </c>
      <c r="F2187">
        <v>126499</v>
      </c>
      <c r="G2187">
        <v>507</v>
      </c>
      <c r="H2187">
        <v>75</v>
      </c>
      <c r="I2187">
        <v>1</v>
      </c>
      <c r="J2187">
        <v>494545</v>
      </c>
      <c r="K2187">
        <v>9067</v>
      </c>
      <c r="L2187">
        <v>75</v>
      </c>
      <c r="N2187">
        <f t="shared" si="32"/>
        <v>25.78</v>
      </c>
    </row>
    <row r="2188" spans="1:14" x14ac:dyDescent="0.25">
      <c r="A2188">
        <v>2186</v>
      </c>
      <c r="B2188">
        <v>3731513170</v>
      </c>
      <c r="C2188">
        <v>2</v>
      </c>
      <c r="D2188">
        <v>15</v>
      </c>
      <c r="E2188">
        <v>0</v>
      </c>
      <c r="F2188">
        <v>126514</v>
      </c>
      <c r="G2188">
        <v>507</v>
      </c>
      <c r="H2188">
        <v>75</v>
      </c>
      <c r="I2188">
        <v>1</v>
      </c>
      <c r="J2188">
        <v>494620</v>
      </c>
      <c r="K2188">
        <v>9068</v>
      </c>
      <c r="L2188">
        <v>75</v>
      </c>
      <c r="N2188">
        <f t="shared" si="32"/>
        <v>25.65</v>
      </c>
    </row>
    <row r="2189" spans="1:14" x14ac:dyDescent="0.25">
      <c r="A2189">
        <v>2187</v>
      </c>
      <c r="B2189">
        <v>3731513240</v>
      </c>
      <c r="C2189">
        <v>2</v>
      </c>
      <c r="D2189">
        <v>28</v>
      </c>
      <c r="E2189">
        <v>0</v>
      </c>
      <c r="F2189">
        <v>126542</v>
      </c>
      <c r="G2189">
        <v>507</v>
      </c>
      <c r="H2189">
        <v>73</v>
      </c>
      <c r="I2189">
        <v>1</v>
      </c>
      <c r="J2189">
        <v>494693</v>
      </c>
      <c r="K2189">
        <v>9069</v>
      </c>
      <c r="L2189">
        <v>73</v>
      </c>
      <c r="N2189">
        <f t="shared" si="32"/>
        <v>25.66</v>
      </c>
    </row>
    <row r="2190" spans="1:14" x14ac:dyDescent="0.25">
      <c r="A2190">
        <v>2188</v>
      </c>
      <c r="B2190">
        <v>3731513309</v>
      </c>
      <c r="C2190">
        <v>2</v>
      </c>
      <c r="D2190">
        <v>29</v>
      </c>
      <c r="E2190">
        <v>0</v>
      </c>
      <c r="F2190">
        <v>126571</v>
      </c>
      <c r="G2190">
        <v>507</v>
      </c>
      <c r="H2190">
        <v>72</v>
      </c>
      <c r="I2190">
        <v>0</v>
      </c>
      <c r="J2190">
        <v>494765</v>
      </c>
      <c r="K2190">
        <v>9069</v>
      </c>
      <c r="L2190">
        <v>72</v>
      </c>
      <c r="N2190">
        <f t="shared" si="32"/>
        <v>25.64</v>
      </c>
    </row>
    <row r="2191" spans="1:14" x14ac:dyDescent="0.25">
      <c r="A2191">
        <v>2189</v>
      </c>
      <c r="B2191">
        <v>3731513378</v>
      </c>
      <c r="C2191">
        <v>2</v>
      </c>
      <c r="D2191">
        <v>15</v>
      </c>
      <c r="E2191">
        <v>0</v>
      </c>
      <c r="F2191">
        <v>126586</v>
      </c>
      <c r="G2191">
        <v>507</v>
      </c>
      <c r="H2191">
        <v>73</v>
      </c>
      <c r="I2191">
        <v>1</v>
      </c>
      <c r="J2191">
        <v>494838</v>
      </c>
      <c r="K2191">
        <v>9070</v>
      </c>
      <c r="L2191">
        <v>73</v>
      </c>
      <c r="N2191">
        <f t="shared" si="32"/>
        <v>25.58</v>
      </c>
    </row>
    <row r="2192" spans="1:14" x14ac:dyDescent="0.25">
      <c r="A2192">
        <v>2190</v>
      </c>
      <c r="B2192">
        <v>3731513447</v>
      </c>
      <c r="C2192">
        <v>2</v>
      </c>
      <c r="D2192">
        <v>37</v>
      </c>
      <c r="E2192">
        <v>0</v>
      </c>
      <c r="F2192">
        <v>126623</v>
      </c>
      <c r="G2192">
        <v>507</v>
      </c>
      <c r="H2192">
        <v>73</v>
      </c>
      <c r="I2192">
        <v>1</v>
      </c>
      <c r="J2192">
        <v>494911</v>
      </c>
      <c r="K2192">
        <v>9071</v>
      </c>
      <c r="L2192">
        <v>73</v>
      </c>
      <c r="N2192">
        <f t="shared" si="32"/>
        <v>25.5</v>
      </c>
    </row>
    <row r="2193" spans="1:14" x14ac:dyDescent="0.25">
      <c r="A2193">
        <v>2191</v>
      </c>
      <c r="B2193">
        <v>3731513516</v>
      </c>
      <c r="C2193">
        <v>2</v>
      </c>
      <c r="D2193">
        <v>20</v>
      </c>
      <c r="E2193">
        <v>0</v>
      </c>
      <c r="F2193">
        <v>126643</v>
      </c>
      <c r="G2193">
        <v>507</v>
      </c>
      <c r="H2193">
        <v>73</v>
      </c>
      <c r="I2193">
        <v>1</v>
      </c>
      <c r="J2193">
        <v>494984</v>
      </c>
      <c r="K2193">
        <v>9072</v>
      </c>
      <c r="L2193">
        <v>73</v>
      </c>
      <c r="N2193">
        <f t="shared" si="32"/>
        <v>25.47</v>
      </c>
    </row>
    <row r="2194" spans="1:14" x14ac:dyDescent="0.25">
      <c r="A2194">
        <v>2192</v>
      </c>
      <c r="B2194">
        <v>3731513585</v>
      </c>
      <c r="C2194">
        <v>2</v>
      </c>
      <c r="D2194">
        <v>15</v>
      </c>
      <c r="E2194">
        <v>0</v>
      </c>
      <c r="F2194">
        <v>126658</v>
      </c>
      <c r="G2194">
        <v>507</v>
      </c>
      <c r="H2194">
        <v>72</v>
      </c>
      <c r="I2194">
        <v>1</v>
      </c>
      <c r="J2194">
        <v>495056</v>
      </c>
      <c r="K2194">
        <v>9073</v>
      </c>
      <c r="L2194">
        <v>72</v>
      </c>
      <c r="N2194">
        <f t="shared" si="32"/>
        <v>25.46</v>
      </c>
    </row>
    <row r="2195" spans="1:14" x14ac:dyDescent="0.25">
      <c r="A2195">
        <v>2193</v>
      </c>
      <c r="B2195">
        <v>3731513654</v>
      </c>
      <c r="C2195">
        <v>2</v>
      </c>
      <c r="D2195">
        <v>42</v>
      </c>
      <c r="E2195">
        <v>0</v>
      </c>
      <c r="F2195">
        <v>126700</v>
      </c>
      <c r="G2195">
        <v>507</v>
      </c>
      <c r="H2195">
        <v>71</v>
      </c>
      <c r="I2195">
        <v>2</v>
      </c>
      <c r="J2195">
        <v>495127</v>
      </c>
      <c r="K2195">
        <v>9075</v>
      </c>
      <c r="L2195">
        <v>71</v>
      </c>
      <c r="N2195">
        <f t="shared" si="32"/>
        <v>25.33</v>
      </c>
    </row>
    <row r="2196" spans="1:14" x14ac:dyDescent="0.25">
      <c r="A2196">
        <v>2194</v>
      </c>
      <c r="B2196">
        <v>3731513724</v>
      </c>
      <c r="C2196">
        <v>2</v>
      </c>
      <c r="D2196">
        <v>17</v>
      </c>
      <c r="E2196">
        <v>0</v>
      </c>
      <c r="F2196">
        <v>126717</v>
      </c>
      <c r="G2196">
        <v>507</v>
      </c>
      <c r="H2196">
        <v>70</v>
      </c>
      <c r="I2196">
        <v>1</v>
      </c>
      <c r="J2196">
        <v>495197</v>
      </c>
      <c r="K2196">
        <v>9076</v>
      </c>
      <c r="L2196">
        <v>70</v>
      </c>
      <c r="N2196">
        <f t="shared" si="32"/>
        <v>25.28</v>
      </c>
    </row>
    <row r="2197" spans="1:14" x14ac:dyDescent="0.25">
      <c r="A2197">
        <v>2195</v>
      </c>
      <c r="B2197">
        <v>3731513793</v>
      </c>
      <c r="C2197">
        <v>2</v>
      </c>
      <c r="D2197">
        <v>13</v>
      </c>
      <c r="E2197">
        <v>0</v>
      </c>
      <c r="F2197">
        <v>126730</v>
      </c>
      <c r="G2197">
        <v>507</v>
      </c>
      <c r="H2197">
        <v>70</v>
      </c>
      <c r="I2197">
        <v>1</v>
      </c>
      <c r="J2197">
        <v>495267</v>
      </c>
      <c r="K2197">
        <v>9077</v>
      </c>
      <c r="L2197">
        <v>70</v>
      </c>
      <c r="N2197">
        <f t="shared" si="32"/>
        <v>25.34</v>
      </c>
    </row>
    <row r="2198" spans="1:14" x14ac:dyDescent="0.25">
      <c r="A2198">
        <v>2196</v>
      </c>
      <c r="B2198">
        <v>3731513861</v>
      </c>
      <c r="C2198">
        <v>2</v>
      </c>
      <c r="D2198">
        <v>46</v>
      </c>
      <c r="E2198">
        <v>0</v>
      </c>
      <c r="F2198">
        <v>126776</v>
      </c>
      <c r="G2198">
        <v>507</v>
      </c>
      <c r="H2198">
        <v>69</v>
      </c>
      <c r="I2198">
        <v>2</v>
      </c>
      <c r="J2198">
        <v>495336</v>
      </c>
      <c r="K2198">
        <v>9079</v>
      </c>
      <c r="L2198">
        <v>69</v>
      </c>
      <c r="N2198">
        <f t="shared" si="32"/>
        <v>25.15</v>
      </c>
    </row>
    <row r="2199" spans="1:14" x14ac:dyDescent="0.25">
      <c r="A2199">
        <v>2197</v>
      </c>
      <c r="B2199">
        <v>3731513930</v>
      </c>
      <c r="C2199">
        <v>2</v>
      </c>
      <c r="D2199">
        <v>11</v>
      </c>
      <c r="E2199">
        <v>0</v>
      </c>
      <c r="F2199">
        <v>126787</v>
      </c>
      <c r="G2199">
        <v>507</v>
      </c>
      <c r="H2199">
        <v>68</v>
      </c>
      <c r="I2199">
        <v>1</v>
      </c>
      <c r="J2199">
        <v>495404</v>
      </c>
      <c r="K2199">
        <v>9080</v>
      </c>
      <c r="L2199">
        <v>68</v>
      </c>
      <c r="N2199">
        <f t="shared" si="32"/>
        <v>25.12</v>
      </c>
    </row>
    <row r="2200" spans="1:14" x14ac:dyDescent="0.25">
      <c r="A2200">
        <v>2198</v>
      </c>
      <c r="B2200">
        <v>3731513999</v>
      </c>
      <c r="C2200">
        <v>2</v>
      </c>
      <c r="D2200">
        <v>14</v>
      </c>
      <c r="E2200">
        <v>0</v>
      </c>
      <c r="F2200">
        <v>126801</v>
      </c>
      <c r="G2200">
        <v>507</v>
      </c>
      <c r="H2200">
        <v>69</v>
      </c>
      <c r="I2200">
        <v>1</v>
      </c>
      <c r="J2200">
        <v>495473</v>
      </c>
      <c r="K2200">
        <v>9081</v>
      </c>
      <c r="L2200">
        <v>69</v>
      </c>
      <c r="N2200">
        <f t="shared" si="32"/>
        <v>25.16</v>
      </c>
    </row>
    <row r="2201" spans="1:14" x14ac:dyDescent="0.25">
      <c r="A2201">
        <v>2199</v>
      </c>
      <c r="B2201">
        <v>3731514069</v>
      </c>
      <c r="C2201">
        <v>2</v>
      </c>
      <c r="D2201">
        <v>40</v>
      </c>
      <c r="E2201">
        <v>0</v>
      </c>
      <c r="F2201">
        <v>126841</v>
      </c>
      <c r="G2201">
        <v>507</v>
      </c>
      <c r="H2201">
        <v>69</v>
      </c>
      <c r="I2201">
        <v>1</v>
      </c>
      <c r="J2201">
        <v>495542</v>
      </c>
      <c r="K2201">
        <v>9082</v>
      </c>
      <c r="L2201">
        <v>69</v>
      </c>
      <c r="N2201">
        <f t="shared" si="32"/>
        <v>24.92</v>
      </c>
    </row>
    <row r="2202" spans="1:14" x14ac:dyDescent="0.25">
      <c r="A2202">
        <v>2200</v>
      </c>
      <c r="B2202">
        <v>3731514138</v>
      </c>
      <c r="C2202">
        <v>2</v>
      </c>
      <c r="D2202">
        <v>10</v>
      </c>
      <c r="E2202">
        <v>0</v>
      </c>
      <c r="F2202">
        <v>126851</v>
      </c>
      <c r="G2202">
        <v>507</v>
      </c>
      <c r="H2202">
        <v>69</v>
      </c>
      <c r="I2202">
        <v>1</v>
      </c>
      <c r="J2202">
        <v>495611</v>
      </c>
      <c r="K2202">
        <v>9083</v>
      </c>
      <c r="L2202">
        <v>69</v>
      </c>
      <c r="N2202">
        <f t="shared" si="32"/>
        <v>24.88</v>
      </c>
    </row>
    <row r="2203" spans="1:14" x14ac:dyDescent="0.25">
      <c r="A2203">
        <v>2201</v>
      </c>
      <c r="B2203">
        <v>3731514207</v>
      </c>
      <c r="C2203">
        <v>2</v>
      </c>
      <c r="D2203">
        <v>13</v>
      </c>
      <c r="E2203">
        <v>0</v>
      </c>
      <c r="F2203">
        <v>126864</v>
      </c>
      <c r="G2203">
        <v>507</v>
      </c>
      <c r="H2203">
        <v>68</v>
      </c>
      <c r="I2203">
        <v>1</v>
      </c>
      <c r="J2203">
        <v>495679</v>
      </c>
      <c r="K2203">
        <v>9084</v>
      </c>
      <c r="L2203">
        <v>68</v>
      </c>
      <c r="N2203">
        <f t="shared" si="32"/>
        <v>24.87</v>
      </c>
    </row>
    <row r="2204" spans="1:14" x14ac:dyDescent="0.25">
      <c r="A2204">
        <v>2202</v>
      </c>
      <c r="B2204">
        <v>3731514276</v>
      </c>
      <c r="C2204">
        <v>2</v>
      </c>
      <c r="D2204">
        <v>39</v>
      </c>
      <c r="E2204">
        <v>0</v>
      </c>
      <c r="F2204">
        <v>126903</v>
      </c>
      <c r="G2204">
        <v>507</v>
      </c>
      <c r="H2204">
        <v>68</v>
      </c>
      <c r="I2204">
        <v>1</v>
      </c>
      <c r="J2204">
        <v>495747</v>
      </c>
      <c r="K2204">
        <v>9085</v>
      </c>
      <c r="L2204">
        <v>68</v>
      </c>
      <c r="N2204">
        <f t="shared" si="32"/>
        <v>24.73</v>
      </c>
    </row>
    <row r="2205" spans="1:14" x14ac:dyDescent="0.25">
      <c r="A2205">
        <v>2203</v>
      </c>
      <c r="B2205">
        <v>3731514346</v>
      </c>
      <c r="C2205">
        <v>2</v>
      </c>
      <c r="D2205">
        <v>14</v>
      </c>
      <c r="E2205">
        <v>0</v>
      </c>
      <c r="F2205">
        <v>126917</v>
      </c>
      <c r="G2205">
        <v>507</v>
      </c>
      <c r="H2205">
        <v>68</v>
      </c>
      <c r="I2205">
        <v>1</v>
      </c>
      <c r="J2205">
        <v>495815</v>
      </c>
      <c r="K2205">
        <v>9086</v>
      </c>
      <c r="L2205">
        <v>68</v>
      </c>
      <c r="N2205">
        <f t="shared" si="32"/>
        <v>24.75</v>
      </c>
    </row>
    <row r="2206" spans="1:14" x14ac:dyDescent="0.25">
      <c r="A2206">
        <v>2204</v>
      </c>
      <c r="B2206">
        <v>3731514416</v>
      </c>
      <c r="C2206">
        <v>2</v>
      </c>
      <c r="D2206">
        <v>20</v>
      </c>
      <c r="E2206">
        <v>0</v>
      </c>
      <c r="F2206">
        <v>126937</v>
      </c>
      <c r="G2206">
        <v>507</v>
      </c>
      <c r="H2206">
        <v>68</v>
      </c>
      <c r="I2206">
        <v>1</v>
      </c>
      <c r="J2206">
        <v>495883</v>
      </c>
      <c r="K2206">
        <v>9087</v>
      </c>
      <c r="L2206">
        <v>68</v>
      </c>
      <c r="N2206">
        <f t="shared" si="32"/>
        <v>24.71</v>
      </c>
    </row>
    <row r="2207" spans="1:14" x14ac:dyDescent="0.25">
      <c r="A2207">
        <v>2205</v>
      </c>
      <c r="B2207">
        <v>3731514486</v>
      </c>
      <c r="C2207">
        <v>2</v>
      </c>
      <c r="D2207">
        <v>34</v>
      </c>
      <c r="E2207">
        <v>0</v>
      </c>
      <c r="F2207">
        <v>126971</v>
      </c>
      <c r="G2207">
        <v>507</v>
      </c>
      <c r="H2207">
        <v>68</v>
      </c>
      <c r="I2207">
        <v>2</v>
      </c>
      <c r="J2207">
        <v>495951</v>
      </c>
      <c r="K2207">
        <v>9089</v>
      </c>
      <c r="L2207">
        <v>68</v>
      </c>
      <c r="N2207">
        <f t="shared" si="32"/>
        <v>24.58</v>
      </c>
    </row>
    <row r="2208" spans="1:14" x14ac:dyDescent="0.25">
      <c r="A2208">
        <v>2206</v>
      </c>
      <c r="B2208">
        <v>3731514555</v>
      </c>
      <c r="C2208">
        <v>2</v>
      </c>
      <c r="D2208">
        <v>14</v>
      </c>
      <c r="E2208">
        <v>0</v>
      </c>
      <c r="F2208">
        <v>126985</v>
      </c>
      <c r="G2208">
        <v>507</v>
      </c>
      <c r="H2208">
        <v>68</v>
      </c>
      <c r="I2208">
        <v>1</v>
      </c>
      <c r="J2208">
        <v>496019</v>
      </c>
      <c r="K2208">
        <v>9090</v>
      </c>
      <c r="L2208">
        <v>68</v>
      </c>
      <c r="N2208">
        <f t="shared" si="32"/>
        <v>24.56</v>
      </c>
    </row>
    <row r="2209" spans="1:14" x14ac:dyDescent="0.25">
      <c r="A2209">
        <v>2207</v>
      </c>
      <c r="B2209">
        <v>3731514624</v>
      </c>
      <c r="C2209">
        <v>2</v>
      </c>
      <c r="D2209">
        <v>17</v>
      </c>
      <c r="E2209">
        <v>0</v>
      </c>
      <c r="F2209">
        <v>127002</v>
      </c>
      <c r="G2209">
        <v>507</v>
      </c>
      <c r="H2209">
        <v>68</v>
      </c>
      <c r="I2209">
        <v>1</v>
      </c>
      <c r="J2209">
        <v>496087</v>
      </c>
      <c r="K2209">
        <v>9091</v>
      </c>
      <c r="L2209">
        <v>68</v>
      </c>
      <c r="N2209">
        <f t="shared" si="32"/>
        <v>24.52</v>
      </c>
    </row>
    <row r="2210" spans="1:14" x14ac:dyDescent="0.25">
      <c r="A2210">
        <v>2208</v>
      </c>
      <c r="B2210">
        <v>3731514694</v>
      </c>
      <c r="C2210">
        <v>2</v>
      </c>
      <c r="D2210">
        <v>35</v>
      </c>
      <c r="E2210">
        <v>0</v>
      </c>
      <c r="F2210">
        <v>127037</v>
      </c>
      <c r="G2210">
        <v>507</v>
      </c>
      <c r="H2210">
        <v>69</v>
      </c>
      <c r="I2210">
        <v>1</v>
      </c>
      <c r="J2210">
        <v>496156</v>
      </c>
      <c r="K2210">
        <v>9092</v>
      </c>
      <c r="L2210">
        <v>69</v>
      </c>
      <c r="N2210">
        <f t="shared" si="32"/>
        <v>24.39</v>
      </c>
    </row>
    <row r="2211" spans="1:14" x14ac:dyDescent="0.25">
      <c r="A2211">
        <v>2209</v>
      </c>
      <c r="B2211">
        <v>3731514763</v>
      </c>
      <c r="C2211">
        <v>2</v>
      </c>
      <c r="D2211">
        <v>14</v>
      </c>
      <c r="E2211">
        <v>0</v>
      </c>
      <c r="F2211">
        <v>127051</v>
      </c>
      <c r="G2211">
        <v>507</v>
      </c>
      <c r="H2211">
        <v>68</v>
      </c>
      <c r="I2211">
        <v>1</v>
      </c>
      <c r="J2211">
        <v>496224</v>
      </c>
      <c r="K2211">
        <v>9093</v>
      </c>
      <c r="L2211">
        <v>68</v>
      </c>
      <c r="N2211">
        <f t="shared" si="32"/>
        <v>24.39</v>
      </c>
    </row>
    <row r="2212" spans="1:14" x14ac:dyDescent="0.25">
      <c r="A2212">
        <v>2210</v>
      </c>
      <c r="B2212">
        <v>3731514834</v>
      </c>
      <c r="C2212">
        <v>2</v>
      </c>
      <c r="D2212">
        <v>18</v>
      </c>
      <c r="E2212">
        <v>0</v>
      </c>
      <c r="F2212">
        <v>127069</v>
      </c>
      <c r="G2212">
        <v>507</v>
      </c>
      <c r="H2212">
        <v>68</v>
      </c>
      <c r="I2212">
        <v>2</v>
      </c>
      <c r="J2212">
        <v>496292</v>
      </c>
      <c r="K2212">
        <v>9095</v>
      </c>
      <c r="L2212">
        <v>68</v>
      </c>
      <c r="N2212">
        <f t="shared" ref="N2212:N2275" si="33">AVERAGE(D2114:D2213)</f>
        <v>24.34</v>
      </c>
    </row>
    <row r="2213" spans="1:14" x14ac:dyDescent="0.25">
      <c r="A2213">
        <v>2211</v>
      </c>
      <c r="B2213">
        <v>3731514904</v>
      </c>
      <c r="C2213">
        <v>2</v>
      </c>
      <c r="D2213">
        <v>35</v>
      </c>
      <c r="E2213">
        <v>0</v>
      </c>
      <c r="F2213">
        <v>127104</v>
      </c>
      <c r="G2213">
        <v>507</v>
      </c>
      <c r="H2213">
        <v>68</v>
      </c>
      <c r="I2213">
        <v>1</v>
      </c>
      <c r="J2213">
        <v>496360</v>
      </c>
      <c r="K2213">
        <v>9096</v>
      </c>
      <c r="L2213">
        <v>68</v>
      </c>
      <c r="N2213">
        <f t="shared" si="33"/>
        <v>24.22</v>
      </c>
    </row>
    <row r="2214" spans="1:14" x14ac:dyDescent="0.25">
      <c r="A2214">
        <v>2212</v>
      </c>
      <c r="B2214">
        <v>3731514974</v>
      </c>
      <c r="C2214">
        <v>2</v>
      </c>
      <c r="D2214">
        <v>13</v>
      </c>
      <c r="E2214">
        <v>0</v>
      </c>
      <c r="F2214">
        <v>127117</v>
      </c>
      <c r="G2214">
        <v>507</v>
      </c>
      <c r="H2214">
        <v>68</v>
      </c>
      <c r="I2214">
        <v>1</v>
      </c>
      <c r="J2214">
        <v>496428</v>
      </c>
      <c r="K2214">
        <v>9097</v>
      </c>
      <c r="L2214">
        <v>68</v>
      </c>
      <c r="N2214">
        <f t="shared" si="33"/>
        <v>24.36</v>
      </c>
    </row>
    <row r="2215" spans="1:14" x14ac:dyDescent="0.25">
      <c r="A2215">
        <v>2213</v>
      </c>
      <c r="B2215">
        <v>3731515044</v>
      </c>
      <c r="C2215">
        <v>2</v>
      </c>
      <c r="D2215">
        <v>30</v>
      </c>
      <c r="E2215">
        <v>0</v>
      </c>
      <c r="F2215">
        <v>127147</v>
      </c>
      <c r="G2215">
        <v>507</v>
      </c>
      <c r="H2215">
        <v>67</v>
      </c>
      <c r="I2215">
        <v>1</v>
      </c>
      <c r="J2215">
        <v>496495</v>
      </c>
      <c r="K2215">
        <v>9098</v>
      </c>
      <c r="L2215">
        <v>67</v>
      </c>
      <c r="N2215">
        <f t="shared" si="33"/>
        <v>24.19</v>
      </c>
    </row>
    <row r="2216" spans="1:14" x14ac:dyDescent="0.25">
      <c r="A2216">
        <v>2214</v>
      </c>
      <c r="B2216">
        <v>3731515113</v>
      </c>
      <c r="C2216">
        <v>2</v>
      </c>
      <c r="D2216">
        <v>21</v>
      </c>
      <c r="E2216">
        <v>0</v>
      </c>
      <c r="F2216">
        <v>127168</v>
      </c>
      <c r="G2216">
        <v>507</v>
      </c>
      <c r="H2216">
        <v>67</v>
      </c>
      <c r="I2216">
        <v>1</v>
      </c>
      <c r="J2216">
        <v>496562</v>
      </c>
      <c r="K2216">
        <v>9099</v>
      </c>
      <c r="L2216">
        <v>67</v>
      </c>
      <c r="N2216">
        <f t="shared" si="33"/>
        <v>24.11</v>
      </c>
    </row>
    <row r="2217" spans="1:14" x14ac:dyDescent="0.25">
      <c r="A2217">
        <v>2215</v>
      </c>
      <c r="B2217">
        <v>3731515183</v>
      </c>
      <c r="C2217">
        <v>2</v>
      </c>
      <c r="D2217">
        <v>14</v>
      </c>
      <c r="E2217">
        <v>0</v>
      </c>
      <c r="F2217">
        <v>127182</v>
      </c>
      <c r="G2217">
        <v>507</v>
      </c>
      <c r="H2217">
        <v>66</v>
      </c>
      <c r="I2217">
        <v>1</v>
      </c>
      <c r="J2217">
        <v>496628</v>
      </c>
      <c r="K2217">
        <v>9100</v>
      </c>
      <c r="L2217">
        <v>66</v>
      </c>
      <c r="N2217">
        <f t="shared" si="33"/>
        <v>24.32</v>
      </c>
    </row>
    <row r="2218" spans="1:14" x14ac:dyDescent="0.25">
      <c r="A2218">
        <v>2216</v>
      </c>
      <c r="B2218">
        <v>3731515252</v>
      </c>
      <c r="C2218">
        <v>2</v>
      </c>
      <c r="D2218">
        <v>37</v>
      </c>
      <c r="E2218">
        <v>0</v>
      </c>
      <c r="F2218">
        <v>127219</v>
      </c>
      <c r="G2218">
        <v>507</v>
      </c>
      <c r="H2218">
        <v>65</v>
      </c>
      <c r="I2218">
        <v>1</v>
      </c>
      <c r="J2218">
        <v>496693</v>
      </c>
      <c r="K2218">
        <v>9101</v>
      </c>
      <c r="L2218">
        <v>65</v>
      </c>
      <c r="N2218">
        <f t="shared" si="33"/>
        <v>24.03</v>
      </c>
    </row>
    <row r="2219" spans="1:14" x14ac:dyDescent="0.25">
      <c r="A2219">
        <v>2217</v>
      </c>
      <c r="B2219">
        <v>3731515322</v>
      </c>
      <c r="C2219">
        <v>2</v>
      </c>
      <c r="D2219">
        <v>15</v>
      </c>
      <c r="E2219">
        <v>0</v>
      </c>
      <c r="F2219">
        <v>127234</v>
      </c>
      <c r="G2219">
        <v>507</v>
      </c>
      <c r="H2219">
        <v>65</v>
      </c>
      <c r="I2219">
        <v>0</v>
      </c>
      <c r="J2219">
        <v>496758</v>
      </c>
      <c r="K2219">
        <v>9101</v>
      </c>
      <c r="L2219">
        <v>65</v>
      </c>
      <c r="N2219">
        <f t="shared" si="33"/>
        <v>23.98</v>
      </c>
    </row>
    <row r="2220" spans="1:14" x14ac:dyDescent="0.25">
      <c r="A2220">
        <v>2218</v>
      </c>
      <c r="B2220">
        <v>3731515391</v>
      </c>
      <c r="C2220">
        <v>2</v>
      </c>
      <c r="D2220">
        <v>12</v>
      </c>
      <c r="E2220">
        <v>0</v>
      </c>
      <c r="F2220">
        <v>127246</v>
      </c>
      <c r="G2220">
        <v>507</v>
      </c>
      <c r="H2220">
        <v>63</v>
      </c>
      <c r="I2220">
        <v>1</v>
      </c>
      <c r="J2220">
        <v>496821</v>
      </c>
      <c r="K2220">
        <v>9102</v>
      </c>
      <c r="L2220">
        <v>63</v>
      </c>
      <c r="N2220">
        <f t="shared" si="33"/>
        <v>24.2</v>
      </c>
    </row>
    <row r="2221" spans="1:14" x14ac:dyDescent="0.25">
      <c r="A2221">
        <v>2219</v>
      </c>
      <c r="B2221">
        <v>3731515462</v>
      </c>
      <c r="C2221">
        <v>2</v>
      </c>
      <c r="D2221">
        <v>39</v>
      </c>
      <c r="E2221">
        <v>0</v>
      </c>
      <c r="F2221">
        <v>127285</v>
      </c>
      <c r="G2221">
        <v>507</v>
      </c>
      <c r="H2221">
        <v>63</v>
      </c>
      <c r="I2221">
        <v>1</v>
      </c>
      <c r="J2221">
        <v>496884</v>
      </c>
      <c r="K2221">
        <v>9103</v>
      </c>
      <c r="L2221">
        <v>63</v>
      </c>
      <c r="N2221">
        <f t="shared" si="33"/>
        <v>23.82</v>
      </c>
    </row>
    <row r="2222" spans="1:14" x14ac:dyDescent="0.25">
      <c r="A2222">
        <v>2220</v>
      </c>
      <c r="B2222">
        <v>3731515534</v>
      </c>
      <c r="C2222">
        <v>2</v>
      </c>
      <c r="D2222">
        <v>11</v>
      </c>
      <c r="E2222">
        <v>0</v>
      </c>
      <c r="F2222">
        <v>127296</v>
      </c>
      <c r="G2222">
        <v>507</v>
      </c>
      <c r="H2222">
        <v>63</v>
      </c>
      <c r="I2222">
        <v>0</v>
      </c>
      <c r="J2222">
        <v>496947</v>
      </c>
      <c r="K2222">
        <v>9103</v>
      </c>
      <c r="L2222">
        <v>63</v>
      </c>
      <c r="N2222">
        <f t="shared" si="33"/>
        <v>23.79</v>
      </c>
    </row>
    <row r="2223" spans="1:14" x14ac:dyDescent="0.25">
      <c r="A2223">
        <v>2221</v>
      </c>
      <c r="B2223">
        <v>3731515604</v>
      </c>
      <c r="C2223">
        <v>2</v>
      </c>
      <c r="D2223">
        <v>12</v>
      </c>
      <c r="E2223">
        <v>0</v>
      </c>
      <c r="F2223">
        <v>127308</v>
      </c>
      <c r="G2223">
        <v>507</v>
      </c>
      <c r="H2223">
        <v>63</v>
      </c>
      <c r="I2223">
        <v>1</v>
      </c>
      <c r="J2223">
        <v>497010</v>
      </c>
      <c r="K2223">
        <v>9104</v>
      </c>
      <c r="L2223">
        <v>63</v>
      </c>
      <c r="N2223">
        <f t="shared" si="33"/>
        <v>24.05</v>
      </c>
    </row>
    <row r="2224" spans="1:14" x14ac:dyDescent="0.25">
      <c r="A2224">
        <v>2222</v>
      </c>
      <c r="B2224">
        <v>3731515674</v>
      </c>
      <c r="C2224">
        <v>2</v>
      </c>
      <c r="D2224">
        <v>42</v>
      </c>
      <c r="E2224">
        <v>0</v>
      </c>
      <c r="F2224">
        <v>127350</v>
      </c>
      <c r="G2224">
        <v>507</v>
      </c>
      <c r="H2224">
        <v>62</v>
      </c>
      <c r="I2224">
        <v>1</v>
      </c>
      <c r="J2224">
        <v>497072</v>
      </c>
      <c r="K2224">
        <v>9105</v>
      </c>
      <c r="L2224">
        <v>62</v>
      </c>
      <c r="N2224">
        <f t="shared" si="33"/>
        <v>23.67</v>
      </c>
    </row>
    <row r="2225" spans="1:14" x14ac:dyDescent="0.25">
      <c r="A2225">
        <v>2223</v>
      </c>
      <c r="B2225">
        <v>3731515744</v>
      </c>
      <c r="C2225">
        <v>2</v>
      </c>
      <c r="D2225">
        <v>11</v>
      </c>
      <c r="E2225">
        <v>0</v>
      </c>
      <c r="F2225">
        <v>127361</v>
      </c>
      <c r="G2225">
        <v>507</v>
      </c>
      <c r="H2225">
        <v>61</v>
      </c>
      <c r="I2225">
        <v>1</v>
      </c>
      <c r="J2225">
        <v>497133</v>
      </c>
      <c r="K2225">
        <v>9106</v>
      </c>
      <c r="L2225">
        <v>61</v>
      </c>
      <c r="N2225">
        <f t="shared" si="33"/>
        <v>23.69</v>
      </c>
    </row>
    <row r="2226" spans="1:14" x14ac:dyDescent="0.25">
      <c r="A2226">
        <v>2224</v>
      </c>
      <c r="B2226">
        <v>3731515815</v>
      </c>
      <c r="C2226">
        <v>2</v>
      </c>
      <c r="D2226">
        <v>15</v>
      </c>
      <c r="E2226">
        <v>0</v>
      </c>
      <c r="F2226">
        <v>127376</v>
      </c>
      <c r="G2226">
        <v>507</v>
      </c>
      <c r="H2226">
        <v>61</v>
      </c>
      <c r="I2226">
        <v>0</v>
      </c>
      <c r="J2226">
        <v>497194</v>
      </c>
      <c r="K2226">
        <v>9106</v>
      </c>
      <c r="L2226">
        <v>61</v>
      </c>
      <c r="N2226">
        <f t="shared" si="33"/>
        <v>23.9</v>
      </c>
    </row>
    <row r="2227" spans="1:14" x14ac:dyDescent="0.25">
      <c r="A2227">
        <v>2225</v>
      </c>
      <c r="B2227">
        <v>3731515886</v>
      </c>
      <c r="C2227">
        <v>2</v>
      </c>
      <c r="D2227">
        <v>37</v>
      </c>
      <c r="E2227">
        <v>0</v>
      </c>
      <c r="F2227">
        <v>127413</v>
      </c>
      <c r="G2227">
        <v>507</v>
      </c>
      <c r="H2227">
        <v>61</v>
      </c>
      <c r="I2227">
        <v>1</v>
      </c>
      <c r="J2227">
        <v>497255</v>
      </c>
      <c r="K2227">
        <v>9107</v>
      </c>
      <c r="L2227">
        <v>61</v>
      </c>
      <c r="N2227">
        <f t="shared" si="33"/>
        <v>23.47</v>
      </c>
    </row>
    <row r="2228" spans="1:14" x14ac:dyDescent="0.25">
      <c r="A2228">
        <v>2226</v>
      </c>
      <c r="B2228">
        <v>3731515956</v>
      </c>
      <c r="C2228">
        <v>2</v>
      </c>
      <c r="D2228">
        <v>8</v>
      </c>
      <c r="E2228">
        <v>1</v>
      </c>
      <c r="F2228">
        <v>127421</v>
      </c>
      <c r="G2228">
        <v>508</v>
      </c>
      <c r="H2228">
        <v>61</v>
      </c>
      <c r="I2228">
        <v>1</v>
      </c>
      <c r="J2228">
        <v>497316</v>
      </c>
      <c r="K2228">
        <v>9108</v>
      </c>
      <c r="L2228">
        <v>61</v>
      </c>
      <c r="N2228">
        <f t="shared" si="33"/>
        <v>23.51</v>
      </c>
    </row>
    <row r="2229" spans="1:14" x14ac:dyDescent="0.25">
      <c r="A2229">
        <v>2227</v>
      </c>
      <c r="B2229">
        <v>3731516026</v>
      </c>
      <c r="C2229">
        <v>2</v>
      </c>
      <c r="D2229">
        <v>17</v>
      </c>
      <c r="E2229">
        <v>0</v>
      </c>
      <c r="F2229">
        <v>127438</v>
      </c>
      <c r="G2229">
        <v>508</v>
      </c>
      <c r="H2229">
        <v>61</v>
      </c>
      <c r="I2229">
        <v>1</v>
      </c>
      <c r="J2229">
        <v>497377</v>
      </c>
      <c r="K2229">
        <v>9109</v>
      </c>
      <c r="L2229">
        <v>61</v>
      </c>
      <c r="N2229">
        <f t="shared" si="33"/>
        <v>23.68</v>
      </c>
    </row>
    <row r="2230" spans="1:14" x14ac:dyDescent="0.25">
      <c r="A2230">
        <v>2228</v>
      </c>
      <c r="B2230">
        <v>3731516096</v>
      </c>
      <c r="C2230">
        <v>2</v>
      </c>
      <c r="D2230">
        <v>35</v>
      </c>
      <c r="E2230">
        <v>0</v>
      </c>
      <c r="F2230">
        <v>127473</v>
      </c>
      <c r="G2230">
        <v>508</v>
      </c>
      <c r="H2230">
        <v>61</v>
      </c>
      <c r="I2230">
        <v>1</v>
      </c>
      <c r="J2230">
        <v>497438</v>
      </c>
      <c r="K2230">
        <v>9110</v>
      </c>
      <c r="L2230">
        <v>61</v>
      </c>
      <c r="N2230">
        <f t="shared" si="33"/>
        <v>23.32</v>
      </c>
    </row>
    <row r="2231" spans="1:14" x14ac:dyDescent="0.25">
      <c r="A2231">
        <v>2229</v>
      </c>
      <c r="B2231">
        <v>3731516166</v>
      </c>
      <c r="C2231">
        <v>2</v>
      </c>
      <c r="D2231">
        <v>13</v>
      </c>
      <c r="E2231">
        <v>0</v>
      </c>
      <c r="F2231">
        <v>127486</v>
      </c>
      <c r="G2231">
        <v>508</v>
      </c>
      <c r="H2231">
        <v>61</v>
      </c>
      <c r="I2231">
        <v>1</v>
      </c>
      <c r="J2231">
        <v>497499</v>
      </c>
      <c r="K2231">
        <v>9111</v>
      </c>
      <c r="L2231">
        <v>61</v>
      </c>
      <c r="N2231">
        <f t="shared" si="33"/>
        <v>23.37</v>
      </c>
    </row>
    <row r="2232" spans="1:14" x14ac:dyDescent="0.25">
      <c r="A2232">
        <v>2230</v>
      </c>
      <c r="B2232">
        <v>3731516236</v>
      </c>
      <c r="C2232">
        <v>2</v>
      </c>
      <c r="D2232">
        <v>17</v>
      </c>
      <c r="E2232">
        <v>0</v>
      </c>
      <c r="F2232">
        <v>127503</v>
      </c>
      <c r="G2232">
        <v>508</v>
      </c>
      <c r="H2232">
        <v>61</v>
      </c>
      <c r="I2232">
        <v>1</v>
      </c>
      <c r="J2232">
        <v>497560</v>
      </c>
      <c r="K2232">
        <v>9112</v>
      </c>
      <c r="L2232">
        <v>61</v>
      </c>
      <c r="N2232">
        <f t="shared" si="33"/>
        <v>23.51</v>
      </c>
    </row>
    <row r="2233" spans="1:14" x14ac:dyDescent="0.25">
      <c r="A2233">
        <v>2231</v>
      </c>
      <c r="B2233">
        <v>3731516308</v>
      </c>
      <c r="C2233">
        <v>2</v>
      </c>
      <c r="D2233">
        <v>30</v>
      </c>
      <c r="E2233">
        <v>0</v>
      </c>
      <c r="F2233">
        <v>127533</v>
      </c>
      <c r="G2233">
        <v>508</v>
      </c>
      <c r="H2233">
        <v>60</v>
      </c>
      <c r="I2233">
        <v>1</v>
      </c>
      <c r="J2233">
        <v>497620</v>
      </c>
      <c r="K2233">
        <v>9113</v>
      </c>
      <c r="L2233">
        <v>60</v>
      </c>
      <c r="N2233">
        <f t="shared" si="33"/>
        <v>23.13</v>
      </c>
    </row>
    <row r="2234" spans="1:14" x14ac:dyDescent="0.25">
      <c r="A2234">
        <v>2232</v>
      </c>
      <c r="B2234">
        <v>3731516378</v>
      </c>
      <c r="C2234">
        <v>2</v>
      </c>
      <c r="D2234">
        <v>11</v>
      </c>
      <c r="E2234">
        <v>0</v>
      </c>
      <c r="F2234">
        <v>127544</v>
      </c>
      <c r="G2234">
        <v>508</v>
      </c>
      <c r="H2234">
        <v>60</v>
      </c>
      <c r="I2234">
        <v>1</v>
      </c>
      <c r="J2234">
        <v>497680</v>
      </c>
      <c r="K2234">
        <v>9114</v>
      </c>
      <c r="L2234">
        <v>60</v>
      </c>
      <c r="N2234">
        <f t="shared" si="33"/>
        <v>23.32</v>
      </c>
    </row>
    <row r="2235" spans="1:14" x14ac:dyDescent="0.25">
      <c r="A2235">
        <v>2233</v>
      </c>
      <c r="B2235">
        <v>3731516448</v>
      </c>
      <c r="C2235">
        <v>2</v>
      </c>
      <c r="D2235">
        <v>32</v>
      </c>
      <c r="E2235">
        <v>0</v>
      </c>
      <c r="F2235">
        <v>127576</v>
      </c>
      <c r="G2235">
        <v>508</v>
      </c>
      <c r="H2235">
        <v>60</v>
      </c>
      <c r="I2235">
        <v>1</v>
      </c>
      <c r="J2235">
        <v>497740</v>
      </c>
      <c r="K2235">
        <v>9115</v>
      </c>
      <c r="L2235">
        <v>60</v>
      </c>
      <c r="N2235">
        <f t="shared" si="33"/>
        <v>23.33</v>
      </c>
    </row>
    <row r="2236" spans="1:14" x14ac:dyDescent="0.25">
      <c r="A2236">
        <v>2234</v>
      </c>
      <c r="B2236">
        <v>3731516518</v>
      </c>
      <c r="C2236">
        <v>2</v>
      </c>
      <c r="D2236">
        <v>16</v>
      </c>
      <c r="E2236">
        <v>0</v>
      </c>
      <c r="F2236">
        <v>127592</v>
      </c>
      <c r="G2236">
        <v>508</v>
      </c>
      <c r="H2236">
        <v>61</v>
      </c>
      <c r="I2236">
        <v>0</v>
      </c>
      <c r="J2236">
        <v>497801</v>
      </c>
      <c r="K2236">
        <v>9115</v>
      </c>
      <c r="L2236">
        <v>61</v>
      </c>
      <c r="N2236">
        <f t="shared" si="33"/>
        <v>22.94</v>
      </c>
    </row>
    <row r="2237" spans="1:14" x14ac:dyDescent="0.25">
      <c r="A2237">
        <v>2235</v>
      </c>
      <c r="B2237">
        <v>3731516589</v>
      </c>
      <c r="C2237">
        <v>2</v>
      </c>
      <c r="D2237">
        <v>10</v>
      </c>
      <c r="E2237">
        <v>0</v>
      </c>
      <c r="F2237">
        <v>127602</v>
      </c>
      <c r="G2237">
        <v>508</v>
      </c>
      <c r="H2237">
        <v>61</v>
      </c>
      <c r="I2237">
        <v>1</v>
      </c>
      <c r="J2237">
        <v>497862</v>
      </c>
      <c r="K2237">
        <v>9116</v>
      </c>
      <c r="L2237">
        <v>61</v>
      </c>
      <c r="N2237">
        <f t="shared" si="33"/>
        <v>23.24</v>
      </c>
    </row>
    <row r="2238" spans="1:14" x14ac:dyDescent="0.25">
      <c r="A2238">
        <v>2236</v>
      </c>
      <c r="B2238">
        <v>3731516659</v>
      </c>
      <c r="C2238">
        <v>2</v>
      </c>
      <c r="D2238">
        <v>41</v>
      </c>
      <c r="E2238">
        <v>0</v>
      </c>
      <c r="F2238">
        <v>127643</v>
      </c>
      <c r="G2238">
        <v>508</v>
      </c>
      <c r="H2238">
        <v>60</v>
      </c>
      <c r="I2238">
        <v>1</v>
      </c>
      <c r="J2238">
        <v>497922</v>
      </c>
      <c r="K2238">
        <v>9117</v>
      </c>
      <c r="L2238">
        <v>60</v>
      </c>
      <c r="N2238">
        <f t="shared" si="33"/>
        <v>23.18</v>
      </c>
    </row>
    <row r="2239" spans="1:14" x14ac:dyDescent="0.25">
      <c r="A2239">
        <v>2237</v>
      </c>
      <c r="B2239">
        <v>3731516729</v>
      </c>
      <c r="C2239">
        <v>2</v>
      </c>
      <c r="D2239">
        <v>10</v>
      </c>
      <c r="E2239">
        <v>0</v>
      </c>
      <c r="F2239">
        <v>127653</v>
      </c>
      <c r="G2239">
        <v>508</v>
      </c>
      <c r="H2239">
        <v>60</v>
      </c>
      <c r="I2239">
        <v>1</v>
      </c>
      <c r="J2239">
        <v>497982</v>
      </c>
      <c r="K2239">
        <v>9118</v>
      </c>
      <c r="L2239">
        <v>60</v>
      </c>
      <c r="N2239">
        <f t="shared" si="33"/>
        <v>22.82</v>
      </c>
    </row>
    <row r="2240" spans="1:14" x14ac:dyDescent="0.25">
      <c r="A2240">
        <v>2238</v>
      </c>
      <c r="B2240">
        <v>3731516799</v>
      </c>
      <c r="C2240">
        <v>2</v>
      </c>
      <c r="D2240">
        <v>13</v>
      </c>
      <c r="E2240">
        <v>0</v>
      </c>
      <c r="F2240">
        <v>127666</v>
      </c>
      <c r="G2240">
        <v>508</v>
      </c>
      <c r="H2240">
        <v>60</v>
      </c>
      <c r="I2240">
        <v>1</v>
      </c>
      <c r="J2240">
        <v>498042</v>
      </c>
      <c r="K2240">
        <v>9119</v>
      </c>
      <c r="L2240">
        <v>60</v>
      </c>
      <c r="N2240">
        <f t="shared" si="33"/>
        <v>23.06</v>
      </c>
    </row>
    <row r="2241" spans="1:14" x14ac:dyDescent="0.25">
      <c r="A2241">
        <v>2239</v>
      </c>
      <c r="B2241">
        <v>3731516869</v>
      </c>
      <c r="C2241">
        <v>2</v>
      </c>
      <c r="D2241">
        <v>37</v>
      </c>
      <c r="E2241">
        <v>0</v>
      </c>
      <c r="F2241">
        <v>127703</v>
      </c>
      <c r="G2241">
        <v>508</v>
      </c>
      <c r="H2241">
        <v>60</v>
      </c>
      <c r="I2241">
        <v>1</v>
      </c>
      <c r="J2241">
        <v>498102</v>
      </c>
      <c r="K2241">
        <v>9120</v>
      </c>
      <c r="L2241">
        <v>60</v>
      </c>
      <c r="N2241">
        <f t="shared" si="33"/>
        <v>23.01</v>
      </c>
    </row>
    <row r="2242" spans="1:14" x14ac:dyDescent="0.25">
      <c r="A2242">
        <v>2240</v>
      </c>
      <c r="B2242">
        <v>3731516940</v>
      </c>
      <c r="C2242">
        <v>2</v>
      </c>
      <c r="D2242">
        <v>9</v>
      </c>
      <c r="E2242">
        <v>0</v>
      </c>
      <c r="F2242">
        <v>127712</v>
      </c>
      <c r="G2242">
        <v>508</v>
      </c>
      <c r="H2242">
        <v>60</v>
      </c>
      <c r="I2242">
        <v>0</v>
      </c>
      <c r="J2242">
        <v>498162</v>
      </c>
      <c r="K2242">
        <v>9120</v>
      </c>
      <c r="L2242">
        <v>60</v>
      </c>
      <c r="N2242">
        <f t="shared" si="33"/>
        <v>22.63</v>
      </c>
    </row>
    <row r="2243" spans="1:14" x14ac:dyDescent="0.25">
      <c r="A2243">
        <v>2241</v>
      </c>
      <c r="B2243">
        <v>3731517010</v>
      </c>
      <c r="C2243">
        <v>2</v>
      </c>
      <c r="D2243">
        <v>12</v>
      </c>
      <c r="E2243">
        <v>0</v>
      </c>
      <c r="F2243">
        <v>127724</v>
      </c>
      <c r="G2243">
        <v>508</v>
      </c>
      <c r="H2243">
        <v>60</v>
      </c>
      <c r="I2243">
        <v>1</v>
      </c>
      <c r="J2243">
        <v>498222</v>
      </c>
      <c r="K2243">
        <v>9121</v>
      </c>
      <c r="L2243">
        <v>60</v>
      </c>
      <c r="N2243">
        <f t="shared" si="33"/>
        <v>22.91</v>
      </c>
    </row>
    <row r="2244" spans="1:14" x14ac:dyDescent="0.25">
      <c r="A2244">
        <v>2242</v>
      </c>
      <c r="B2244">
        <v>3731517082</v>
      </c>
      <c r="C2244">
        <v>2</v>
      </c>
      <c r="D2244">
        <v>40</v>
      </c>
      <c r="E2244">
        <v>0</v>
      </c>
      <c r="F2244">
        <v>127764</v>
      </c>
      <c r="G2244">
        <v>508</v>
      </c>
      <c r="H2244">
        <v>60</v>
      </c>
      <c r="I2244">
        <v>1</v>
      </c>
      <c r="J2244">
        <v>498282</v>
      </c>
      <c r="K2244">
        <v>9122</v>
      </c>
      <c r="L2244">
        <v>60</v>
      </c>
      <c r="N2244">
        <f t="shared" si="33"/>
        <v>22.82</v>
      </c>
    </row>
    <row r="2245" spans="1:14" x14ac:dyDescent="0.25">
      <c r="A2245">
        <v>2243</v>
      </c>
      <c r="B2245">
        <v>3731517153</v>
      </c>
      <c r="C2245">
        <v>2</v>
      </c>
      <c r="D2245">
        <v>9</v>
      </c>
      <c r="E2245">
        <v>0</v>
      </c>
      <c r="F2245">
        <v>127773</v>
      </c>
      <c r="G2245">
        <v>508</v>
      </c>
      <c r="H2245">
        <v>60</v>
      </c>
      <c r="I2245">
        <v>1</v>
      </c>
      <c r="J2245">
        <v>498342</v>
      </c>
      <c r="K2245">
        <v>9123</v>
      </c>
      <c r="L2245">
        <v>60</v>
      </c>
      <c r="N2245">
        <f t="shared" si="33"/>
        <v>22.55</v>
      </c>
    </row>
    <row r="2246" spans="1:14" x14ac:dyDescent="0.25">
      <c r="A2246">
        <v>2244</v>
      </c>
      <c r="B2246">
        <v>3731517223</v>
      </c>
      <c r="C2246">
        <v>2</v>
      </c>
      <c r="D2246">
        <v>17</v>
      </c>
      <c r="E2246">
        <v>0</v>
      </c>
      <c r="F2246">
        <v>127790</v>
      </c>
      <c r="G2246">
        <v>508</v>
      </c>
      <c r="H2246">
        <v>61</v>
      </c>
      <c r="I2246">
        <v>1</v>
      </c>
      <c r="J2246">
        <v>498403</v>
      </c>
      <c r="K2246">
        <v>9124</v>
      </c>
      <c r="L2246">
        <v>61</v>
      </c>
      <c r="N2246">
        <f t="shared" si="33"/>
        <v>22.72</v>
      </c>
    </row>
    <row r="2247" spans="1:14" x14ac:dyDescent="0.25">
      <c r="A2247">
        <v>2245</v>
      </c>
      <c r="B2247">
        <v>3731517293</v>
      </c>
      <c r="C2247">
        <v>2</v>
      </c>
      <c r="D2247">
        <v>32</v>
      </c>
      <c r="E2247">
        <v>0</v>
      </c>
      <c r="F2247">
        <v>127822</v>
      </c>
      <c r="G2247">
        <v>508</v>
      </c>
      <c r="H2247">
        <v>59</v>
      </c>
      <c r="I2247">
        <v>1</v>
      </c>
      <c r="J2247">
        <v>498462</v>
      </c>
      <c r="K2247">
        <v>9125</v>
      </c>
      <c r="L2247">
        <v>59</v>
      </c>
      <c r="N2247">
        <f t="shared" si="33"/>
        <v>22.65</v>
      </c>
    </row>
    <row r="2248" spans="1:14" x14ac:dyDescent="0.25">
      <c r="A2248">
        <v>2246</v>
      </c>
      <c r="B2248">
        <v>3731517364</v>
      </c>
      <c r="C2248">
        <v>2</v>
      </c>
      <c r="D2248">
        <v>13</v>
      </c>
      <c r="E2248">
        <v>0</v>
      </c>
      <c r="F2248">
        <v>127835</v>
      </c>
      <c r="G2248">
        <v>508</v>
      </c>
      <c r="H2248">
        <v>59</v>
      </c>
      <c r="I2248">
        <v>1</v>
      </c>
      <c r="J2248">
        <v>498521</v>
      </c>
      <c r="K2248">
        <v>9126</v>
      </c>
      <c r="L2248">
        <v>59</v>
      </c>
      <c r="N2248">
        <f t="shared" si="33"/>
        <v>22.41</v>
      </c>
    </row>
    <row r="2249" spans="1:14" x14ac:dyDescent="0.25">
      <c r="A2249">
        <v>2247</v>
      </c>
      <c r="B2249">
        <v>3731517436</v>
      </c>
      <c r="C2249">
        <v>2</v>
      </c>
      <c r="D2249">
        <v>18</v>
      </c>
      <c r="E2249">
        <v>0</v>
      </c>
      <c r="F2249">
        <v>127853</v>
      </c>
      <c r="G2249">
        <v>508</v>
      </c>
      <c r="H2249">
        <v>59</v>
      </c>
      <c r="I2249">
        <v>1</v>
      </c>
      <c r="J2249">
        <v>498580</v>
      </c>
      <c r="K2249">
        <v>9127</v>
      </c>
      <c r="L2249">
        <v>59</v>
      </c>
      <c r="N2249">
        <f t="shared" si="33"/>
        <v>22.56</v>
      </c>
    </row>
    <row r="2250" spans="1:14" x14ac:dyDescent="0.25">
      <c r="A2250">
        <v>2248</v>
      </c>
      <c r="B2250">
        <v>3731517507</v>
      </c>
      <c r="C2250">
        <v>2</v>
      </c>
      <c r="D2250">
        <v>29</v>
      </c>
      <c r="E2250">
        <v>0</v>
      </c>
      <c r="F2250">
        <v>127882</v>
      </c>
      <c r="G2250">
        <v>508</v>
      </c>
      <c r="H2250">
        <v>60</v>
      </c>
      <c r="I2250">
        <v>1</v>
      </c>
      <c r="J2250">
        <v>498640</v>
      </c>
      <c r="K2250">
        <v>9128</v>
      </c>
      <c r="L2250">
        <v>60</v>
      </c>
      <c r="N2250">
        <f t="shared" si="33"/>
        <v>22.46</v>
      </c>
    </row>
    <row r="2251" spans="1:14" x14ac:dyDescent="0.25">
      <c r="A2251">
        <v>2249</v>
      </c>
      <c r="B2251">
        <v>3731517577</v>
      </c>
      <c r="C2251">
        <v>2</v>
      </c>
      <c r="D2251">
        <v>10</v>
      </c>
      <c r="E2251">
        <v>0</v>
      </c>
      <c r="F2251">
        <v>127892</v>
      </c>
      <c r="G2251">
        <v>508</v>
      </c>
      <c r="H2251">
        <v>61</v>
      </c>
      <c r="I2251">
        <v>1</v>
      </c>
      <c r="J2251">
        <v>498701</v>
      </c>
      <c r="K2251">
        <v>9129</v>
      </c>
      <c r="L2251">
        <v>61</v>
      </c>
      <c r="N2251">
        <f t="shared" si="33"/>
        <v>22.4</v>
      </c>
    </row>
    <row r="2252" spans="1:14" x14ac:dyDescent="0.25">
      <c r="A2252">
        <v>2250</v>
      </c>
      <c r="B2252">
        <v>3731517647</v>
      </c>
      <c r="C2252">
        <v>2</v>
      </c>
      <c r="D2252">
        <v>29</v>
      </c>
      <c r="E2252">
        <v>0</v>
      </c>
      <c r="F2252">
        <v>127921</v>
      </c>
      <c r="G2252">
        <v>508</v>
      </c>
      <c r="H2252">
        <v>61</v>
      </c>
      <c r="I2252">
        <v>1</v>
      </c>
      <c r="J2252">
        <v>498762</v>
      </c>
      <c r="K2252">
        <v>9130</v>
      </c>
      <c r="L2252">
        <v>61</v>
      </c>
      <c r="N2252">
        <f t="shared" si="33"/>
        <v>22.44</v>
      </c>
    </row>
    <row r="2253" spans="1:14" x14ac:dyDescent="0.25">
      <c r="A2253">
        <v>2251</v>
      </c>
      <c r="B2253">
        <v>3731517718</v>
      </c>
      <c r="C2253">
        <v>2</v>
      </c>
      <c r="D2253">
        <v>18</v>
      </c>
      <c r="E2253">
        <v>0</v>
      </c>
      <c r="F2253">
        <v>127939</v>
      </c>
      <c r="G2253">
        <v>508</v>
      </c>
      <c r="H2253">
        <v>61</v>
      </c>
      <c r="I2253">
        <v>1</v>
      </c>
      <c r="J2253">
        <v>498823</v>
      </c>
      <c r="K2253">
        <v>9131</v>
      </c>
      <c r="L2253">
        <v>61</v>
      </c>
      <c r="N2253">
        <f t="shared" si="33"/>
        <v>22.37</v>
      </c>
    </row>
    <row r="2254" spans="1:14" x14ac:dyDescent="0.25">
      <c r="A2254">
        <v>2252</v>
      </c>
      <c r="B2254">
        <v>3731517789</v>
      </c>
      <c r="C2254">
        <v>2</v>
      </c>
      <c r="D2254">
        <v>11</v>
      </c>
      <c r="E2254">
        <v>0</v>
      </c>
      <c r="F2254">
        <v>127950</v>
      </c>
      <c r="G2254">
        <v>508</v>
      </c>
      <c r="H2254">
        <v>61</v>
      </c>
      <c r="I2254">
        <v>1</v>
      </c>
      <c r="J2254">
        <v>498884</v>
      </c>
      <c r="K2254">
        <v>9132</v>
      </c>
      <c r="L2254">
        <v>61</v>
      </c>
      <c r="N2254">
        <f t="shared" si="33"/>
        <v>22.37</v>
      </c>
    </row>
    <row r="2255" spans="1:14" x14ac:dyDescent="0.25">
      <c r="A2255">
        <v>2253</v>
      </c>
      <c r="B2255">
        <v>3731517862</v>
      </c>
      <c r="C2255">
        <v>2</v>
      </c>
      <c r="D2255">
        <v>38</v>
      </c>
      <c r="E2255">
        <v>0</v>
      </c>
      <c r="F2255">
        <v>127988</v>
      </c>
      <c r="G2255">
        <v>508</v>
      </c>
      <c r="H2255">
        <v>59</v>
      </c>
      <c r="I2255">
        <v>1</v>
      </c>
      <c r="J2255">
        <v>498943</v>
      </c>
      <c r="K2255">
        <v>9133</v>
      </c>
      <c r="L2255">
        <v>59</v>
      </c>
      <c r="N2255">
        <f t="shared" si="33"/>
        <v>22.33</v>
      </c>
    </row>
    <row r="2256" spans="1:14" x14ac:dyDescent="0.25">
      <c r="A2256">
        <v>2254</v>
      </c>
      <c r="B2256">
        <v>3731517934</v>
      </c>
      <c r="C2256">
        <v>2</v>
      </c>
      <c r="D2256">
        <v>11</v>
      </c>
      <c r="E2256">
        <v>0</v>
      </c>
      <c r="F2256">
        <v>127999</v>
      </c>
      <c r="G2256">
        <v>508</v>
      </c>
      <c r="H2256">
        <v>59</v>
      </c>
      <c r="I2256">
        <v>1</v>
      </c>
      <c r="J2256">
        <v>499002</v>
      </c>
      <c r="K2256">
        <v>9134</v>
      </c>
      <c r="L2256">
        <v>59</v>
      </c>
      <c r="N2256">
        <f t="shared" si="33"/>
        <v>22.28</v>
      </c>
    </row>
    <row r="2257" spans="1:14" x14ac:dyDescent="0.25">
      <c r="A2257">
        <v>2255</v>
      </c>
      <c r="B2257">
        <v>3731518006</v>
      </c>
      <c r="C2257">
        <v>2</v>
      </c>
      <c r="D2257">
        <v>13</v>
      </c>
      <c r="E2257">
        <v>0</v>
      </c>
      <c r="F2257">
        <v>128012</v>
      </c>
      <c r="G2257">
        <v>508</v>
      </c>
      <c r="H2257">
        <v>59</v>
      </c>
      <c r="I2257">
        <v>1</v>
      </c>
      <c r="J2257">
        <v>499061</v>
      </c>
      <c r="K2257">
        <v>9135</v>
      </c>
      <c r="L2257">
        <v>59</v>
      </c>
      <c r="N2257">
        <f t="shared" si="33"/>
        <v>22.28</v>
      </c>
    </row>
    <row r="2258" spans="1:14" x14ac:dyDescent="0.25">
      <c r="A2258">
        <v>2256</v>
      </c>
      <c r="B2258">
        <v>3731518078</v>
      </c>
      <c r="C2258">
        <v>2</v>
      </c>
      <c r="D2258">
        <v>37</v>
      </c>
      <c r="E2258">
        <v>0</v>
      </c>
      <c r="F2258">
        <v>128049</v>
      </c>
      <c r="G2258">
        <v>508</v>
      </c>
      <c r="H2258">
        <v>60</v>
      </c>
      <c r="I2258">
        <v>0</v>
      </c>
      <c r="J2258">
        <v>499121</v>
      </c>
      <c r="K2258">
        <v>9135</v>
      </c>
      <c r="L2258">
        <v>60</v>
      </c>
      <c r="N2258">
        <f t="shared" si="33"/>
        <v>22.25</v>
      </c>
    </row>
    <row r="2259" spans="1:14" x14ac:dyDescent="0.25">
      <c r="A2259">
        <v>2257</v>
      </c>
      <c r="B2259">
        <v>3731518150</v>
      </c>
      <c r="C2259">
        <v>2</v>
      </c>
      <c r="D2259">
        <v>12</v>
      </c>
      <c r="E2259">
        <v>0</v>
      </c>
      <c r="F2259">
        <v>128061</v>
      </c>
      <c r="G2259">
        <v>508</v>
      </c>
      <c r="H2259">
        <v>60</v>
      </c>
      <c r="I2259">
        <v>0</v>
      </c>
      <c r="J2259">
        <v>499181</v>
      </c>
      <c r="K2259">
        <v>9135</v>
      </c>
      <c r="L2259">
        <v>60</v>
      </c>
      <c r="N2259">
        <f t="shared" si="33"/>
        <v>22.25</v>
      </c>
    </row>
    <row r="2260" spans="1:14" x14ac:dyDescent="0.25">
      <c r="A2260">
        <v>2258</v>
      </c>
      <c r="B2260">
        <v>3731518223</v>
      </c>
      <c r="C2260">
        <v>2</v>
      </c>
      <c r="D2260">
        <v>20</v>
      </c>
      <c r="E2260">
        <v>0</v>
      </c>
      <c r="F2260">
        <v>128081</v>
      </c>
      <c r="G2260">
        <v>508</v>
      </c>
      <c r="H2260">
        <v>60</v>
      </c>
      <c r="I2260">
        <v>1</v>
      </c>
      <c r="J2260">
        <v>499241</v>
      </c>
      <c r="K2260">
        <v>9136</v>
      </c>
      <c r="L2260">
        <v>60</v>
      </c>
      <c r="N2260">
        <f t="shared" si="33"/>
        <v>22.2</v>
      </c>
    </row>
    <row r="2261" spans="1:14" x14ac:dyDescent="0.25">
      <c r="A2261">
        <v>2259</v>
      </c>
      <c r="B2261">
        <v>3731518296</v>
      </c>
      <c r="C2261">
        <v>2</v>
      </c>
      <c r="D2261">
        <v>30</v>
      </c>
      <c r="E2261">
        <v>0</v>
      </c>
      <c r="F2261">
        <v>128111</v>
      </c>
      <c r="G2261">
        <v>508</v>
      </c>
      <c r="H2261">
        <v>60</v>
      </c>
      <c r="I2261">
        <v>0</v>
      </c>
      <c r="J2261">
        <v>499301</v>
      </c>
      <c r="K2261">
        <v>9136</v>
      </c>
      <c r="L2261">
        <v>60</v>
      </c>
      <c r="N2261">
        <f t="shared" si="33"/>
        <v>22.19</v>
      </c>
    </row>
    <row r="2262" spans="1:14" x14ac:dyDescent="0.25">
      <c r="A2262">
        <v>2260</v>
      </c>
      <c r="B2262">
        <v>3731518368</v>
      </c>
      <c r="C2262">
        <v>2</v>
      </c>
      <c r="D2262">
        <v>15</v>
      </c>
      <c r="E2262">
        <v>0</v>
      </c>
      <c r="F2262">
        <v>128126</v>
      </c>
      <c r="G2262">
        <v>508</v>
      </c>
      <c r="H2262">
        <v>59</v>
      </c>
      <c r="I2262">
        <v>1</v>
      </c>
      <c r="J2262">
        <v>499360</v>
      </c>
      <c r="K2262">
        <v>9137</v>
      </c>
      <c r="L2262">
        <v>59</v>
      </c>
      <c r="N2262">
        <f t="shared" si="33"/>
        <v>22.12</v>
      </c>
    </row>
    <row r="2263" spans="1:14" x14ac:dyDescent="0.25">
      <c r="A2263">
        <v>2261</v>
      </c>
      <c r="B2263">
        <v>3731518440</v>
      </c>
      <c r="C2263">
        <v>2</v>
      </c>
      <c r="D2263">
        <v>18</v>
      </c>
      <c r="E2263">
        <v>0</v>
      </c>
      <c r="F2263">
        <v>128144</v>
      </c>
      <c r="G2263">
        <v>508</v>
      </c>
      <c r="H2263">
        <v>59</v>
      </c>
      <c r="I2263">
        <v>1</v>
      </c>
      <c r="J2263">
        <v>499419</v>
      </c>
      <c r="K2263">
        <v>9138</v>
      </c>
      <c r="L2263">
        <v>59</v>
      </c>
      <c r="N2263">
        <f t="shared" si="33"/>
        <v>22.08</v>
      </c>
    </row>
    <row r="2264" spans="1:14" x14ac:dyDescent="0.25">
      <c r="A2264">
        <v>2262</v>
      </c>
      <c r="B2264">
        <v>3731518512</v>
      </c>
      <c r="C2264">
        <v>2</v>
      </c>
      <c r="D2264">
        <v>27</v>
      </c>
      <c r="E2264">
        <v>0</v>
      </c>
      <c r="F2264">
        <v>128171</v>
      </c>
      <c r="G2264">
        <v>508</v>
      </c>
      <c r="H2264">
        <v>59</v>
      </c>
      <c r="I2264">
        <v>0</v>
      </c>
      <c r="J2264">
        <v>499478</v>
      </c>
      <c r="K2264">
        <v>9138</v>
      </c>
      <c r="L2264">
        <v>59</v>
      </c>
      <c r="N2264">
        <f t="shared" si="33"/>
        <v>22.05</v>
      </c>
    </row>
    <row r="2265" spans="1:14" x14ac:dyDescent="0.25">
      <c r="A2265">
        <v>2263</v>
      </c>
      <c r="B2265">
        <v>3731518584</v>
      </c>
      <c r="C2265">
        <v>2</v>
      </c>
      <c r="D2265">
        <v>12</v>
      </c>
      <c r="E2265">
        <v>0</v>
      </c>
      <c r="F2265">
        <v>128183</v>
      </c>
      <c r="G2265">
        <v>508</v>
      </c>
      <c r="H2265">
        <v>59</v>
      </c>
      <c r="I2265">
        <v>1</v>
      </c>
      <c r="J2265">
        <v>499537</v>
      </c>
      <c r="K2265">
        <v>9139</v>
      </c>
      <c r="L2265">
        <v>59</v>
      </c>
      <c r="N2265">
        <f t="shared" si="33"/>
        <v>22.07</v>
      </c>
    </row>
    <row r="2266" spans="1:14" x14ac:dyDescent="0.25">
      <c r="A2266">
        <v>2264</v>
      </c>
      <c r="B2266">
        <v>3731518658</v>
      </c>
      <c r="C2266">
        <v>2</v>
      </c>
      <c r="D2266">
        <v>37</v>
      </c>
      <c r="E2266">
        <v>0</v>
      </c>
      <c r="F2266">
        <v>128220</v>
      </c>
      <c r="G2266">
        <v>508</v>
      </c>
      <c r="H2266">
        <v>57</v>
      </c>
      <c r="I2266">
        <v>1</v>
      </c>
      <c r="J2266">
        <v>499594</v>
      </c>
      <c r="K2266">
        <v>9140</v>
      </c>
      <c r="L2266">
        <v>57</v>
      </c>
      <c r="N2266">
        <f t="shared" si="33"/>
        <v>22.01</v>
      </c>
    </row>
    <row r="2267" spans="1:14" x14ac:dyDescent="0.25">
      <c r="A2267">
        <v>2265</v>
      </c>
      <c r="B2267">
        <v>3731518730</v>
      </c>
      <c r="C2267">
        <v>2</v>
      </c>
      <c r="D2267">
        <v>11</v>
      </c>
      <c r="E2267">
        <v>0</v>
      </c>
      <c r="F2267">
        <v>128231</v>
      </c>
      <c r="G2267">
        <v>508</v>
      </c>
      <c r="H2267">
        <v>57</v>
      </c>
      <c r="I2267">
        <v>0</v>
      </c>
      <c r="J2267">
        <v>499651</v>
      </c>
      <c r="K2267">
        <v>9140</v>
      </c>
      <c r="L2267">
        <v>57</v>
      </c>
      <c r="N2267">
        <f t="shared" si="33"/>
        <v>21.97</v>
      </c>
    </row>
    <row r="2268" spans="1:14" x14ac:dyDescent="0.25">
      <c r="A2268">
        <v>2266</v>
      </c>
      <c r="B2268">
        <v>3731518801</v>
      </c>
      <c r="C2268">
        <v>2</v>
      </c>
      <c r="D2268">
        <v>11</v>
      </c>
      <c r="E2268">
        <v>0</v>
      </c>
      <c r="F2268">
        <v>128242</v>
      </c>
      <c r="G2268">
        <v>508</v>
      </c>
      <c r="H2268">
        <v>57</v>
      </c>
      <c r="I2268">
        <v>1</v>
      </c>
      <c r="J2268">
        <v>499708</v>
      </c>
      <c r="K2268">
        <v>9141</v>
      </c>
      <c r="L2268">
        <v>57</v>
      </c>
      <c r="N2268">
        <f t="shared" si="33"/>
        <v>21.92</v>
      </c>
    </row>
    <row r="2269" spans="1:14" x14ac:dyDescent="0.25">
      <c r="A2269">
        <v>2267</v>
      </c>
      <c r="B2269">
        <v>3731518874</v>
      </c>
      <c r="C2269">
        <v>2</v>
      </c>
      <c r="D2269">
        <v>35</v>
      </c>
      <c r="E2269">
        <v>1</v>
      </c>
      <c r="F2269">
        <v>128277</v>
      </c>
      <c r="G2269">
        <v>509</v>
      </c>
      <c r="H2269">
        <v>58</v>
      </c>
      <c r="I2269">
        <v>1</v>
      </c>
      <c r="J2269">
        <v>499766</v>
      </c>
      <c r="K2269">
        <v>9142</v>
      </c>
      <c r="L2269">
        <v>58</v>
      </c>
      <c r="N2269">
        <f t="shared" si="33"/>
        <v>21.88</v>
      </c>
    </row>
    <row r="2270" spans="1:14" x14ac:dyDescent="0.25">
      <c r="A2270">
        <v>2268</v>
      </c>
      <c r="B2270">
        <v>3731518946</v>
      </c>
      <c r="C2270">
        <v>2</v>
      </c>
      <c r="D2270">
        <v>10</v>
      </c>
      <c r="E2270">
        <v>0</v>
      </c>
      <c r="F2270">
        <v>128287</v>
      </c>
      <c r="G2270">
        <v>509</v>
      </c>
      <c r="H2270">
        <v>57</v>
      </c>
      <c r="I2270">
        <v>1</v>
      </c>
      <c r="J2270">
        <v>499823</v>
      </c>
      <c r="K2270">
        <v>9143</v>
      </c>
      <c r="L2270">
        <v>57</v>
      </c>
      <c r="N2270">
        <f t="shared" si="33"/>
        <v>21.91</v>
      </c>
    </row>
    <row r="2271" spans="1:14" x14ac:dyDescent="0.25">
      <c r="A2271">
        <v>2269</v>
      </c>
      <c r="B2271">
        <v>3731519019</v>
      </c>
      <c r="C2271">
        <v>2</v>
      </c>
      <c r="D2271">
        <v>18</v>
      </c>
      <c r="E2271">
        <v>0</v>
      </c>
      <c r="F2271">
        <v>128305</v>
      </c>
      <c r="G2271">
        <v>509</v>
      </c>
      <c r="H2271">
        <v>57</v>
      </c>
      <c r="I2271">
        <v>1</v>
      </c>
      <c r="J2271">
        <v>499880</v>
      </c>
      <c r="K2271">
        <v>9144</v>
      </c>
      <c r="L2271">
        <v>57</v>
      </c>
      <c r="N2271">
        <f t="shared" si="33"/>
        <v>21.79</v>
      </c>
    </row>
    <row r="2272" spans="1:14" x14ac:dyDescent="0.25">
      <c r="A2272">
        <v>2270</v>
      </c>
      <c r="B2272">
        <v>3731519092</v>
      </c>
      <c r="C2272">
        <v>2</v>
      </c>
      <c r="D2272">
        <v>31</v>
      </c>
      <c r="E2272">
        <v>0</v>
      </c>
      <c r="F2272">
        <v>128336</v>
      </c>
      <c r="G2272">
        <v>509</v>
      </c>
      <c r="H2272">
        <v>58</v>
      </c>
      <c r="I2272">
        <v>1</v>
      </c>
      <c r="J2272">
        <v>499938</v>
      </c>
      <c r="K2272">
        <v>9145</v>
      </c>
      <c r="L2272">
        <v>58</v>
      </c>
      <c r="N2272">
        <f t="shared" si="33"/>
        <v>21.81</v>
      </c>
    </row>
    <row r="2273" spans="1:14" x14ac:dyDescent="0.25">
      <c r="A2273">
        <v>2271</v>
      </c>
      <c r="B2273">
        <v>3731519163</v>
      </c>
      <c r="C2273">
        <v>2</v>
      </c>
      <c r="D2273">
        <v>12</v>
      </c>
      <c r="E2273">
        <v>0</v>
      </c>
      <c r="F2273">
        <v>128348</v>
      </c>
      <c r="G2273">
        <v>509</v>
      </c>
      <c r="H2273">
        <v>58</v>
      </c>
      <c r="I2273">
        <v>1</v>
      </c>
      <c r="J2273">
        <v>499996</v>
      </c>
      <c r="K2273">
        <v>9146</v>
      </c>
      <c r="L2273">
        <v>58</v>
      </c>
      <c r="N2273">
        <f t="shared" si="33"/>
        <v>21.83</v>
      </c>
    </row>
    <row r="2274" spans="1:14" x14ac:dyDescent="0.25">
      <c r="A2274">
        <v>2272</v>
      </c>
      <c r="B2274">
        <v>3731519235</v>
      </c>
      <c r="C2274">
        <v>2</v>
      </c>
      <c r="D2274">
        <v>18</v>
      </c>
      <c r="E2274">
        <v>0</v>
      </c>
      <c r="F2274">
        <v>128366</v>
      </c>
      <c r="G2274">
        <v>509</v>
      </c>
      <c r="H2274">
        <v>58</v>
      </c>
      <c r="I2274">
        <v>1</v>
      </c>
      <c r="J2274">
        <v>500054</v>
      </c>
      <c r="K2274">
        <v>9147</v>
      </c>
      <c r="L2274">
        <v>58</v>
      </c>
      <c r="N2274">
        <f t="shared" si="33"/>
        <v>21.64</v>
      </c>
    </row>
    <row r="2275" spans="1:14" x14ac:dyDescent="0.25">
      <c r="A2275">
        <v>2273</v>
      </c>
      <c r="B2275">
        <v>3731519306</v>
      </c>
      <c r="C2275">
        <v>2</v>
      </c>
      <c r="D2275">
        <v>28</v>
      </c>
      <c r="E2275">
        <v>0</v>
      </c>
      <c r="F2275">
        <v>128394</v>
      </c>
      <c r="G2275">
        <v>509</v>
      </c>
      <c r="H2275">
        <v>58</v>
      </c>
      <c r="I2275">
        <v>1</v>
      </c>
      <c r="J2275">
        <v>500112</v>
      </c>
      <c r="K2275">
        <v>9148</v>
      </c>
      <c r="L2275">
        <v>58</v>
      </c>
      <c r="N2275">
        <f t="shared" si="33"/>
        <v>21.69</v>
      </c>
    </row>
    <row r="2276" spans="1:14" x14ac:dyDescent="0.25">
      <c r="A2276">
        <v>2274</v>
      </c>
      <c r="B2276">
        <v>3731519379</v>
      </c>
      <c r="C2276">
        <v>2</v>
      </c>
      <c r="D2276">
        <v>11</v>
      </c>
      <c r="E2276">
        <v>0</v>
      </c>
      <c r="F2276">
        <v>128405</v>
      </c>
      <c r="G2276">
        <v>509</v>
      </c>
      <c r="H2276">
        <v>57</v>
      </c>
      <c r="I2276">
        <v>1</v>
      </c>
      <c r="J2276">
        <v>500169</v>
      </c>
      <c r="K2276">
        <v>9149</v>
      </c>
      <c r="L2276">
        <v>57</v>
      </c>
      <c r="N2276">
        <f t="shared" ref="N2276:N2339" si="34">AVERAGE(D2178:D2277)</f>
        <v>21.8</v>
      </c>
    </row>
    <row r="2277" spans="1:14" x14ac:dyDescent="0.25">
      <c r="A2277">
        <v>2275</v>
      </c>
      <c r="B2277">
        <v>3731519451</v>
      </c>
      <c r="C2277">
        <v>2</v>
      </c>
      <c r="D2277">
        <v>30</v>
      </c>
      <c r="E2277">
        <v>0</v>
      </c>
      <c r="F2277">
        <v>128435</v>
      </c>
      <c r="G2277">
        <v>509</v>
      </c>
      <c r="H2277">
        <v>55</v>
      </c>
      <c r="I2277">
        <v>1</v>
      </c>
      <c r="J2277">
        <v>500224</v>
      </c>
      <c r="K2277">
        <v>9150</v>
      </c>
      <c r="L2277">
        <v>55</v>
      </c>
      <c r="N2277">
        <f t="shared" si="34"/>
        <v>21.54</v>
      </c>
    </row>
    <row r="2278" spans="1:14" x14ac:dyDescent="0.25">
      <c r="A2278">
        <v>2276</v>
      </c>
      <c r="B2278">
        <v>3731519524</v>
      </c>
      <c r="C2278">
        <v>2</v>
      </c>
      <c r="D2278">
        <v>16</v>
      </c>
      <c r="E2278">
        <v>0</v>
      </c>
      <c r="F2278">
        <v>128451</v>
      </c>
      <c r="G2278">
        <v>509</v>
      </c>
      <c r="H2278">
        <v>54</v>
      </c>
      <c r="I2278">
        <v>1</v>
      </c>
      <c r="J2278">
        <v>500278</v>
      </c>
      <c r="K2278">
        <v>9151</v>
      </c>
      <c r="L2278">
        <v>54</v>
      </c>
      <c r="N2278">
        <f t="shared" si="34"/>
        <v>21.56</v>
      </c>
    </row>
    <row r="2279" spans="1:14" x14ac:dyDescent="0.25">
      <c r="A2279">
        <v>2277</v>
      </c>
      <c r="B2279">
        <v>3731519603</v>
      </c>
      <c r="C2279">
        <v>2</v>
      </c>
      <c r="D2279">
        <v>10</v>
      </c>
      <c r="E2279">
        <v>0</v>
      </c>
      <c r="F2279">
        <v>128461</v>
      </c>
      <c r="G2279">
        <v>509</v>
      </c>
      <c r="H2279">
        <v>54</v>
      </c>
      <c r="I2279">
        <v>1</v>
      </c>
      <c r="J2279">
        <v>500332</v>
      </c>
      <c r="K2279">
        <v>9152</v>
      </c>
      <c r="L2279">
        <v>54</v>
      </c>
      <c r="N2279">
        <f t="shared" si="34"/>
        <v>21.76</v>
      </c>
    </row>
    <row r="2280" spans="1:14" x14ac:dyDescent="0.25">
      <c r="A2280">
        <v>2278</v>
      </c>
      <c r="B2280">
        <v>3731519675</v>
      </c>
      <c r="C2280">
        <v>2</v>
      </c>
      <c r="D2280">
        <v>37</v>
      </c>
      <c r="E2280">
        <v>0</v>
      </c>
      <c r="F2280">
        <v>128498</v>
      </c>
      <c r="G2280">
        <v>509</v>
      </c>
      <c r="H2280">
        <v>52</v>
      </c>
      <c r="I2280">
        <v>1</v>
      </c>
      <c r="J2280">
        <v>500384</v>
      </c>
      <c r="K2280">
        <v>9153</v>
      </c>
      <c r="L2280">
        <v>52</v>
      </c>
      <c r="N2280">
        <f t="shared" si="34"/>
        <v>21.42</v>
      </c>
    </row>
    <row r="2281" spans="1:14" x14ac:dyDescent="0.25">
      <c r="A2281">
        <v>2279</v>
      </c>
      <c r="B2281">
        <v>3731519748</v>
      </c>
      <c r="C2281">
        <v>2</v>
      </c>
      <c r="D2281">
        <v>8</v>
      </c>
      <c r="E2281">
        <v>0</v>
      </c>
      <c r="F2281">
        <v>128506</v>
      </c>
      <c r="G2281">
        <v>509</v>
      </c>
      <c r="H2281">
        <v>51</v>
      </c>
      <c r="I2281">
        <v>1</v>
      </c>
      <c r="J2281">
        <v>500435</v>
      </c>
      <c r="K2281">
        <v>9154</v>
      </c>
      <c r="L2281">
        <v>51</v>
      </c>
      <c r="N2281">
        <f t="shared" si="34"/>
        <v>21.45</v>
      </c>
    </row>
    <row r="2282" spans="1:14" x14ac:dyDescent="0.25">
      <c r="A2282">
        <v>2280</v>
      </c>
      <c r="B2282">
        <v>3731519820</v>
      </c>
      <c r="C2282">
        <v>2</v>
      </c>
      <c r="D2282">
        <v>15</v>
      </c>
      <c r="E2282">
        <v>0</v>
      </c>
      <c r="F2282">
        <v>128521</v>
      </c>
      <c r="G2282">
        <v>509</v>
      </c>
      <c r="H2282">
        <v>51</v>
      </c>
      <c r="I2282">
        <v>1</v>
      </c>
      <c r="J2282">
        <v>500486</v>
      </c>
      <c r="K2282">
        <v>9155</v>
      </c>
      <c r="L2282">
        <v>51</v>
      </c>
      <c r="N2282">
        <f t="shared" si="34"/>
        <v>21.51</v>
      </c>
    </row>
    <row r="2283" spans="1:14" x14ac:dyDescent="0.25">
      <c r="A2283">
        <v>2281</v>
      </c>
      <c r="B2283">
        <v>3731519892</v>
      </c>
      <c r="C2283">
        <v>2</v>
      </c>
      <c r="D2283">
        <v>28</v>
      </c>
      <c r="E2283">
        <v>0</v>
      </c>
      <c r="F2283">
        <v>128549</v>
      </c>
      <c r="G2283">
        <v>509</v>
      </c>
      <c r="H2283">
        <v>51</v>
      </c>
      <c r="I2283">
        <v>1</v>
      </c>
      <c r="J2283">
        <v>500537</v>
      </c>
      <c r="K2283">
        <v>9156</v>
      </c>
      <c r="L2283">
        <v>51</v>
      </c>
      <c r="N2283">
        <f t="shared" si="34"/>
        <v>21.27</v>
      </c>
    </row>
    <row r="2284" spans="1:14" x14ac:dyDescent="0.25">
      <c r="A2284">
        <v>2282</v>
      </c>
      <c r="B2284">
        <v>3731519964</v>
      </c>
      <c r="C2284">
        <v>2</v>
      </c>
      <c r="D2284">
        <v>9</v>
      </c>
      <c r="E2284">
        <v>0</v>
      </c>
      <c r="F2284">
        <v>128558</v>
      </c>
      <c r="G2284">
        <v>509</v>
      </c>
      <c r="H2284">
        <v>51</v>
      </c>
      <c r="I2284">
        <v>1</v>
      </c>
      <c r="J2284">
        <v>500588</v>
      </c>
      <c r="K2284">
        <v>9157</v>
      </c>
      <c r="L2284">
        <v>51</v>
      </c>
      <c r="N2284">
        <f t="shared" si="34"/>
        <v>21.29</v>
      </c>
    </row>
    <row r="2285" spans="1:14" x14ac:dyDescent="0.25">
      <c r="A2285">
        <v>2283</v>
      </c>
      <c r="B2285">
        <v>3731520037</v>
      </c>
      <c r="C2285">
        <v>2</v>
      </c>
      <c r="D2285">
        <v>18</v>
      </c>
      <c r="E2285">
        <v>0</v>
      </c>
      <c r="F2285">
        <v>128576</v>
      </c>
      <c r="G2285">
        <v>509</v>
      </c>
      <c r="H2285">
        <v>51</v>
      </c>
      <c r="I2285">
        <v>1</v>
      </c>
      <c r="J2285">
        <v>500639</v>
      </c>
      <c r="K2285">
        <v>9158</v>
      </c>
      <c r="L2285">
        <v>51</v>
      </c>
      <c r="N2285">
        <f t="shared" si="34"/>
        <v>21.35</v>
      </c>
    </row>
    <row r="2286" spans="1:14" x14ac:dyDescent="0.25">
      <c r="A2286">
        <v>2284</v>
      </c>
      <c r="B2286">
        <v>3731520109</v>
      </c>
      <c r="C2286">
        <v>2</v>
      </c>
      <c r="D2286">
        <v>23</v>
      </c>
      <c r="E2286">
        <v>0</v>
      </c>
      <c r="F2286">
        <v>128599</v>
      </c>
      <c r="G2286">
        <v>509</v>
      </c>
      <c r="H2286">
        <v>51</v>
      </c>
      <c r="I2286">
        <v>1</v>
      </c>
      <c r="J2286">
        <v>500690</v>
      </c>
      <c r="K2286">
        <v>9159</v>
      </c>
      <c r="L2286">
        <v>51</v>
      </c>
      <c r="N2286">
        <f t="shared" si="34"/>
        <v>21.08</v>
      </c>
    </row>
    <row r="2287" spans="1:14" x14ac:dyDescent="0.25">
      <c r="A2287">
        <v>2285</v>
      </c>
      <c r="B2287">
        <v>3731520180</v>
      </c>
      <c r="C2287">
        <v>2</v>
      </c>
      <c r="D2287">
        <v>8</v>
      </c>
      <c r="E2287">
        <v>0</v>
      </c>
      <c r="F2287">
        <v>128607</v>
      </c>
      <c r="G2287">
        <v>509</v>
      </c>
      <c r="H2287">
        <v>50</v>
      </c>
      <c r="I2287">
        <v>1</v>
      </c>
      <c r="J2287">
        <v>500740</v>
      </c>
      <c r="K2287">
        <v>9160</v>
      </c>
      <c r="L2287">
        <v>50</v>
      </c>
      <c r="N2287">
        <f t="shared" si="34"/>
        <v>21.21</v>
      </c>
    </row>
    <row r="2288" spans="1:14" x14ac:dyDescent="0.25">
      <c r="A2288">
        <v>2286</v>
      </c>
      <c r="B2288">
        <v>3731520252</v>
      </c>
      <c r="C2288">
        <v>2</v>
      </c>
      <c r="D2288">
        <v>28</v>
      </c>
      <c r="E2288">
        <v>0</v>
      </c>
      <c r="F2288">
        <v>128635</v>
      </c>
      <c r="G2288">
        <v>509</v>
      </c>
      <c r="H2288">
        <v>50</v>
      </c>
      <c r="I2288">
        <v>1</v>
      </c>
      <c r="J2288">
        <v>500790</v>
      </c>
      <c r="K2288">
        <v>9161</v>
      </c>
      <c r="L2288">
        <v>50</v>
      </c>
      <c r="N2288">
        <f t="shared" si="34"/>
        <v>21.04</v>
      </c>
    </row>
    <row r="2289" spans="1:14" x14ac:dyDescent="0.25">
      <c r="A2289">
        <v>2287</v>
      </c>
      <c r="B2289">
        <v>3731520324</v>
      </c>
      <c r="C2289">
        <v>2</v>
      </c>
      <c r="D2289">
        <v>11</v>
      </c>
      <c r="E2289">
        <v>0</v>
      </c>
      <c r="F2289">
        <v>128646</v>
      </c>
      <c r="G2289">
        <v>509</v>
      </c>
      <c r="H2289">
        <v>50</v>
      </c>
      <c r="I2289">
        <v>1</v>
      </c>
      <c r="J2289">
        <v>500840</v>
      </c>
      <c r="K2289">
        <v>9162</v>
      </c>
      <c r="L2289">
        <v>50</v>
      </c>
      <c r="N2289">
        <f t="shared" si="34"/>
        <v>20.84</v>
      </c>
    </row>
    <row r="2290" spans="1:14" x14ac:dyDescent="0.25">
      <c r="A2290">
        <v>2288</v>
      </c>
      <c r="B2290">
        <v>3731520396</v>
      </c>
      <c r="C2290">
        <v>2</v>
      </c>
      <c r="D2290">
        <v>9</v>
      </c>
      <c r="E2290">
        <v>0</v>
      </c>
      <c r="F2290">
        <v>128655</v>
      </c>
      <c r="G2290">
        <v>509</v>
      </c>
      <c r="H2290">
        <v>51</v>
      </c>
      <c r="I2290">
        <v>1</v>
      </c>
      <c r="J2290">
        <v>500891</v>
      </c>
      <c r="K2290">
        <v>9163</v>
      </c>
      <c r="L2290">
        <v>51</v>
      </c>
      <c r="N2290">
        <f t="shared" si="34"/>
        <v>21.04</v>
      </c>
    </row>
    <row r="2291" spans="1:14" x14ac:dyDescent="0.25">
      <c r="A2291">
        <v>2289</v>
      </c>
      <c r="B2291">
        <v>3731520468</v>
      </c>
      <c r="C2291">
        <v>2</v>
      </c>
      <c r="D2291">
        <v>35</v>
      </c>
      <c r="E2291">
        <v>0</v>
      </c>
      <c r="F2291">
        <v>128690</v>
      </c>
      <c r="G2291">
        <v>509</v>
      </c>
      <c r="H2291">
        <v>51</v>
      </c>
      <c r="I2291">
        <v>1</v>
      </c>
      <c r="J2291">
        <v>500942</v>
      </c>
      <c r="K2291">
        <v>9164</v>
      </c>
      <c r="L2291">
        <v>51</v>
      </c>
      <c r="N2291">
        <f t="shared" si="34"/>
        <v>20.72</v>
      </c>
    </row>
    <row r="2292" spans="1:14" x14ac:dyDescent="0.25">
      <c r="A2292">
        <v>2290</v>
      </c>
      <c r="B2292">
        <v>3731520541</v>
      </c>
      <c r="C2292">
        <v>2</v>
      </c>
      <c r="D2292">
        <v>5</v>
      </c>
      <c r="E2292">
        <v>0</v>
      </c>
      <c r="F2292">
        <v>128695</v>
      </c>
      <c r="G2292">
        <v>509</v>
      </c>
      <c r="H2292">
        <v>51</v>
      </c>
      <c r="I2292">
        <v>0</v>
      </c>
      <c r="J2292">
        <v>500993</v>
      </c>
      <c r="K2292">
        <v>9164</v>
      </c>
      <c r="L2292">
        <v>51</v>
      </c>
      <c r="N2292">
        <f t="shared" si="34"/>
        <v>20.64</v>
      </c>
    </row>
    <row r="2293" spans="1:14" x14ac:dyDescent="0.25">
      <c r="A2293">
        <v>2291</v>
      </c>
      <c r="B2293">
        <v>3731520613</v>
      </c>
      <c r="C2293">
        <v>2</v>
      </c>
      <c r="D2293">
        <v>12</v>
      </c>
      <c r="E2293">
        <v>0</v>
      </c>
      <c r="F2293">
        <v>128707</v>
      </c>
      <c r="G2293">
        <v>509</v>
      </c>
      <c r="H2293">
        <v>51</v>
      </c>
      <c r="I2293">
        <v>1</v>
      </c>
      <c r="J2293">
        <v>501044</v>
      </c>
      <c r="K2293">
        <v>9165</v>
      </c>
      <c r="L2293">
        <v>51</v>
      </c>
      <c r="N2293">
        <f t="shared" si="34"/>
        <v>20.81</v>
      </c>
    </row>
    <row r="2294" spans="1:14" x14ac:dyDescent="0.25">
      <c r="A2294">
        <v>2292</v>
      </c>
      <c r="B2294">
        <v>3731520685</v>
      </c>
      <c r="C2294">
        <v>2</v>
      </c>
      <c r="D2294">
        <v>32</v>
      </c>
      <c r="E2294">
        <v>1</v>
      </c>
      <c r="F2294">
        <v>128739</v>
      </c>
      <c r="G2294">
        <v>510</v>
      </c>
      <c r="H2294">
        <v>50</v>
      </c>
      <c r="I2294">
        <v>1</v>
      </c>
      <c r="J2294">
        <v>501094</v>
      </c>
      <c r="K2294">
        <v>9166</v>
      </c>
      <c r="L2294">
        <v>50</v>
      </c>
      <c r="N2294">
        <f t="shared" si="34"/>
        <v>20.47</v>
      </c>
    </row>
    <row r="2295" spans="1:14" x14ac:dyDescent="0.25">
      <c r="A2295">
        <v>2293</v>
      </c>
      <c r="B2295">
        <v>3731520756</v>
      </c>
      <c r="C2295">
        <v>2</v>
      </c>
      <c r="D2295">
        <v>8</v>
      </c>
      <c r="E2295">
        <v>0</v>
      </c>
      <c r="F2295">
        <v>128747</v>
      </c>
      <c r="G2295">
        <v>510</v>
      </c>
      <c r="H2295">
        <v>50</v>
      </c>
      <c r="I2295">
        <v>1</v>
      </c>
      <c r="J2295">
        <v>501144</v>
      </c>
      <c r="K2295">
        <v>9167</v>
      </c>
      <c r="L2295">
        <v>50</v>
      </c>
      <c r="N2295">
        <f t="shared" si="34"/>
        <v>20.46</v>
      </c>
    </row>
    <row r="2296" spans="1:14" x14ac:dyDescent="0.25">
      <c r="A2296">
        <v>2294</v>
      </c>
      <c r="B2296">
        <v>3731520827</v>
      </c>
      <c r="C2296">
        <v>2</v>
      </c>
      <c r="D2296">
        <v>16</v>
      </c>
      <c r="E2296">
        <v>0</v>
      </c>
      <c r="F2296">
        <v>128763</v>
      </c>
      <c r="G2296">
        <v>510</v>
      </c>
      <c r="H2296">
        <v>51</v>
      </c>
      <c r="I2296">
        <v>0</v>
      </c>
      <c r="J2296">
        <v>501195</v>
      </c>
      <c r="K2296">
        <v>9167</v>
      </c>
      <c r="L2296">
        <v>51</v>
      </c>
      <c r="N2296">
        <f t="shared" si="34"/>
        <v>20.59</v>
      </c>
    </row>
    <row r="2297" spans="1:14" x14ac:dyDescent="0.25">
      <c r="A2297">
        <v>2295</v>
      </c>
      <c r="B2297">
        <v>3731520899</v>
      </c>
      <c r="C2297">
        <v>2</v>
      </c>
      <c r="D2297">
        <v>26</v>
      </c>
      <c r="E2297">
        <v>0</v>
      </c>
      <c r="F2297">
        <v>128789</v>
      </c>
      <c r="G2297">
        <v>510</v>
      </c>
      <c r="H2297">
        <v>51</v>
      </c>
      <c r="I2297">
        <v>0</v>
      </c>
      <c r="J2297">
        <v>501246</v>
      </c>
      <c r="K2297">
        <v>9167</v>
      </c>
      <c r="L2297">
        <v>51</v>
      </c>
      <c r="N2297">
        <f t="shared" si="34"/>
        <v>20.23</v>
      </c>
    </row>
    <row r="2298" spans="1:14" x14ac:dyDescent="0.25">
      <c r="A2298">
        <v>2296</v>
      </c>
      <c r="B2298">
        <v>3731520971</v>
      </c>
      <c r="C2298">
        <v>2</v>
      </c>
      <c r="D2298">
        <v>10</v>
      </c>
      <c r="E2298">
        <v>0</v>
      </c>
      <c r="F2298">
        <v>128799</v>
      </c>
      <c r="G2298">
        <v>510</v>
      </c>
      <c r="H2298">
        <v>51</v>
      </c>
      <c r="I2298">
        <v>0</v>
      </c>
      <c r="J2298">
        <v>501297</v>
      </c>
      <c r="K2298">
        <v>9167</v>
      </c>
      <c r="L2298">
        <v>51</v>
      </c>
      <c r="N2298">
        <f t="shared" si="34"/>
        <v>20.34</v>
      </c>
    </row>
    <row r="2299" spans="1:14" x14ac:dyDescent="0.25">
      <c r="A2299">
        <v>2297</v>
      </c>
      <c r="B2299">
        <v>3731521043</v>
      </c>
      <c r="C2299">
        <v>2</v>
      </c>
      <c r="D2299">
        <v>22</v>
      </c>
      <c r="E2299">
        <v>0</v>
      </c>
      <c r="F2299">
        <v>128821</v>
      </c>
      <c r="G2299">
        <v>510</v>
      </c>
      <c r="H2299">
        <v>51</v>
      </c>
      <c r="I2299">
        <v>1</v>
      </c>
      <c r="J2299">
        <v>501348</v>
      </c>
      <c r="K2299">
        <v>9168</v>
      </c>
      <c r="L2299">
        <v>51</v>
      </c>
      <c r="N2299">
        <f t="shared" si="34"/>
        <v>20.37</v>
      </c>
    </row>
    <row r="2300" spans="1:14" x14ac:dyDescent="0.25">
      <c r="A2300">
        <v>2298</v>
      </c>
      <c r="B2300">
        <v>3731521115</v>
      </c>
      <c r="C2300">
        <v>2</v>
      </c>
      <c r="D2300">
        <v>17</v>
      </c>
      <c r="E2300">
        <v>0</v>
      </c>
      <c r="F2300">
        <v>128838</v>
      </c>
      <c r="G2300">
        <v>510</v>
      </c>
      <c r="H2300">
        <v>50</v>
      </c>
      <c r="I2300">
        <v>1</v>
      </c>
      <c r="J2300">
        <v>501398</v>
      </c>
      <c r="K2300">
        <v>9169</v>
      </c>
      <c r="L2300">
        <v>50</v>
      </c>
      <c r="N2300">
        <f t="shared" si="34"/>
        <v>20.05</v>
      </c>
    </row>
    <row r="2301" spans="1:14" x14ac:dyDescent="0.25">
      <c r="A2301">
        <v>2299</v>
      </c>
      <c r="B2301">
        <v>3731521187</v>
      </c>
      <c r="C2301">
        <v>2</v>
      </c>
      <c r="D2301">
        <v>8</v>
      </c>
      <c r="E2301">
        <v>0</v>
      </c>
      <c r="F2301">
        <v>128846</v>
      </c>
      <c r="G2301">
        <v>510</v>
      </c>
      <c r="H2301">
        <v>50</v>
      </c>
      <c r="I2301">
        <v>1</v>
      </c>
      <c r="J2301">
        <v>501448</v>
      </c>
      <c r="K2301">
        <v>9170</v>
      </c>
      <c r="L2301">
        <v>50</v>
      </c>
      <c r="N2301">
        <f t="shared" si="34"/>
        <v>20.27</v>
      </c>
    </row>
    <row r="2302" spans="1:14" x14ac:dyDescent="0.25">
      <c r="A2302">
        <v>2300</v>
      </c>
      <c r="B2302">
        <v>3731521259</v>
      </c>
      <c r="C2302">
        <v>2</v>
      </c>
      <c r="D2302">
        <v>32</v>
      </c>
      <c r="E2302">
        <v>0</v>
      </c>
      <c r="F2302">
        <v>128878</v>
      </c>
      <c r="G2302">
        <v>510</v>
      </c>
      <c r="H2302">
        <v>50</v>
      </c>
      <c r="I2302">
        <v>0</v>
      </c>
      <c r="J2302">
        <v>501498</v>
      </c>
      <c r="K2302">
        <v>9170</v>
      </c>
      <c r="L2302">
        <v>50</v>
      </c>
      <c r="N2302">
        <f t="shared" si="34"/>
        <v>20.22</v>
      </c>
    </row>
    <row r="2303" spans="1:14" x14ac:dyDescent="0.25">
      <c r="A2303">
        <v>2301</v>
      </c>
      <c r="B2303">
        <v>3731521331</v>
      </c>
      <c r="C2303">
        <v>2</v>
      </c>
      <c r="D2303">
        <v>8</v>
      </c>
      <c r="E2303">
        <v>0</v>
      </c>
      <c r="F2303">
        <v>128886</v>
      </c>
      <c r="G2303">
        <v>510</v>
      </c>
      <c r="H2303">
        <v>50</v>
      </c>
      <c r="I2303">
        <v>1</v>
      </c>
      <c r="J2303">
        <v>501548</v>
      </c>
      <c r="K2303">
        <v>9171</v>
      </c>
      <c r="L2303">
        <v>50</v>
      </c>
      <c r="N2303">
        <f t="shared" si="34"/>
        <v>19.940000000000001</v>
      </c>
    </row>
    <row r="2304" spans="1:14" x14ac:dyDescent="0.25">
      <c r="A2304">
        <v>2302</v>
      </c>
      <c r="B2304">
        <v>3731521401</v>
      </c>
      <c r="C2304">
        <v>2</v>
      </c>
      <c r="D2304">
        <v>11</v>
      </c>
      <c r="E2304">
        <v>0</v>
      </c>
      <c r="F2304">
        <v>128897</v>
      </c>
      <c r="G2304">
        <v>510</v>
      </c>
      <c r="H2304">
        <v>50</v>
      </c>
      <c r="I2304">
        <v>1</v>
      </c>
      <c r="J2304">
        <v>501598</v>
      </c>
      <c r="K2304">
        <v>9172</v>
      </c>
      <c r="L2304">
        <v>50</v>
      </c>
      <c r="N2304">
        <f t="shared" si="34"/>
        <v>20.11</v>
      </c>
    </row>
    <row r="2305" spans="1:14" x14ac:dyDescent="0.25">
      <c r="A2305">
        <v>2303</v>
      </c>
      <c r="B2305">
        <v>3731521473</v>
      </c>
      <c r="C2305">
        <v>2</v>
      </c>
      <c r="D2305">
        <v>31</v>
      </c>
      <c r="E2305">
        <v>0</v>
      </c>
      <c r="F2305">
        <v>128928</v>
      </c>
      <c r="G2305">
        <v>510</v>
      </c>
      <c r="H2305">
        <v>50</v>
      </c>
      <c r="I2305">
        <v>1</v>
      </c>
      <c r="J2305">
        <v>501648</v>
      </c>
      <c r="K2305">
        <v>9173</v>
      </c>
      <c r="L2305">
        <v>50</v>
      </c>
      <c r="N2305">
        <f t="shared" si="34"/>
        <v>19.97</v>
      </c>
    </row>
    <row r="2306" spans="1:14" x14ac:dyDescent="0.25">
      <c r="A2306">
        <v>2304</v>
      </c>
      <c r="B2306">
        <v>3731521545</v>
      </c>
      <c r="C2306">
        <v>2</v>
      </c>
      <c r="D2306">
        <v>6</v>
      </c>
      <c r="E2306">
        <v>0</v>
      </c>
      <c r="F2306">
        <v>128934</v>
      </c>
      <c r="G2306">
        <v>510</v>
      </c>
      <c r="H2306">
        <v>50</v>
      </c>
      <c r="I2306">
        <v>1</v>
      </c>
      <c r="J2306">
        <v>501698</v>
      </c>
      <c r="K2306">
        <v>9174</v>
      </c>
      <c r="L2306">
        <v>50</v>
      </c>
      <c r="N2306">
        <f t="shared" si="34"/>
        <v>19.79</v>
      </c>
    </row>
    <row r="2307" spans="1:14" x14ac:dyDescent="0.25">
      <c r="A2307">
        <v>2305</v>
      </c>
      <c r="B2307">
        <v>3731521618</v>
      </c>
      <c r="C2307">
        <v>2</v>
      </c>
      <c r="D2307">
        <v>16</v>
      </c>
      <c r="E2307">
        <v>0</v>
      </c>
      <c r="F2307">
        <v>128950</v>
      </c>
      <c r="G2307">
        <v>510</v>
      </c>
      <c r="H2307">
        <v>49</v>
      </c>
      <c r="I2307">
        <v>1</v>
      </c>
      <c r="J2307">
        <v>501747</v>
      </c>
      <c r="K2307">
        <v>9175</v>
      </c>
      <c r="L2307">
        <v>49</v>
      </c>
      <c r="N2307">
        <f t="shared" si="34"/>
        <v>19.920000000000002</v>
      </c>
    </row>
    <row r="2308" spans="1:14" x14ac:dyDescent="0.25">
      <c r="A2308">
        <v>2306</v>
      </c>
      <c r="B2308">
        <v>3731521689</v>
      </c>
      <c r="C2308">
        <v>2</v>
      </c>
      <c r="D2308">
        <v>27</v>
      </c>
      <c r="E2308">
        <v>0</v>
      </c>
      <c r="F2308">
        <v>128977</v>
      </c>
      <c r="G2308">
        <v>510</v>
      </c>
      <c r="H2308">
        <v>47</v>
      </c>
      <c r="I2308">
        <v>0</v>
      </c>
      <c r="J2308">
        <v>501794</v>
      </c>
      <c r="K2308">
        <v>9175</v>
      </c>
      <c r="L2308">
        <v>47</v>
      </c>
      <c r="N2308">
        <f t="shared" si="34"/>
        <v>19.829999999999998</v>
      </c>
    </row>
    <row r="2309" spans="1:14" x14ac:dyDescent="0.25">
      <c r="A2309">
        <v>2307</v>
      </c>
      <c r="B2309">
        <v>3731521761</v>
      </c>
      <c r="C2309">
        <v>2</v>
      </c>
      <c r="D2309">
        <v>8</v>
      </c>
      <c r="E2309">
        <v>0</v>
      </c>
      <c r="F2309">
        <v>128985</v>
      </c>
      <c r="G2309">
        <v>510</v>
      </c>
      <c r="H2309">
        <v>47</v>
      </c>
      <c r="I2309">
        <v>1</v>
      </c>
      <c r="J2309">
        <v>501841</v>
      </c>
      <c r="K2309">
        <v>9176</v>
      </c>
      <c r="L2309">
        <v>47</v>
      </c>
      <c r="N2309">
        <f t="shared" si="34"/>
        <v>19.64</v>
      </c>
    </row>
    <row r="2310" spans="1:14" x14ac:dyDescent="0.25">
      <c r="A2310">
        <v>2308</v>
      </c>
      <c r="B2310">
        <v>3731521832</v>
      </c>
      <c r="C2310">
        <v>2</v>
      </c>
      <c r="D2310">
        <v>16</v>
      </c>
      <c r="E2310">
        <v>0</v>
      </c>
      <c r="F2310">
        <v>129001</v>
      </c>
      <c r="G2310">
        <v>510</v>
      </c>
      <c r="H2310">
        <v>47</v>
      </c>
      <c r="I2310">
        <v>0</v>
      </c>
      <c r="J2310">
        <v>501888</v>
      </c>
      <c r="K2310">
        <v>9176</v>
      </c>
      <c r="L2310">
        <v>47</v>
      </c>
      <c r="N2310">
        <f t="shared" si="34"/>
        <v>19.73</v>
      </c>
    </row>
    <row r="2311" spans="1:14" x14ac:dyDescent="0.25">
      <c r="A2311">
        <v>2309</v>
      </c>
      <c r="B2311">
        <v>3731521904</v>
      </c>
      <c r="C2311">
        <v>2</v>
      </c>
      <c r="D2311">
        <v>23</v>
      </c>
      <c r="E2311">
        <v>0</v>
      </c>
      <c r="F2311">
        <v>129024</v>
      </c>
      <c r="G2311">
        <v>510</v>
      </c>
      <c r="H2311">
        <v>47</v>
      </c>
      <c r="I2311">
        <v>1</v>
      </c>
      <c r="J2311">
        <v>501935</v>
      </c>
      <c r="K2311">
        <v>9177</v>
      </c>
      <c r="L2311">
        <v>47</v>
      </c>
      <c r="N2311">
        <f t="shared" si="34"/>
        <v>19.62</v>
      </c>
    </row>
    <row r="2312" spans="1:14" x14ac:dyDescent="0.25">
      <c r="A2312">
        <v>2310</v>
      </c>
      <c r="B2312">
        <v>3731521976</v>
      </c>
      <c r="C2312">
        <v>2</v>
      </c>
      <c r="D2312">
        <v>7</v>
      </c>
      <c r="E2312">
        <v>0</v>
      </c>
      <c r="F2312">
        <v>129031</v>
      </c>
      <c r="G2312">
        <v>510</v>
      </c>
      <c r="H2312">
        <v>47</v>
      </c>
      <c r="I2312">
        <v>0</v>
      </c>
      <c r="J2312">
        <v>501982</v>
      </c>
      <c r="K2312">
        <v>9177</v>
      </c>
      <c r="L2312">
        <v>47</v>
      </c>
      <c r="N2312">
        <f t="shared" si="34"/>
        <v>19.52</v>
      </c>
    </row>
    <row r="2313" spans="1:14" x14ac:dyDescent="0.25">
      <c r="A2313">
        <v>2311</v>
      </c>
      <c r="B2313">
        <v>3731522048</v>
      </c>
      <c r="C2313">
        <v>2</v>
      </c>
      <c r="D2313">
        <v>25</v>
      </c>
      <c r="E2313">
        <v>0</v>
      </c>
      <c r="F2313">
        <v>129056</v>
      </c>
      <c r="G2313">
        <v>510</v>
      </c>
      <c r="H2313">
        <v>47</v>
      </c>
      <c r="I2313">
        <v>1</v>
      </c>
      <c r="J2313">
        <v>502029</v>
      </c>
      <c r="K2313">
        <v>9178</v>
      </c>
      <c r="L2313">
        <v>47</v>
      </c>
      <c r="N2313">
        <f t="shared" si="34"/>
        <v>19.53</v>
      </c>
    </row>
    <row r="2314" spans="1:14" x14ac:dyDescent="0.25">
      <c r="A2314">
        <v>2312</v>
      </c>
      <c r="B2314">
        <v>3731522120</v>
      </c>
      <c r="C2314">
        <v>2</v>
      </c>
      <c r="D2314">
        <v>14</v>
      </c>
      <c r="E2314">
        <v>0</v>
      </c>
      <c r="F2314">
        <v>129070</v>
      </c>
      <c r="G2314">
        <v>510</v>
      </c>
      <c r="H2314">
        <v>46</v>
      </c>
      <c r="I2314">
        <v>1</v>
      </c>
      <c r="J2314">
        <v>502075</v>
      </c>
      <c r="K2314">
        <v>9179</v>
      </c>
      <c r="L2314">
        <v>46</v>
      </c>
      <c r="N2314">
        <f t="shared" si="34"/>
        <v>19.29</v>
      </c>
    </row>
    <row r="2315" spans="1:14" x14ac:dyDescent="0.25">
      <c r="A2315">
        <v>2313</v>
      </c>
      <c r="B2315">
        <v>3731522193</v>
      </c>
      <c r="C2315">
        <v>2</v>
      </c>
      <c r="D2315">
        <v>6</v>
      </c>
      <c r="E2315">
        <v>0</v>
      </c>
      <c r="F2315">
        <v>129076</v>
      </c>
      <c r="G2315">
        <v>510</v>
      </c>
      <c r="H2315">
        <v>46</v>
      </c>
      <c r="I2315">
        <v>1</v>
      </c>
      <c r="J2315">
        <v>502121</v>
      </c>
      <c r="K2315">
        <v>9180</v>
      </c>
      <c r="L2315">
        <v>46</v>
      </c>
      <c r="N2315">
        <f t="shared" si="34"/>
        <v>19.39</v>
      </c>
    </row>
    <row r="2316" spans="1:14" x14ac:dyDescent="0.25">
      <c r="A2316">
        <v>2314</v>
      </c>
      <c r="B2316">
        <v>3731522265</v>
      </c>
      <c r="C2316">
        <v>2</v>
      </c>
      <c r="D2316">
        <v>31</v>
      </c>
      <c r="E2316">
        <v>0</v>
      </c>
      <c r="F2316">
        <v>129107</v>
      </c>
      <c r="G2316">
        <v>510</v>
      </c>
      <c r="H2316">
        <v>46</v>
      </c>
      <c r="I2316">
        <v>1</v>
      </c>
      <c r="J2316">
        <v>502167</v>
      </c>
      <c r="K2316">
        <v>9181</v>
      </c>
      <c r="L2316">
        <v>46</v>
      </c>
      <c r="N2316">
        <f t="shared" si="34"/>
        <v>19.32</v>
      </c>
    </row>
    <row r="2317" spans="1:14" x14ac:dyDescent="0.25">
      <c r="A2317">
        <v>2315</v>
      </c>
      <c r="B2317">
        <v>3731522337</v>
      </c>
      <c r="C2317">
        <v>2</v>
      </c>
      <c r="D2317">
        <v>7</v>
      </c>
      <c r="E2317">
        <v>0</v>
      </c>
      <c r="F2317">
        <v>129114</v>
      </c>
      <c r="G2317">
        <v>510</v>
      </c>
      <c r="H2317">
        <v>46</v>
      </c>
      <c r="I2317">
        <v>1</v>
      </c>
      <c r="J2317">
        <v>502213</v>
      </c>
      <c r="K2317">
        <v>9182</v>
      </c>
      <c r="L2317">
        <v>46</v>
      </c>
      <c r="N2317">
        <f t="shared" si="34"/>
        <v>19.05</v>
      </c>
    </row>
    <row r="2318" spans="1:14" x14ac:dyDescent="0.25">
      <c r="A2318">
        <v>2316</v>
      </c>
      <c r="B2318">
        <v>3731522409</v>
      </c>
      <c r="C2318">
        <v>2</v>
      </c>
      <c r="D2318">
        <v>10</v>
      </c>
      <c r="E2318">
        <v>0</v>
      </c>
      <c r="F2318">
        <v>129124</v>
      </c>
      <c r="G2318">
        <v>510</v>
      </c>
      <c r="H2318">
        <v>45</v>
      </c>
      <c r="I2318">
        <v>1</v>
      </c>
      <c r="J2318">
        <v>502258</v>
      </c>
      <c r="K2318">
        <v>9183</v>
      </c>
      <c r="L2318">
        <v>45</v>
      </c>
      <c r="N2318">
        <f t="shared" si="34"/>
        <v>19.18</v>
      </c>
    </row>
    <row r="2319" spans="1:14" x14ac:dyDescent="0.25">
      <c r="A2319">
        <v>2317</v>
      </c>
      <c r="B2319">
        <v>3731522482</v>
      </c>
      <c r="C2319">
        <v>2</v>
      </c>
      <c r="D2319">
        <v>28</v>
      </c>
      <c r="E2319">
        <v>0</v>
      </c>
      <c r="F2319">
        <v>129152</v>
      </c>
      <c r="G2319">
        <v>510</v>
      </c>
      <c r="H2319">
        <v>45</v>
      </c>
      <c r="I2319">
        <v>1</v>
      </c>
      <c r="J2319">
        <v>502303</v>
      </c>
      <c r="K2319">
        <v>9184</v>
      </c>
      <c r="L2319">
        <v>45</v>
      </c>
      <c r="N2319">
        <f t="shared" si="34"/>
        <v>19.14</v>
      </c>
    </row>
    <row r="2320" spans="1:14" x14ac:dyDescent="0.25">
      <c r="A2320">
        <v>2318</v>
      </c>
      <c r="B2320">
        <v>3731522555</v>
      </c>
      <c r="C2320">
        <v>2</v>
      </c>
      <c r="D2320">
        <v>8</v>
      </c>
      <c r="E2320">
        <v>0</v>
      </c>
      <c r="F2320">
        <v>129160</v>
      </c>
      <c r="G2320">
        <v>510</v>
      </c>
      <c r="H2320">
        <v>45</v>
      </c>
      <c r="I2320">
        <v>1</v>
      </c>
      <c r="J2320">
        <v>502348</v>
      </c>
      <c r="K2320">
        <v>9185</v>
      </c>
      <c r="L2320">
        <v>45</v>
      </c>
      <c r="N2320">
        <f t="shared" si="34"/>
        <v>18.899999999999999</v>
      </c>
    </row>
    <row r="2321" spans="1:14" x14ac:dyDescent="0.25">
      <c r="A2321">
        <v>2319</v>
      </c>
      <c r="B2321">
        <v>3731522628</v>
      </c>
      <c r="C2321">
        <v>2</v>
      </c>
      <c r="D2321">
        <v>15</v>
      </c>
      <c r="E2321">
        <v>0</v>
      </c>
      <c r="F2321">
        <v>129175</v>
      </c>
      <c r="G2321">
        <v>510</v>
      </c>
      <c r="H2321">
        <v>45</v>
      </c>
      <c r="I2321">
        <v>1</v>
      </c>
      <c r="J2321">
        <v>502393</v>
      </c>
      <c r="K2321">
        <v>9186</v>
      </c>
      <c r="L2321">
        <v>45</v>
      </c>
      <c r="N2321">
        <f t="shared" si="34"/>
        <v>19.02</v>
      </c>
    </row>
    <row r="2322" spans="1:14" x14ac:dyDescent="0.25">
      <c r="A2322">
        <v>2320</v>
      </c>
      <c r="B2322">
        <v>3731522700</v>
      </c>
      <c r="C2322">
        <v>2</v>
      </c>
      <c r="D2322">
        <v>23</v>
      </c>
      <c r="E2322">
        <v>0</v>
      </c>
      <c r="F2322">
        <v>129198</v>
      </c>
      <c r="G2322">
        <v>510</v>
      </c>
      <c r="H2322">
        <v>44</v>
      </c>
      <c r="I2322">
        <v>1</v>
      </c>
      <c r="J2322">
        <v>502437</v>
      </c>
      <c r="K2322">
        <v>9187</v>
      </c>
      <c r="L2322">
        <v>44</v>
      </c>
      <c r="N2322">
        <f t="shared" si="34"/>
        <v>18.989999999999998</v>
      </c>
    </row>
    <row r="2323" spans="1:14" x14ac:dyDescent="0.25">
      <c r="A2323">
        <v>2321</v>
      </c>
      <c r="B2323">
        <v>3731522772</v>
      </c>
      <c r="C2323">
        <v>2</v>
      </c>
      <c r="D2323">
        <v>9</v>
      </c>
      <c r="E2323">
        <v>0</v>
      </c>
      <c r="F2323">
        <v>129207</v>
      </c>
      <c r="G2323">
        <v>510</v>
      </c>
      <c r="H2323">
        <v>44</v>
      </c>
      <c r="I2323">
        <v>0</v>
      </c>
      <c r="J2323">
        <v>502481</v>
      </c>
      <c r="K2323">
        <v>9187</v>
      </c>
      <c r="L2323">
        <v>44</v>
      </c>
      <c r="N2323">
        <f t="shared" si="34"/>
        <v>18.760000000000002</v>
      </c>
    </row>
    <row r="2324" spans="1:14" x14ac:dyDescent="0.25">
      <c r="A2324">
        <v>2322</v>
      </c>
      <c r="B2324">
        <v>3731522844</v>
      </c>
      <c r="C2324">
        <v>2</v>
      </c>
      <c r="D2324">
        <v>19</v>
      </c>
      <c r="E2324">
        <v>0</v>
      </c>
      <c r="F2324">
        <v>129226</v>
      </c>
      <c r="G2324">
        <v>510</v>
      </c>
      <c r="H2324">
        <v>44</v>
      </c>
      <c r="I2324">
        <v>1</v>
      </c>
      <c r="J2324">
        <v>502525</v>
      </c>
      <c r="K2324">
        <v>9188</v>
      </c>
      <c r="L2324">
        <v>44</v>
      </c>
      <c r="N2324">
        <f t="shared" si="34"/>
        <v>18.82</v>
      </c>
    </row>
    <row r="2325" spans="1:14" x14ac:dyDescent="0.25">
      <c r="A2325">
        <v>2323</v>
      </c>
      <c r="B2325">
        <v>3731522916</v>
      </c>
      <c r="C2325">
        <v>2</v>
      </c>
      <c r="D2325">
        <v>17</v>
      </c>
      <c r="E2325">
        <v>0</v>
      </c>
      <c r="F2325">
        <v>129243</v>
      </c>
      <c r="G2325">
        <v>510</v>
      </c>
      <c r="H2325">
        <v>44</v>
      </c>
      <c r="I2325">
        <v>1</v>
      </c>
      <c r="J2325">
        <v>502569</v>
      </c>
      <c r="K2325">
        <v>9189</v>
      </c>
      <c r="L2325">
        <v>44</v>
      </c>
      <c r="N2325">
        <f t="shared" si="34"/>
        <v>18.75</v>
      </c>
    </row>
    <row r="2326" spans="1:14" x14ac:dyDescent="0.25">
      <c r="A2326">
        <v>2324</v>
      </c>
      <c r="B2326">
        <v>3731522988</v>
      </c>
      <c r="C2326">
        <v>2</v>
      </c>
      <c r="D2326">
        <v>8</v>
      </c>
      <c r="E2326">
        <v>0</v>
      </c>
      <c r="F2326">
        <v>129251</v>
      </c>
      <c r="G2326">
        <v>510</v>
      </c>
      <c r="H2326">
        <v>45</v>
      </c>
      <c r="I2326">
        <v>0</v>
      </c>
      <c r="J2326">
        <v>502614</v>
      </c>
      <c r="K2326">
        <v>9189</v>
      </c>
      <c r="L2326">
        <v>45</v>
      </c>
      <c r="N2326">
        <f t="shared" si="34"/>
        <v>18.66</v>
      </c>
    </row>
    <row r="2327" spans="1:14" x14ac:dyDescent="0.25">
      <c r="A2327">
        <v>2325</v>
      </c>
      <c r="B2327">
        <v>3731523063</v>
      </c>
      <c r="C2327">
        <v>2</v>
      </c>
      <c r="D2327">
        <v>28</v>
      </c>
      <c r="E2327">
        <v>0</v>
      </c>
      <c r="F2327">
        <v>129279</v>
      </c>
      <c r="G2327">
        <v>510</v>
      </c>
      <c r="H2327">
        <v>55</v>
      </c>
      <c r="I2327">
        <v>1</v>
      </c>
      <c r="J2327">
        <v>502669</v>
      </c>
      <c r="K2327">
        <v>9190</v>
      </c>
      <c r="L2327">
        <v>45</v>
      </c>
      <c r="N2327">
        <f t="shared" si="34"/>
        <v>18.68</v>
      </c>
    </row>
    <row r="2328" spans="1:14" x14ac:dyDescent="0.25">
      <c r="A2328">
        <v>2326</v>
      </c>
      <c r="B2328">
        <v>3731523135</v>
      </c>
      <c r="C2328">
        <v>2</v>
      </c>
      <c r="D2328">
        <v>10</v>
      </c>
      <c r="E2328">
        <v>0</v>
      </c>
      <c r="F2328">
        <v>129289</v>
      </c>
      <c r="G2328">
        <v>510</v>
      </c>
      <c r="H2328">
        <v>54</v>
      </c>
      <c r="I2328">
        <v>1</v>
      </c>
      <c r="J2328">
        <v>502723</v>
      </c>
      <c r="K2328">
        <v>9191</v>
      </c>
      <c r="L2328">
        <v>54</v>
      </c>
      <c r="N2328">
        <f t="shared" si="34"/>
        <v>18.63</v>
      </c>
    </row>
    <row r="2329" spans="1:14" x14ac:dyDescent="0.25">
      <c r="A2329">
        <v>2327</v>
      </c>
      <c r="B2329">
        <v>3731523208</v>
      </c>
      <c r="C2329">
        <v>2</v>
      </c>
      <c r="D2329">
        <v>12</v>
      </c>
      <c r="E2329">
        <v>0</v>
      </c>
      <c r="F2329">
        <v>129301</v>
      </c>
      <c r="G2329">
        <v>510</v>
      </c>
      <c r="H2329">
        <v>54</v>
      </c>
      <c r="I2329">
        <v>1</v>
      </c>
      <c r="J2329">
        <v>502777</v>
      </c>
      <c r="K2329">
        <v>9192</v>
      </c>
      <c r="L2329">
        <v>54</v>
      </c>
      <c r="N2329">
        <f t="shared" si="34"/>
        <v>18.61</v>
      </c>
    </row>
    <row r="2330" spans="1:14" x14ac:dyDescent="0.25">
      <c r="A2330">
        <v>2328</v>
      </c>
      <c r="B2330">
        <v>3731523281</v>
      </c>
      <c r="C2330">
        <v>2</v>
      </c>
      <c r="D2330">
        <v>33</v>
      </c>
      <c r="E2330">
        <v>0</v>
      </c>
      <c r="F2330">
        <v>129334</v>
      </c>
      <c r="G2330">
        <v>510</v>
      </c>
      <c r="H2330">
        <v>54</v>
      </c>
      <c r="I2330">
        <v>0</v>
      </c>
      <c r="J2330">
        <v>502831</v>
      </c>
      <c r="K2330">
        <v>9193</v>
      </c>
      <c r="L2330">
        <v>54</v>
      </c>
      <c r="N2330">
        <f t="shared" si="34"/>
        <v>18.600000000000001</v>
      </c>
    </row>
    <row r="2331" spans="1:14" x14ac:dyDescent="0.25">
      <c r="A2331">
        <v>2329</v>
      </c>
      <c r="B2331">
        <v>3731523353</v>
      </c>
      <c r="C2331">
        <v>2</v>
      </c>
      <c r="D2331">
        <v>12</v>
      </c>
      <c r="E2331">
        <v>0</v>
      </c>
      <c r="F2331">
        <v>129346</v>
      </c>
      <c r="G2331">
        <v>510</v>
      </c>
      <c r="H2331">
        <v>54</v>
      </c>
      <c r="I2331">
        <v>1</v>
      </c>
      <c r="J2331">
        <v>502885</v>
      </c>
      <c r="K2331">
        <v>9194</v>
      </c>
      <c r="L2331">
        <v>54</v>
      </c>
      <c r="N2331">
        <f t="shared" si="34"/>
        <v>18.62</v>
      </c>
    </row>
    <row r="2332" spans="1:14" x14ac:dyDescent="0.25">
      <c r="A2332">
        <v>2330</v>
      </c>
      <c r="B2332">
        <v>3731523426</v>
      </c>
      <c r="C2332">
        <v>2</v>
      </c>
      <c r="D2332">
        <v>19</v>
      </c>
      <c r="E2332">
        <v>0</v>
      </c>
      <c r="F2332">
        <v>129365</v>
      </c>
      <c r="G2332">
        <v>510</v>
      </c>
      <c r="H2332">
        <v>54</v>
      </c>
      <c r="I2332">
        <v>1</v>
      </c>
      <c r="J2332">
        <v>502939</v>
      </c>
      <c r="K2332">
        <v>9195</v>
      </c>
      <c r="L2332">
        <v>54</v>
      </c>
      <c r="N2332">
        <f t="shared" si="34"/>
        <v>18.59</v>
      </c>
    </row>
    <row r="2333" spans="1:14" x14ac:dyDescent="0.25">
      <c r="A2333">
        <v>2331</v>
      </c>
      <c r="B2333">
        <v>3731523499</v>
      </c>
      <c r="C2333">
        <v>2</v>
      </c>
      <c r="D2333">
        <v>27</v>
      </c>
      <c r="E2333">
        <v>0</v>
      </c>
      <c r="F2333">
        <v>129392</v>
      </c>
      <c r="G2333">
        <v>510</v>
      </c>
      <c r="H2333">
        <v>54</v>
      </c>
      <c r="I2333">
        <v>1</v>
      </c>
      <c r="J2333">
        <v>502993</v>
      </c>
      <c r="K2333">
        <v>9196</v>
      </c>
      <c r="L2333">
        <v>54</v>
      </c>
      <c r="N2333">
        <f t="shared" si="34"/>
        <v>18.600000000000001</v>
      </c>
    </row>
    <row r="2334" spans="1:14" x14ac:dyDescent="0.25">
      <c r="A2334">
        <v>2332</v>
      </c>
      <c r="B2334">
        <v>3731523571</v>
      </c>
      <c r="C2334">
        <v>2</v>
      </c>
      <c r="D2334">
        <v>12</v>
      </c>
      <c r="E2334">
        <v>0</v>
      </c>
      <c r="F2334">
        <v>129404</v>
      </c>
      <c r="G2334">
        <v>510</v>
      </c>
      <c r="H2334">
        <v>55</v>
      </c>
      <c r="I2334">
        <v>1</v>
      </c>
      <c r="J2334">
        <v>503048</v>
      </c>
      <c r="K2334">
        <v>9197</v>
      </c>
      <c r="L2334">
        <v>55</v>
      </c>
      <c r="N2334">
        <f t="shared" si="34"/>
        <v>18.489999999999998</v>
      </c>
    </row>
    <row r="2335" spans="1:14" x14ac:dyDescent="0.25">
      <c r="A2335">
        <v>2333</v>
      </c>
      <c r="B2335">
        <v>3731523644</v>
      </c>
      <c r="C2335">
        <v>2</v>
      </c>
      <c r="D2335">
        <v>21</v>
      </c>
      <c r="E2335">
        <v>0</v>
      </c>
      <c r="F2335">
        <v>129425</v>
      </c>
      <c r="G2335">
        <v>510</v>
      </c>
      <c r="H2335">
        <v>55</v>
      </c>
      <c r="I2335">
        <v>0</v>
      </c>
      <c r="J2335">
        <v>503103</v>
      </c>
      <c r="K2335">
        <v>9197</v>
      </c>
      <c r="L2335">
        <v>55</v>
      </c>
      <c r="N2335">
        <f t="shared" si="34"/>
        <v>18.55</v>
      </c>
    </row>
    <row r="2336" spans="1:14" x14ac:dyDescent="0.25">
      <c r="A2336">
        <v>2334</v>
      </c>
      <c r="B2336">
        <v>3731523717</v>
      </c>
      <c r="C2336">
        <v>2</v>
      </c>
      <c r="D2336">
        <v>22</v>
      </c>
      <c r="E2336">
        <v>0</v>
      </c>
      <c r="F2336">
        <v>129447</v>
      </c>
      <c r="G2336">
        <v>510</v>
      </c>
      <c r="H2336">
        <v>55</v>
      </c>
      <c r="I2336">
        <v>1</v>
      </c>
      <c r="J2336">
        <v>503158</v>
      </c>
      <c r="K2336">
        <v>9198</v>
      </c>
      <c r="L2336">
        <v>55</v>
      </c>
      <c r="N2336">
        <f t="shared" si="34"/>
        <v>18.55</v>
      </c>
    </row>
    <row r="2337" spans="1:14" x14ac:dyDescent="0.25">
      <c r="A2337">
        <v>2335</v>
      </c>
      <c r="B2337">
        <v>3731523789</v>
      </c>
      <c r="C2337">
        <v>2</v>
      </c>
      <c r="D2337">
        <v>10</v>
      </c>
      <c r="E2337">
        <v>0</v>
      </c>
      <c r="F2337">
        <v>129457</v>
      </c>
      <c r="G2337">
        <v>510</v>
      </c>
      <c r="H2337">
        <v>55</v>
      </c>
      <c r="I2337">
        <v>1</v>
      </c>
      <c r="J2337">
        <v>503213</v>
      </c>
      <c r="K2337">
        <v>9199</v>
      </c>
      <c r="L2337">
        <v>55</v>
      </c>
      <c r="N2337">
        <f t="shared" si="34"/>
        <v>18.5</v>
      </c>
    </row>
    <row r="2338" spans="1:14" x14ac:dyDescent="0.25">
      <c r="A2338">
        <v>2336</v>
      </c>
      <c r="B2338">
        <v>3731523861</v>
      </c>
      <c r="C2338">
        <v>2</v>
      </c>
      <c r="D2338">
        <v>36</v>
      </c>
      <c r="E2338">
        <v>0</v>
      </c>
      <c r="F2338">
        <v>129493</v>
      </c>
      <c r="G2338">
        <v>510</v>
      </c>
      <c r="H2338">
        <v>55</v>
      </c>
      <c r="I2338">
        <v>1</v>
      </c>
      <c r="J2338">
        <v>503268</v>
      </c>
      <c r="K2338">
        <v>9200</v>
      </c>
      <c r="L2338">
        <v>55</v>
      </c>
      <c r="N2338">
        <f t="shared" si="34"/>
        <v>18.489999999999998</v>
      </c>
    </row>
    <row r="2339" spans="1:14" x14ac:dyDescent="0.25">
      <c r="A2339">
        <v>2337</v>
      </c>
      <c r="B2339">
        <v>3731523934</v>
      </c>
      <c r="C2339">
        <v>2</v>
      </c>
      <c r="D2339">
        <v>9</v>
      </c>
      <c r="E2339">
        <v>0</v>
      </c>
      <c r="F2339">
        <v>129502</v>
      </c>
      <c r="G2339">
        <v>510</v>
      </c>
      <c r="H2339">
        <v>55</v>
      </c>
      <c r="I2339">
        <v>0</v>
      </c>
      <c r="J2339">
        <v>503323</v>
      </c>
      <c r="K2339">
        <v>9200</v>
      </c>
      <c r="L2339">
        <v>55</v>
      </c>
      <c r="N2339">
        <f t="shared" si="34"/>
        <v>18.510000000000002</v>
      </c>
    </row>
    <row r="2340" spans="1:14" x14ac:dyDescent="0.25">
      <c r="A2340">
        <v>2338</v>
      </c>
      <c r="B2340">
        <v>3731524007</v>
      </c>
      <c r="C2340">
        <v>2</v>
      </c>
      <c r="D2340">
        <v>15</v>
      </c>
      <c r="E2340">
        <v>0</v>
      </c>
      <c r="F2340">
        <v>129517</v>
      </c>
      <c r="G2340">
        <v>510</v>
      </c>
      <c r="H2340">
        <v>55</v>
      </c>
      <c r="I2340">
        <v>1</v>
      </c>
      <c r="J2340">
        <v>503378</v>
      </c>
      <c r="K2340">
        <v>9201</v>
      </c>
      <c r="L2340">
        <v>55</v>
      </c>
      <c r="N2340">
        <f t="shared" ref="N2340:N2403" si="35">AVERAGE(D2242:D2341)</f>
        <v>18.45</v>
      </c>
    </row>
    <row r="2341" spans="1:14" x14ac:dyDescent="0.25">
      <c r="A2341">
        <v>2339</v>
      </c>
      <c r="B2341">
        <v>3731524081</v>
      </c>
      <c r="C2341">
        <v>2</v>
      </c>
      <c r="D2341">
        <v>31</v>
      </c>
      <c r="E2341">
        <v>0</v>
      </c>
      <c r="F2341">
        <v>129548</v>
      </c>
      <c r="G2341">
        <v>510</v>
      </c>
      <c r="H2341">
        <v>55</v>
      </c>
      <c r="I2341">
        <v>1</v>
      </c>
      <c r="J2341">
        <v>503433</v>
      </c>
      <c r="K2341">
        <v>9202</v>
      </c>
      <c r="L2341">
        <v>55</v>
      </c>
      <c r="N2341">
        <f t="shared" si="35"/>
        <v>18.489999999999998</v>
      </c>
    </row>
    <row r="2342" spans="1:14" x14ac:dyDescent="0.25">
      <c r="A2342">
        <v>2340</v>
      </c>
      <c r="B2342">
        <v>3731524154</v>
      </c>
      <c r="C2342">
        <v>2</v>
      </c>
      <c r="D2342">
        <v>13</v>
      </c>
      <c r="E2342">
        <v>0</v>
      </c>
      <c r="F2342">
        <v>129561</v>
      </c>
      <c r="G2342">
        <v>510</v>
      </c>
      <c r="H2342">
        <v>55</v>
      </c>
      <c r="I2342">
        <v>0</v>
      </c>
      <c r="J2342">
        <v>503488</v>
      </c>
      <c r="K2342">
        <v>9202</v>
      </c>
      <c r="L2342">
        <v>55</v>
      </c>
      <c r="N2342">
        <f t="shared" si="35"/>
        <v>18.57</v>
      </c>
    </row>
    <row r="2343" spans="1:14" x14ac:dyDescent="0.25">
      <c r="A2343">
        <v>2341</v>
      </c>
      <c r="B2343">
        <v>3731524227</v>
      </c>
      <c r="C2343">
        <v>2</v>
      </c>
      <c r="D2343">
        <v>20</v>
      </c>
      <c r="E2343">
        <v>0</v>
      </c>
      <c r="F2343">
        <v>129581</v>
      </c>
      <c r="G2343">
        <v>510</v>
      </c>
      <c r="H2343">
        <v>55</v>
      </c>
      <c r="I2343">
        <v>1</v>
      </c>
      <c r="J2343">
        <v>503543</v>
      </c>
      <c r="K2343">
        <v>9203</v>
      </c>
      <c r="L2343">
        <v>55</v>
      </c>
      <c r="N2343">
        <f t="shared" si="35"/>
        <v>18.440000000000001</v>
      </c>
    </row>
    <row r="2344" spans="1:14" x14ac:dyDescent="0.25">
      <c r="A2344">
        <v>2342</v>
      </c>
      <c r="B2344">
        <v>3731524300</v>
      </c>
      <c r="C2344">
        <v>2</v>
      </c>
      <c r="D2344">
        <v>27</v>
      </c>
      <c r="E2344">
        <v>0</v>
      </c>
      <c r="F2344">
        <v>129608</v>
      </c>
      <c r="G2344">
        <v>510</v>
      </c>
      <c r="H2344">
        <v>55</v>
      </c>
      <c r="I2344">
        <v>1</v>
      </c>
      <c r="J2344">
        <v>503598</v>
      </c>
      <c r="K2344">
        <v>9204</v>
      </c>
      <c r="L2344">
        <v>55</v>
      </c>
      <c r="N2344">
        <f t="shared" si="35"/>
        <v>18.47</v>
      </c>
    </row>
    <row r="2345" spans="1:14" x14ac:dyDescent="0.25">
      <c r="A2345">
        <v>2343</v>
      </c>
      <c r="B2345">
        <v>3731524373</v>
      </c>
      <c r="C2345">
        <v>2</v>
      </c>
      <c r="D2345">
        <v>12</v>
      </c>
      <c r="E2345">
        <v>0</v>
      </c>
      <c r="F2345">
        <v>129620</v>
      </c>
      <c r="G2345">
        <v>510</v>
      </c>
      <c r="H2345">
        <v>55</v>
      </c>
      <c r="I2345">
        <v>1</v>
      </c>
      <c r="J2345">
        <v>503653</v>
      </c>
      <c r="K2345">
        <v>9205</v>
      </c>
      <c r="L2345">
        <v>55</v>
      </c>
      <c r="N2345">
        <f t="shared" si="35"/>
        <v>18.54</v>
      </c>
    </row>
    <row r="2346" spans="1:14" x14ac:dyDescent="0.25">
      <c r="A2346">
        <v>2344</v>
      </c>
      <c r="B2346">
        <v>3731524446</v>
      </c>
      <c r="C2346">
        <v>2</v>
      </c>
      <c r="D2346">
        <v>24</v>
      </c>
      <c r="E2346">
        <v>0</v>
      </c>
      <c r="F2346">
        <v>129644</v>
      </c>
      <c r="G2346">
        <v>510</v>
      </c>
      <c r="H2346">
        <v>54</v>
      </c>
      <c r="I2346">
        <v>0</v>
      </c>
      <c r="J2346">
        <v>503707</v>
      </c>
      <c r="K2346">
        <v>9205</v>
      </c>
      <c r="L2346">
        <v>54</v>
      </c>
      <c r="N2346">
        <f t="shared" si="35"/>
        <v>18.41</v>
      </c>
    </row>
    <row r="2347" spans="1:14" x14ac:dyDescent="0.25">
      <c r="A2347">
        <v>2345</v>
      </c>
      <c r="B2347">
        <v>3731524519</v>
      </c>
      <c r="C2347">
        <v>2</v>
      </c>
      <c r="D2347">
        <v>19</v>
      </c>
      <c r="E2347">
        <v>0</v>
      </c>
      <c r="F2347">
        <v>129663</v>
      </c>
      <c r="G2347">
        <v>510</v>
      </c>
      <c r="H2347">
        <v>54</v>
      </c>
      <c r="I2347">
        <v>1</v>
      </c>
      <c r="J2347">
        <v>503761</v>
      </c>
      <c r="K2347">
        <v>9206</v>
      </c>
      <c r="L2347">
        <v>54</v>
      </c>
      <c r="N2347">
        <f t="shared" si="35"/>
        <v>18.38</v>
      </c>
    </row>
    <row r="2348" spans="1:14" x14ac:dyDescent="0.25">
      <c r="A2348">
        <v>2346</v>
      </c>
      <c r="B2348">
        <v>3731524592</v>
      </c>
      <c r="C2348">
        <v>2</v>
      </c>
      <c r="D2348">
        <v>10</v>
      </c>
      <c r="E2348">
        <v>0</v>
      </c>
      <c r="F2348">
        <v>129673</v>
      </c>
      <c r="G2348">
        <v>510</v>
      </c>
      <c r="H2348">
        <v>54</v>
      </c>
      <c r="I2348">
        <v>1</v>
      </c>
      <c r="J2348">
        <v>503815</v>
      </c>
      <c r="K2348">
        <v>9207</v>
      </c>
      <c r="L2348">
        <v>54</v>
      </c>
      <c r="N2348">
        <f t="shared" si="35"/>
        <v>18.55</v>
      </c>
    </row>
    <row r="2349" spans="1:14" x14ac:dyDescent="0.25">
      <c r="A2349">
        <v>2347</v>
      </c>
      <c r="B2349">
        <v>3731524666</v>
      </c>
      <c r="C2349">
        <v>2</v>
      </c>
      <c r="D2349">
        <v>35</v>
      </c>
      <c r="E2349">
        <v>0</v>
      </c>
      <c r="F2349">
        <v>129708</v>
      </c>
      <c r="G2349">
        <v>510</v>
      </c>
      <c r="H2349">
        <v>54</v>
      </c>
      <c r="I2349">
        <v>1</v>
      </c>
      <c r="J2349">
        <v>503869</v>
      </c>
      <c r="K2349">
        <v>9208</v>
      </c>
      <c r="L2349">
        <v>54</v>
      </c>
      <c r="N2349">
        <f t="shared" si="35"/>
        <v>18.34</v>
      </c>
    </row>
    <row r="2350" spans="1:14" x14ac:dyDescent="0.25">
      <c r="A2350">
        <v>2348</v>
      </c>
      <c r="B2350">
        <v>3731524740</v>
      </c>
      <c r="C2350">
        <v>2</v>
      </c>
      <c r="D2350">
        <v>8</v>
      </c>
      <c r="E2350">
        <v>0</v>
      </c>
      <c r="F2350">
        <v>129716</v>
      </c>
      <c r="G2350">
        <v>510</v>
      </c>
      <c r="H2350">
        <v>54</v>
      </c>
      <c r="I2350">
        <v>1</v>
      </c>
      <c r="J2350">
        <v>503923</v>
      </c>
      <c r="K2350">
        <v>9209</v>
      </c>
      <c r="L2350">
        <v>54</v>
      </c>
      <c r="N2350">
        <f t="shared" si="35"/>
        <v>18.36</v>
      </c>
    </row>
    <row r="2351" spans="1:14" x14ac:dyDescent="0.25">
      <c r="A2351">
        <v>2349</v>
      </c>
      <c r="B2351">
        <v>3731524812</v>
      </c>
      <c r="C2351">
        <v>2</v>
      </c>
      <c r="D2351">
        <v>12</v>
      </c>
      <c r="E2351">
        <v>0</v>
      </c>
      <c r="F2351">
        <v>129728</v>
      </c>
      <c r="G2351">
        <v>510</v>
      </c>
      <c r="H2351">
        <v>54</v>
      </c>
      <c r="I2351">
        <v>1</v>
      </c>
      <c r="J2351">
        <v>503977</v>
      </c>
      <c r="K2351">
        <v>9210</v>
      </c>
      <c r="L2351">
        <v>54</v>
      </c>
      <c r="N2351">
        <f t="shared" si="35"/>
        <v>18.37</v>
      </c>
    </row>
    <row r="2352" spans="1:14" x14ac:dyDescent="0.25">
      <c r="A2352">
        <v>2350</v>
      </c>
      <c r="B2352">
        <v>3731524885</v>
      </c>
      <c r="C2352">
        <v>2</v>
      </c>
      <c r="D2352">
        <v>30</v>
      </c>
      <c r="E2352">
        <v>1</v>
      </c>
      <c r="F2352">
        <v>129758</v>
      </c>
      <c r="G2352">
        <v>511</v>
      </c>
      <c r="H2352">
        <v>54</v>
      </c>
      <c r="I2352">
        <v>1</v>
      </c>
      <c r="J2352">
        <v>504031</v>
      </c>
      <c r="K2352">
        <v>9211</v>
      </c>
      <c r="L2352">
        <v>54</v>
      </c>
      <c r="N2352">
        <f t="shared" si="35"/>
        <v>18.3</v>
      </c>
    </row>
    <row r="2353" spans="1:14" x14ac:dyDescent="0.25">
      <c r="A2353">
        <v>2351</v>
      </c>
      <c r="B2353">
        <v>3731524958</v>
      </c>
      <c r="C2353">
        <v>2</v>
      </c>
      <c r="D2353">
        <v>11</v>
      </c>
      <c r="E2353">
        <v>0</v>
      </c>
      <c r="F2353">
        <v>129769</v>
      </c>
      <c r="G2353">
        <v>511</v>
      </c>
      <c r="H2353">
        <v>54</v>
      </c>
      <c r="I2353">
        <v>1</v>
      </c>
      <c r="J2353">
        <v>504085</v>
      </c>
      <c r="K2353">
        <v>9212</v>
      </c>
      <c r="L2353">
        <v>54</v>
      </c>
      <c r="N2353">
        <f t="shared" si="35"/>
        <v>18.38</v>
      </c>
    </row>
    <row r="2354" spans="1:14" x14ac:dyDescent="0.25">
      <c r="A2354">
        <v>2352</v>
      </c>
      <c r="B2354">
        <v>3731525032</v>
      </c>
      <c r="C2354">
        <v>2</v>
      </c>
      <c r="D2354">
        <v>19</v>
      </c>
      <c r="E2354">
        <v>0</v>
      </c>
      <c r="F2354">
        <v>129788</v>
      </c>
      <c r="G2354">
        <v>511</v>
      </c>
      <c r="H2354">
        <v>54</v>
      </c>
      <c r="I2354">
        <v>1</v>
      </c>
      <c r="J2354">
        <v>504139</v>
      </c>
      <c r="K2354">
        <v>9213</v>
      </c>
      <c r="L2354">
        <v>54</v>
      </c>
      <c r="N2354">
        <f t="shared" si="35"/>
        <v>18.260000000000002</v>
      </c>
    </row>
    <row r="2355" spans="1:14" x14ac:dyDescent="0.25">
      <c r="A2355">
        <v>2353</v>
      </c>
      <c r="B2355">
        <v>3731525107</v>
      </c>
      <c r="C2355">
        <v>2</v>
      </c>
      <c r="D2355">
        <v>26</v>
      </c>
      <c r="E2355">
        <v>0</v>
      </c>
      <c r="F2355">
        <v>129814</v>
      </c>
      <c r="G2355">
        <v>511</v>
      </c>
      <c r="H2355">
        <v>52</v>
      </c>
      <c r="I2355">
        <v>1</v>
      </c>
      <c r="J2355">
        <v>504191</v>
      </c>
      <c r="K2355">
        <v>9214</v>
      </c>
      <c r="L2355">
        <v>52</v>
      </c>
      <c r="N2355">
        <f t="shared" si="35"/>
        <v>18.25</v>
      </c>
    </row>
    <row r="2356" spans="1:14" x14ac:dyDescent="0.25">
      <c r="A2356">
        <v>2354</v>
      </c>
      <c r="B2356">
        <v>3731525180</v>
      </c>
      <c r="C2356">
        <v>2</v>
      </c>
      <c r="D2356">
        <v>10</v>
      </c>
      <c r="E2356">
        <v>0</v>
      </c>
      <c r="F2356">
        <v>129824</v>
      </c>
      <c r="G2356">
        <v>511</v>
      </c>
      <c r="H2356">
        <v>51</v>
      </c>
      <c r="I2356">
        <v>1</v>
      </c>
      <c r="J2356">
        <v>504242</v>
      </c>
      <c r="K2356">
        <v>9215</v>
      </c>
      <c r="L2356">
        <v>51</v>
      </c>
      <c r="N2356">
        <f t="shared" si="35"/>
        <v>18.37</v>
      </c>
    </row>
    <row r="2357" spans="1:14" x14ac:dyDescent="0.25">
      <c r="A2357">
        <v>2355</v>
      </c>
      <c r="B2357">
        <v>3731525254</v>
      </c>
      <c r="C2357">
        <v>2</v>
      </c>
      <c r="D2357">
        <v>25</v>
      </c>
      <c r="E2357">
        <v>0</v>
      </c>
      <c r="F2357">
        <v>129849</v>
      </c>
      <c r="G2357">
        <v>511</v>
      </c>
      <c r="H2357">
        <v>50</v>
      </c>
      <c r="I2357">
        <v>1</v>
      </c>
      <c r="J2357">
        <v>504292</v>
      </c>
      <c r="K2357">
        <v>9216</v>
      </c>
      <c r="L2357">
        <v>50</v>
      </c>
      <c r="N2357">
        <f t="shared" si="35"/>
        <v>18.149999999999999</v>
      </c>
    </row>
    <row r="2358" spans="1:14" x14ac:dyDescent="0.25">
      <c r="A2358">
        <v>2356</v>
      </c>
      <c r="B2358">
        <v>3731525328</v>
      </c>
      <c r="C2358">
        <v>2</v>
      </c>
      <c r="D2358">
        <v>15</v>
      </c>
      <c r="E2358">
        <v>0</v>
      </c>
      <c r="F2358">
        <v>129864</v>
      </c>
      <c r="G2358">
        <v>511</v>
      </c>
      <c r="H2358">
        <v>50</v>
      </c>
      <c r="I2358">
        <v>1</v>
      </c>
      <c r="J2358">
        <v>504342</v>
      </c>
      <c r="K2358">
        <v>9217</v>
      </c>
      <c r="L2358">
        <v>50</v>
      </c>
      <c r="N2358">
        <f t="shared" si="35"/>
        <v>18.16</v>
      </c>
    </row>
    <row r="2359" spans="1:14" x14ac:dyDescent="0.25">
      <c r="A2359">
        <v>2357</v>
      </c>
      <c r="B2359">
        <v>3731525402</v>
      </c>
      <c r="C2359">
        <v>2</v>
      </c>
      <c r="D2359">
        <v>13</v>
      </c>
      <c r="E2359">
        <v>0</v>
      </c>
      <c r="F2359">
        <v>129877</v>
      </c>
      <c r="G2359">
        <v>511</v>
      </c>
      <c r="H2359">
        <v>50</v>
      </c>
      <c r="I2359">
        <v>1</v>
      </c>
      <c r="J2359">
        <v>504392</v>
      </c>
      <c r="K2359">
        <v>9218</v>
      </c>
      <c r="L2359">
        <v>50</v>
      </c>
      <c r="N2359">
        <f t="shared" si="35"/>
        <v>18.260000000000002</v>
      </c>
    </row>
    <row r="2360" spans="1:14" x14ac:dyDescent="0.25">
      <c r="A2360">
        <v>2358</v>
      </c>
      <c r="B2360">
        <v>3731525478</v>
      </c>
      <c r="C2360">
        <v>2</v>
      </c>
      <c r="D2360">
        <v>30</v>
      </c>
      <c r="E2360">
        <v>0</v>
      </c>
      <c r="F2360">
        <v>129907</v>
      </c>
      <c r="G2360">
        <v>511</v>
      </c>
      <c r="H2360">
        <v>48</v>
      </c>
      <c r="I2360">
        <v>1</v>
      </c>
      <c r="J2360">
        <v>504440</v>
      </c>
      <c r="K2360">
        <v>9219</v>
      </c>
      <c r="L2360">
        <v>48</v>
      </c>
      <c r="N2360">
        <f t="shared" si="35"/>
        <v>18.07</v>
      </c>
    </row>
    <row r="2361" spans="1:14" x14ac:dyDescent="0.25">
      <c r="A2361">
        <v>2359</v>
      </c>
      <c r="B2361">
        <v>3731525554</v>
      </c>
      <c r="C2361">
        <v>2</v>
      </c>
      <c r="D2361">
        <v>11</v>
      </c>
      <c r="E2361">
        <v>0</v>
      </c>
      <c r="F2361">
        <v>129918</v>
      </c>
      <c r="G2361">
        <v>511</v>
      </c>
      <c r="H2361">
        <v>48</v>
      </c>
      <c r="I2361">
        <v>1</v>
      </c>
      <c r="J2361">
        <v>504488</v>
      </c>
      <c r="K2361">
        <v>9220</v>
      </c>
      <c r="L2361">
        <v>48</v>
      </c>
      <c r="N2361">
        <f t="shared" si="35"/>
        <v>18.09</v>
      </c>
    </row>
    <row r="2362" spans="1:14" x14ac:dyDescent="0.25">
      <c r="A2362">
        <v>2360</v>
      </c>
      <c r="B2362">
        <v>3731525628</v>
      </c>
      <c r="C2362">
        <v>2</v>
      </c>
      <c r="D2362">
        <v>17</v>
      </c>
      <c r="E2362">
        <v>0</v>
      </c>
      <c r="F2362">
        <v>129935</v>
      </c>
      <c r="G2362">
        <v>511</v>
      </c>
      <c r="H2362">
        <v>48</v>
      </c>
      <c r="I2362">
        <v>1</v>
      </c>
      <c r="J2362">
        <v>504536</v>
      </c>
      <c r="K2362">
        <v>9221</v>
      </c>
      <c r="L2362">
        <v>48</v>
      </c>
      <c r="N2362">
        <f t="shared" si="35"/>
        <v>18.149999999999999</v>
      </c>
    </row>
    <row r="2363" spans="1:14" x14ac:dyDescent="0.25">
      <c r="A2363">
        <v>2361</v>
      </c>
      <c r="B2363">
        <v>3731525705</v>
      </c>
      <c r="C2363">
        <v>2</v>
      </c>
      <c r="D2363">
        <v>24</v>
      </c>
      <c r="E2363">
        <v>0</v>
      </c>
      <c r="F2363">
        <v>129959</v>
      </c>
      <c r="G2363">
        <v>511</v>
      </c>
      <c r="H2363">
        <v>48</v>
      </c>
      <c r="I2363">
        <v>0</v>
      </c>
      <c r="J2363">
        <v>504584</v>
      </c>
      <c r="K2363">
        <v>9221</v>
      </c>
      <c r="L2363">
        <v>48</v>
      </c>
      <c r="N2363">
        <f t="shared" si="35"/>
        <v>17.98</v>
      </c>
    </row>
    <row r="2364" spans="1:14" x14ac:dyDescent="0.25">
      <c r="A2364">
        <v>2362</v>
      </c>
      <c r="B2364">
        <v>3731525779</v>
      </c>
      <c r="C2364">
        <v>2</v>
      </c>
      <c r="D2364">
        <v>10</v>
      </c>
      <c r="E2364">
        <v>0</v>
      </c>
      <c r="F2364">
        <v>129969</v>
      </c>
      <c r="G2364">
        <v>511</v>
      </c>
      <c r="H2364">
        <v>48</v>
      </c>
      <c r="I2364">
        <v>1</v>
      </c>
      <c r="J2364">
        <v>504632</v>
      </c>
      <c r="K2364">
        <v>9222</v>
      </c>
      <c r="L2364">
        <v>48</v>
      </c>
      <c r="N2364">
        <f t="shared" si="35"/>
        <v>18.079999999999998</v>
      </c>
    </row>
    <row r="2365" spans="1:14" x14ac:dyDescent="0.25">
      <c r="A2365">
        <v>2363</v>
      </c>
      <c r="B2365">
        <v>3731525854</v>
      </c>
      <c r="C2365">
        <v>2</v>
      </c>
      <c r="D2365">
        <v>22</v>
      </c>
      <c r="E2365">
        <v>0</v>
      </c>
      <c r="F2365">
        <v>129991</v>
      </c>
      <c r="G2365">
        <v>511</v>
      </c>
      <c r="H2365">
        <v>48</v>
      </c>
      <c r="I2365">
        <v>1</v>
      </c>
      <c r="J2365">
        <v>504680</v>
      </c>
      <c r="K2365">
        <v>9223</v>
      </c>
      <c r="L2365">
        <v>48</v>
      </c>
      <c r="N2365">
        <f t="shared" si="35"/>
        <v>17.86</v>
      </c>
    </row>
    <row r="2366" spans="1:14" x14ac:dyDescent="0.25">
      <c r="A2366">
        <v>2364</v>
      </c>
      <c r="B2366">
        <v>3731525929</v>
      </c>
      <c r="C2366">
        <v>2</v>
      </c>
      <c r="D2366">
        <v>15</v>
      </c>
      <c r="E2366">
        <v>0</v>
      </c>
      <c r="F2366">
        <v>130006</v>
      </c>
      <c r="G2366">
        <v>511</v>
      </c>
      <c r="H2366">
        <v>48</v>
      </c>
      <c r="I2366">
        <v>1</v>
      </c>
      <c r="J2366">
        <v>504728</v>
      </c>
      <c r="K2366">
        <v>9224</v>
      </c>
      <c r="L2366">
        <v>48</v>
      </c>
      <c r="N2366">
        <f t="shared" si="35"/>
        <v>17.87</v>
      </c>
    </row>
    <row r="2367" spans="1:14" x14ac:dyDescent="0.25">
      <c r="A2367">
        <v>2365</v>
      </c>
      <c r="B2367">
        <v>3731526003</v>
      </c>
      <c r="C2367">
        <v>2</v>
      </c>
      <c r="D2367">
        <v>12</v>
      </c>
      <c r="E2367">
        <v>0</v>
      </c>
      <c r="F2367">
        <v>130018</v>
      </c>
      <c r="G2367">
        <v>511</v>
      </c>
      <c r="H2367">
        <v>48</v>
      </c>
      <c r="I2367">
        <v>1</v>
      </c>
      <c r="J2367">
        <v>504776</v>
      </c>
      <c r="K2367">
        <v>9225</v>
      </c>
      <c r="L2367">
        <v>48</v>
      </c>
      <c r="N2367">
        <f t="shared" si="35"/>
        <v>18.04</v>
      </c>
    </row>
    <row r="2368" spans="1:14" x14ac:dyDescent="0.25">
      <c r="A2368">
        <v>2366</v>
      </c>
      <c r="B2368">
        <v>3731526077</v>
      </c>
      <c r="C2368">
        <v>2</v>
      </c>
      <c r="D2368">
        <v>28</v>
      </c>
      <c r="E2368">
        <v>0</v>
      </c>
      <c r="F2368">
        <v>130046</v>
      </c>
      <c r="G2368">
        <v>511</v>
      </c>
      <c r="H2368">
        <v>49</v>
      </c>
      <c r="I2368">
        <v>1</v>
      </c>
      <c r="J2368">
        <v>504825</v>
      </c>
      <c r="K2368">
        <v>9226</v>
      </c>
      <c r="L2368">
        <v>49</v>
      </c>
      <c r="N2368">
        <f t="shared" si="35"/>
        <v>17.8</v>
      </c>
    </row>
    <row r="2369" spans="1:14" x14ac:dyDescent="0.25">
      <c r="A2369">
        <v>2367</v>
      </c>
      <c r="B2369">
        <v>3731526152</v>
      </c>
      <c r="C2369">
        <v>2</v>
      </c>
      <c r="D2369">
        <v>11</v>
      </c>
      <c r="E2369">
        <v>0</v>
      </c>
      <c r="F2369">
        <v>130057</v>
      </c>
      <c r="G2369">
        <v>511</v>
      </c>
      <c r="H2369">
        <v>49</v>
      </c>
      <c r="I2369">
        <v>1</v>
      </c>
      <c r="J2369">
        <v>504874</v>
      </c>
      <c r="K2369">
        <v>9227</v>
      </c>
      <c r="L2369">
        <v>49</v>
      </c>
      <c r="N2369">
        <f t="shared" si="35"/>
        <v>17.87</v>
      </c>
    </row>
    <row r="2370" spans="1:14" x14ac:dyDescent="0.25">
      <c r="A2370">
        <v>2368</v>
      </c>
      <c r="B2370">
        <v>3731526226</v>
      </c>
      <c r="C2370">
        <v>2</v>
      </c>
      <c r="D2370">
        <v>17</v>
      </c>
      <c r="E2370">
        <v>0</v>
      </c>
      <c r="F2370">
        <v>130074</v>
      </c>
      <c r="G2370">
        <v>511</v>
      </c>
      <c r="H2370">
        <v>48</v>
      </c>
      <c r="I2370">
        <v>1</v>
      </c>
      <c r="J2370">
        <v>504922</v>
      </c>
      <c r="K2370">
        <v>9228</v>
      </c>
      <c r="L2370">
        <v>48</v>
      </c>
      <c r="N2370">
        <f t="shared" si="35"/>
        <v>17.940000000000001</v>
      </c>
    </row>
    <row r="2371" spans="1:14" x14ac:dyDescent="0.25">
      <c r="A2371">
        <v>2369</v>
      </c>
      <c r="B2371">
        <v>3731526300</v>
      </c>
      <c r="C2371">
        <v>2</v>
      </c>
      <c r="D2371">
        <v>25</v>
      </c>
      <c r="E2371">
        <v>0</v>
      </c>
      <c r="F2371">
        <v>130099</v>
      </c>
      <c r="G2371">
        <v>511</v>
      </c>
      <c r="H2371">
        <v>48</v>
      </c>
      <c r="I2371">
        <v>1</v>
      </c>
      <c r="J2371">
        <v>504970</v>
      </c>
      <c r="K2371">
        <v>9229</v>
      </c>
      <c r="L2371">
        <v>48</v>
      </c>
      <c r="N2371">
        <f t="shared" si="35"/>
        <v>17.72</v>
      </c>
    </row>
    <row r="2372" spans="1:14" x14ac:dyDescent="0.25">
      <c r="A2372">
        <v>2370</v>
      </c>
      <c r="B2372">
        <v>3731526374</v>
      </c>
      <c r="C2372">
        <v>2</v>
      </c>
      <c r="D2372">
        <v>9</v>
      </c>
      <c r="E2372">
        <v>0</v>
      </c>
      <c r="F2372">
        <v>130108</v>
      </c>
      <c r="G2372">
        <v>511</v>
      </c>
      <c r="H2372">
        <v>48</v>
      </c>
      <c r="I2372">
        <v>0</v>
      </c>
      <c r="J2372">
        <v>505018</v>
      </c>
      <c r="K2372">
        <v>9229</v>
      </c>
      <c r="L2372">
        <v>48</v>
      </c>
      <c r="N2372">
        <f t="shared" si="35"/>
        <v>17.809999999999999</v>
      </c>
    </row>
    <row r="2373" spans="1:14" x14ac:dyDescent="0.25">
      <c r="A2373">
        <v>2371</v>
      </c>
      <c r="B2373">
        <v>3731526448</v>
      </c>
      <c r="C2373">
        <v>2</v>
      </c>
      <c r="D2373">
        <v>21</v>
      </c>
      <c r="E2373">
        <v>0</v>
      </c>
      <c r="F2373">
        <v>130129</v>
      </c>
      <c r="G2373">
        <v>511</v>
      </c>
      <c r="H2373">
        <v>49</v>
      </c>
      <c r="I2373">
        <v>1</v>
      </c>
      <c r="J2373">
        <v>505067</v>
      </c>
      <c r="K2373">
        <v>9230</v>
      </c>
      <c r="L2373">
        <v>49</v>
      </c>
      <c r="N2373">
        <f t="shared" si="35"/>
        <v>17.82</v>
      </c>
    </row>
    <row r="2374" spans="1:14" x14ac:dyDescent="0.25">
      <c r="A2374">
        <v>2372</v>
      </c>
      <c r="B2374">
        <v>3731526525</v>
      </c>
      <c r="C2374">
        <v>2</v>
      </c>
      <c r="D2374">
        <v>19</v>
      </c>
      <c r="E2374">
        <v>0</v>
      </c>
      <c r="F2374">
        <v>130148</v>
      </c>
      <c r="G2374">
        <v>511</v>
      </c>
      <c r="H2374">
        <v>49</v>
      </c>
      <c r="I2374">
        <v>0</v>
      </c>
      <c r="J2374">
        <v>505116</v>
      </c>
      <c r="K2374">
        <v>9230</v>
      </c>
      <c r="L2374">
        <v>49</v>
      </c>
      <c r="N2374">
        <f t="shared" si="35"/>
        <v>17.64</v>
      </c>
    </row>
    <row r="2375" spans="1:14" x14ac:dyDescent="0.25">
      <c r="A2375">
        <v>2373</v>
      </c>
      <c r="B2375">
        <v>3731526599</v>
      </c>
      <c r="C2375">
        <v>2</v>
      </c>
      <c r="D2375">
        <v>10</v>
      </c>
      <c r="E2375">
        <v>0</v>
      </c>
      <c r="F2375">
        <v>130158</v>
      </c>
      <c r="G2375">
        <v>511</v>
      </c>
      <c r="H2375">
        <v>49</v>
      </c>
      <c r="I2375">
        <v>1</v>
      </c>
      <c r="J2375">
        <v>505165</v>
      </c>
      <c r="K2375">
        <v>9231</v>
      </c>
      <c r="L2375">
        <v>49</v>
      </c>
      <c r="N2375">
        <f t="shared" si="35"/>
        <v>17.829999999999998</v>
      </c>
    </row>
    <row r="2376" spans="1:14" x14ac:dyDescent="0.25">
      <c r="A2376">
        <v>2374</v>
      </c>
      <c r="B2376">
        <v>3731526674</v>
      </c>
      <c r="C2376">
        <v>2</v>
      </c>
      <c r="D2376">
        <v>30</v>
      </c>
      <c r="E2376">
        <v>0</v>
      </c>
      <c r="F2376">
        <v>130188</v>
      </c>
      <c r="G2376">
        <v>511</v>
      </c>
      <c r="H2376">
        <v>49</v>
      </c>
      <c r="I2376">
        <v>1</v>
      </c>
      <c r="J2376">
        <v>505214</v>
      </c>
      <c r="K2376">
        <v>9232</v>
      </c>
      <c r="L2376">
        <v>49</v>
      </c>
      <c r="N2376">
        <f t="shared" si="35"/>
        <v>17.64</v>
      </c>
    </row>
    <row r="2377" spans="1:14" x14ac:dyDescent="0.25">
      <c r="A2377">
        <v>2375</v>
      </c>
      <c r="B2377">
        <v>3731526749</v>
      </c>
      <c r="C2377">
        <v>2</v>
      </c>
      <c r="D2377">
        <v>11</v>
      </c>
      <c r="E2377">
        <v>0</v>
      </c>
      <c r="F2377">
        <v>130199</v>
      </c>
      <c r="G2377">
        <v>511</v>
      </c>
      <c r="H2377">
        <v>49</v>
      </c>
      <c r="I2377">
        <v>0</v>
      </c>
      <c r="J2377">
        <v>505263</v>
      </c>
      <c r="K2377">
        <v>9232</v>
      </c>
      <c r="L2377">
        <v>49</v>
      </c>
      <c r="N2377">
        <f t="shared" si="35"/>
        <v>17.62</v>
      </c>
    </row>
    <row r="2378" spans="1:14" x14ac:dyDescent="0.25">
      <c r="A2378">
        <v>2376</v>
      </c>
      <c r="B2378">
        <v>3731526824</v>
      </c>
      <c r="C2378">
        <v>2</v>
      </c>
      <c r="D2378">
        <v>14</v>
      </c>
      <c r="E2378">
        <v>0</v>
      </c>
      <c r="F2378">
        <v>130213</v>
      </c>
      <c r="G2378">
        <v>511</v>
      </c>
      <c r="H2378">
        <v>49</v>
      </c>
      <c r="I2378">
        <v>0</v>
      </c>
      <c r="J2378">
        <v>505312</v>
      </c>
      <c r="K2378">
        <v>9232</v>
      </c>
      <c r="L2378">
        <v>49</v>
      </c>
      <c r="N2378">
        <f t="shared" si="35"/>
        <v>17.8</v>
      </c>
    </row>
    <row r="2379" spans="1:14" x14ac:dyDescent="0.25">
      <c r="A2379">
        <v>2377</v>
      </c>
      <c r="B2379">
        <v>3731526898</v>
      </c>
      <c r="C2379">
        <v>2</v>
      </c>
      <c r="D2379">
        <v>28</v>
      </c>
      <c r="E2379">
        <v>0</v>
      </c>
      <c r="F2379">
        <v>130241</v>
      </c>
      <c r="G2379">
        <v>511</v>
      </c>
      <c r="H2379">
        <v>49</v>
      </c>
      <c r="I2379">
        <v>1</v>
      </c>
      <c r="J2379">
        <v>505361</v>
      </c>
      <c r="K2379">
        <v>9233</v>
      </c>
      <c r="L2379">
        <v>49</v>
      </c>
      <c r="N2379">
        <f t="shared" si="35"/>
        <v>17.510000000000002</v>
      </c>
    </row>
    <row r="2380" spans="1:14" x14ac:dyDescent="0.25">
      <c r="A2380">
        <v>2378</v>
      </c>
      <c r="B2380">
        <v>3731526972</v>
      </c>
      <c r="C2380">
        <v>2</v>
      </c>
      <c r="D2380">
        <v>8</v>
      </c>
      <c r="E2380">
        <v>0</v>
      </c>
      <c r="F2380">
        <v>130249</v>
      </c>
      <c r="G2380">
        <v>511</v>
      </c>
      <c r="H2380">
        <v>49</v>
      </c>
      <c r="I2380">
        <v>1</v>
      </c>
      <c r="J2380">
        <v>505410</v>
      </c>
      <c r="K2380">
        <v>9234</v>
      </c>
      <c r="L2380">
        <v>49</v>
      </c>
      <c r="N2380">
        <f t="shared" si="35"/>
        <v>17.62</v>
      </c>
    </row>
    <row r="2381" spans="1:14" x14ac:dyDescent="0.25">
      <c r="A2381">
        <v>2379</v>
      </c>
      <c r="B2381">
        <v>3731527047</v>
      </c>
      <c r="C2381">
        <v>2</v>
      </c>
      <c r="D2381">
        <v>19</v>
      </c>
      <c r="E2381">
        <v>0</v>
      </c>
      <c r="F2381">
        <v>130268</v>
      </c>
      <c r="G2381">
        <v>511</v>
      </c>
      <c r="H2381">
        <v>49</v>
      </c>
      <c r="I2381">
        <v>0</v>
      </c>
      <c r="J2381">
        <v>505459</v>
      </c>
      <c r="K2381">
        <v>9234</v>
      </c>
      <c r="L2381">
        <v>49</v>
      </c>
      <c r="N2381">
        <f t="shared" si="35"/>
        <v>17.68</v>
      </c>
    </row>
    <row r="2382" spans="1:14" x14ac:dyDescent="0.25">
      <c r="A2382">
        <v>2380</v>
      </c>
      <c r="B2382">
        <v>3731527123</v>
      </c>
      <c r="C2382">
        <v>2</v>
      </c>
      <c r="D2382">
        <v>21</v>
      </c>
      <c r="E2382">
        <v>0</v>
      </c>
      <c r="F2382">
        <v>130289</v>
      </c>
      <c r="G2382">
        <v>511</v>
      </c>
      <c r="H2382">
        <v>48</v>
      </c>
      <c r="I2382">
        <v>1</v>
      </c>
      <c r="J2382">
        <v>505507</v>
      </c>
      <c r="K2382">
        <v>9235</v>
      </c>
      <c r="L2382">
        <v>48</v>
      </c>
      <c r="N2382">
        <f t="shared" si="35"/>
        <v>17.48</v>
      </c>
    </row>
    <row r="2383" spans="1:14" x14ac:dyDescent="0.25">
      <c r="A2383">
        <v>2381</v>
      </c>
      <c r="B2383">
        <v>3731527197</v>
      </c>
      <c r="C2383">
        <v>2</v>
      </c>
      <c r="D2383">
        <v>8</v>
      </c>
      <c r="E2383">
        <v>0</v>
      </c>
      <c r="F2383">
        <v>130297</v>
      </c>
      <c r="G2383">
        <v>511</v>
      </c>
      <c r="H2383">
        <v>48</v>
      </c>
      <c r="I2383">
        <v>1</v>
      </c>
      <c r="J2383">
        <v>505555</v>
      </c>
      <c r="K2383">
        <v>9236</v>
      </c>
      <c r="L2383">
        <v>48</v>
      </c>
      <c r="N2383">
        <f t="shared" si="35"/>
        <v>17.71</v>
      </c>
    </row>
    <row r="2384" spans="1:14" x14ac:dyDescent="0.25">
      <c r="A2384">
        <v>2382</v>
      </c>
      <c r="B2384">
        <v>3731527272</v>
      </c>
      <c r="C2384">
        <v>2</v>
      </c>
      <c r="D2384">
        <v>32</v>
      </c>
      <c r="E2384">
        <v>0</v>
      </c>
      <c r="F2384">
        <v>130329</v>
      </c>
      <c r="G2384">
        <v>511</v>
      </c>
      <c r="H2384">
        <v>47</v>
      </c>
      <c r="I2384">
        <v>1</v>
      </c>
      <c r="J2384">
        <v>505602</v>
      </c>
      <c r="K2384">
        <v>9237</v>
      </c>
      <c r="L2384">
        <v>47</v>
      </c>
      <c r="N2384">
        <f t="shared" si="35"/>
        <v>17.62</v>
      </c>
    </row>
    <row r="2385" spans="1:14" x14ac:dyDescent="0.25">
      <c r="A2385">
        <v>2383</v>
      </c>
      <c r="B2385">
        <v>3731527348</v>
      </c>
      <c r="C2385">
        <v>2</v>
      </c>
      <c r="D2385">
        <v>9</v>
      </c>
      <c r="E2385">
        <v>0</v>
      </c>
      <c r="F2385">
        <v>130338</v>
      </c>
      <c r="G2385">
        <v>511</v>
      </c>
      <c r="H2385">
        <v>47</v>
      </c>
      <c r="I2385">
        <v>1</v>
      </c>
      <c r="J2385">
        <v>505649</v>
      </c>
      <c r="K2385">
        <v>9238</v>
      </c>
      <c r="L2385">
        <v>47</v>
      </c>
      <c r="N2385">
        <f t="shared" si="35"/>
        <v>17.510000000000002</v>
      </c>
    </row>
    <row r="2386" spans="1:14" x14ac:dyDescent="0.25">
      <c r="A2386">
        <v>2384</v>
      </c>
      <c r="B2386">
        <v>3731527423</v>
      </c>
      <c r="C2386">
        <v>2</v>
      </c>
      <c r="D2386">
        <v>12</v>
      </c>
      <c r="E2386">
        <v>0</v>
      </c>
      <c r="F2386">
        <v>130350</v>
      </c>
      <c r="G2386">
        <v>511</v>
      </c>
      <c r="H2386">
        <v>47</v>
      </c>
      <c r="I2386">
        <v>1</v>
      </c>
      <c r="J2386">
        <v>505696</v>
      </c>
      <c r="K2386">
        <v>9239</v>
      </c>
      <c r="L2386">
        <v>47</v>
      </c>
      <c r="N2386">
        <f t="shared" si="35"/>
        <v>17.68</v>
      </c>
    </row>
    <row r="2387" spans="1:14" x14ac:dyDescent="0.25">
      <c r="A2387">
        <v>2385</v>
      </c>
      <c r="B2387">
        <v>3731527499</v>
      </c>
      <c r="C2387">
        <v>2</v>
      </c>
      <c r="D2387">
        <v>25</v>
      </c>
      <c r="E2387">
        <v>0</v>
      </c>
      <c r="F2387">
        <v>130375</v>
      </c>
      <c r="G2387">
        <v>511</v>
      </c>
      <c r="H2387">
        <v>47</v>
      </c>
      <c r="I2387">
        <v>1</v>
      </c>
      <c r="J2387">
        <v>505743</v>
      </c>
      <c r="K2387">
        <v>9240</v>
      </c>
      <c r="L2387">
        <v>47</v>
      </c>
      <c r="N2387">
        <f t="shared" si="35"/>
        <v>17.510000000000002</v>
      </c>
    </row>
    <row r="2388" spans="1:14" x14ac:dyDescent="0.25">
      <c r="A2388">
        <v>2386</v>
      </c>
      <c r="B2388">
        <v>3731527574</v>
      </c>
      <c r="C2388">
        <v>2</v>
      </c>
      <c r="D2388">
        <v>11</v>
      </c>
      <c r="E2388">
        <v>1</v>
      </c>
      <c r="F2388">
        <v>130386</v>
      </c>
      <c r="G2388">
        <v>512</v>
      </c>
      <c r="H2388">
        <v>47</v>
      </c>
      <c r="I2388">
        <v>0</v>
      </c>
      <c r="J2388">
        <v>505790</v>
      </c>
      <c r="K2388">
        <v>9240</v>
      </c>
      <c r="L2388">
        <v>47</v>
      </c>
      <c r="N2388">
        <f t="shared" si="35"/>
        <v>17.62</v>
      </c>
    </row>
    <row r="2389" spans="1:14" x14ac:dyDescent="0.25">
      <c r="A2389">
        <v>2387</v>
      </c>
      <c r="B2389">
        <v>3731527649</v>
      </c>
      <c r="C2389">
        <v>2</v>
      </c>
      <c r="D2389">
        <v>22</v>
      </c>
      <c r="E2389">
        <v>0</v>
      </c>
      <c r="F2389">
        <v>130408</v>
      </c>
      <c r="G2389">
        <v>512</v>
      </c>
      <c r="H2389">
        <v>47</v>
      </c>
      <c r="I2389">
        <v>0</v>
      </c>
      <c r="J2389">
        <v>505837</v>
      </c>
      <c r="K2389">
        <v>9240</v>
      </c>
      <c r="L2389">
        <v>47</v>
      </c>
      <c r="N2389">
        <f t="shared" si="35"/>
        <v>17.7</v>
      </c>
    </row>
    <row r="2390" spans="1:14" x14ac:dyDescent="0.25">
      <c r="A2390">
        <v>2388</v>
      </c>
      <c r="B2390">
        <v>3731527726</v>
      </c>
      <c r="C2390">
        <v>2</v>
      </c>
      <c r="D2390">
        <v>17</v>
      </c>
      <c r="E2390">
        <v>0</v>
      </c>
      <c r="F2390">
        <v>130425</v>
      </c>
      <c r="G2390">
        <v>512</v>
      </c>
      <c r="H2390">
        <v>47</v>
      </c>
      <c r="I2390">
        <v>1</v>
      </c>
      <c r="J2390">
        <v>505884</v>
      </c>
      <c r="K2390">
        <v>9241</v>
      </c>
      <c r="L2390">
        <v>47</v>
      </c>
      <c r="N2390">
        <f t="shared" si="35"/>
        <v>17.440000000000001</v>
      </c>
    </row>
    <row r="2391" spans="1:14" x14ac:dyDescent="0.25">
      <c r="A2391">
        <v>2389</v>
      </c>
      <c r="B2391">
        <v>3731527802</v>
      </c>
      <c r="C2391">
        <v>2</v>
      </c>
      <c r="D2391">
        <v>9</v>
      </c>
      <c r="E2391">
        <v>0</v>
      </c>
      <c r="F2391">
        <v>130434</v>
      </c>
      <c r="G2391">
        <v>512</v>
      </c>
      <c r="H2391">
        <v>47</v>
      </c>
      <c r="I2391">
        <v>0</v>
      </c>
      <c r="J2391">
        <v>505931</v>
      </c>
      <c r="K2391">
        <v>9241</v>
      </c>
      <c r="L2391">
        <v>47</v>
      </c>
      <c r="N2391">
        <f t="shared" si="35"/>
        <v>17.68</v>
      </c>
    </row>
    <row r="2392" spans="1:14" x14ac:dyDescent="0.25">
      <c r="A2392">
        <v>2390</v>
      </c>
      <c r="B2392">
        <v>3731527877</v>
      </c>
      <c r="C2392">
        <v>2</v>
      </c>
      <c r="D2392">
        <v>29</v>
      </c>
      <c r="E2392">
        <v>0</v>
      </c>
      <c r="F2392">
        <v>130463</v>
      </c>
      <c r="G2392">
        <v>512</v>
      </c>
      <c r="H2392">
        <v>47</v>
      </c>
      <c r="I2392">
        <v>1</v>
      </c>
      <c r="J2392">
        <v>505978</v>
      </c>
      <c r="K2392">
        <v>9242</v>
      </c>
      <c r="L2392">
        <v>47</v>
      </c>
      <c r="N2392">
        <f t="shared" si="35"/>
        <v>17.66</v>
      </c>
    </row>
    <row r="2393" spans="1:14" x14ac:dyDescent="0.25">
      <c r="A2393">
        <v>2391</v>
      </c>
      <c r="B2393">
        <v>3731527952</v>
      </c>
      <c r="C2393">
        <v>2</v>
      </c>
      <c r="D2393">
        <v>10</v>
      </c>
      <c r="E2393">
        <v>0</v>
      </c>
      <c r="F2393">
        <v>130473</v>
      </c>
      <c r="G2393">
        <v>512</v>
      </c>
      <c r="H2393">
        <v>47</v>
      </c>
      <c r="I2393">
        <v>1</v>
      </c>
      <c r="J2393">
        <v>506025</v>
      </c>
      <c r="K2393">
        <v>9243</v>
      </c>
      <c r="L2393">
        <v>47</v>
      </c>
      <c r="N2393">
        <f t="shared" si="35"/>
        <v>17.47</v>
      </c>
    </row>
    <row r="2394" spans="1:14" x14ac:dyDescent="0.25">
      <c r="A2394">
        <v>2392</v>
      </c>
      <c r="B2394">
        <v>3731528027</v>
      </c>
      <c r="C2394">
        <v>2</v>
      </c>
      <c r="D2394">
        <v>13</v>
      </c>
      <c r="E2394">
        <v>0</v>
      </c>
      <c r="F2394">
        <v>130486</v>
      </c>
      <c r="G2394">
        <v>512</v>
      </c>
      <c r="H2394">
        <v>47</v>
      </c>
      <c r="I2394">
        <v>1</v>
      </c>
      <c r="J2394">
        <v>506072</v>
      </c>
      <c r="K2394">
        <v>9244</v>
      </c>
      <c r="L2394">
        <v>47</v>
      </c>
      <c r="N2394">
        <f t="shared" si="35"/>
        <v>17.649999999999999</v>
      </c>
    </row>
    <row r="2395" spans="1:14" x14ac:dyDescent="0.25">
      <c r="A2395">
        <v>2393</v>
      </c>
      <c r="B2395">
        <v>3731528101</v>
      </c>
      <c r="C2395">
        <v>2</v>
      </c>
      <c r="D2395">
        <v>26</v>
      </c>
      <c r="E2395">
        <v>0</v>
      </c>
      <c r="F2395">
        <v>130512</v>
      </c>
      <c r="G2395">
        <v>512</v>
      </c>
      <c r="H2395">
        <v>47</v>
      </c>
      <c r="I2395">
        <v>0</v>
      </c>
      <c r="J2395">
        <v>506119</v>
      </c>
      <c r="K2395">
        <v>9244</v>
      </c>
      <c r="L2395">
        <v>47</v>
      </c>
      <c r="N2395">
        <f t="shared" si="35"/>
        <v>17.579999999999998</v>
      </c>
    </row>
    <row r="2396" spans="1:14" x14ac:dyDescent="0.25">
      <c r="A2396">
        <v>2394</v>
      </c>
      <c r="B2396">
        <v>3731528176</v>
      </c>
      <c r="C2396">
        <v>2</v>
      </c>
      <c r="D2396">
        <v>9</v>
      </c>
      <c r="E2396">
        <v>0</v>
      </c>
      <c r="F2396">
        <v>130521</v>
      </c>
      <c r="G2396">
        <v>512</v>
      </c>
      <c r="H2396">
        <v>46</v>
      </c>
      <c r="I2396">
        <v>0</v>
      </c>
      <c r="J2396">
        <v>506165</v>
      </c>
      <c r="K2396">
        <v>9244</v>
      </c>
      <c r="L2396">
        <v>46</v>
      </c>
      <c r="N2396">
        <f t="shared" si="35"/>
        <v>17.55</v>
      </c>
    </row>
    <row r="2397" spans="1:14" x14ac:dyDescent="0.25">
      <c r="A2397">
        <v>2395</v>
      </c>
      <c r="B2397">
        <v>3731528252</v>
      </c>
      <c r="C2397">
        <v>2</v>
      </c>
      <c r="D2397">
        <v>23</v>
      </c>
      <c r="E2397">
        <v>0</v>
      </c>
      <c r="F2397">
        <v>130544</v>
      </c>
      <c r="G2397">
        <v>512</v>
      </c>
      <c r="H2397">
        <v>46</v>
      </c>
      <c r="I2397">
        <v>0</v>
      </c>
      <c r="J2397">
        <v>506211</v>
      </c>
      <c r="K2397">
        <v>9244</v>
      </c>
      <c r="L2397">
        <v>46</v>
      </c>
      <c r="N2397">
        <f t="shared" si="35"/>
        <v>17.62</v>
      </c>
    </row>
    <row r="2398" spans="1:14" x14ac:dyDescent="0.25">
      <c r="A2398">
        <v>2396</v>
      </c>
      <c r="B2398">
        <v>3731528328</v>
      </c>
      <c r="C2398">
        <v>2</v>
      </c>
      <c r="D2398">
        <v>17</v>
      </c>
      <c r="E2398">
        <v>0</v>
      </c>
      <c r="F2398">
        <v>130561</v>
      </c>
      <c r="G2398">
        <v>512</v>
      </c>
      <c r="H2398">
        <v>46</v>
      </c>
      <c r="I2398">
        <v>1</v>
      </c>
      <c r="J2398">
        <v>506257</v>
      </c>
      <c r="K2398">
        <v>9245</v>
      </c>
      <c r="L2398">
        <v>46</v>
      </c>
      <c r="N2398">
        <f t="shared" si="35"/>
        <v>17.5</v>
      </c>
    </row>
    <row r="2399" spans="1:14" x14ac:dyDescent="0.25">
      <c r="A2399">
        <v>2397</v>
      </c>
      <c r="B2399">
        <v>3731528402</v>
      </c>
      <c r="C2399">
        <v>2</v>
      </c>
      <c r="D2399">
        <v>10</v>
      </c>
      <c r="E2399">
        <v>0</v>
      </c>
      <c r="F2399">
        <v>130571</v>
      </c>
      <c r="G2399">
        <v>512</v>
      </c>
      <c r="H2399">
        <v>45</v>
      </c>
      <c r="I2399">
        <v>1</v>
      </c>
      <c r="J2399">
        <v>506302</v>
      </c>
      <c r="K2399">
        <v>9246</v>
      </c>
      <c r="L2399">
        <v>45</v>
      </c>
      <c r="N2399">
        <f t="shared" si="35"/>
        <v>17.61</v>
      </c>
    </row>
    <row r="2400" spans="1:14" x14ac:dyDescent="0.25">
      <c r="A2400">
        <v>2398</v>
      </c>
      <c r="B2400">
        <v>3731528477</v>
      </c>
      <c r="C2400">
        <v>2</v>
      </c>
      <c r="D2400">
        <v>28</v>
      </c>
      <c r="E2400">
        <v>0</v>
      </c>
      <c r="F2400">
        <v>130599</v>
      </c>
      <c r="G2400">
        <v>512</v>
      </c>
      <c r="H2400">
        <v>45</v>
      </c>
      <c r="I2400">
        <v>1</v>
      </c>
      <c r="J2400">
        <v>506347</v>
      </c>
      <c r="K2400">
        <v>9247</v>
      </c>
      <c r="L2400">
        <v>45</v>
      </c>
      <c r="N2400">
        <f t="shared" si="35"/>
        <v>17.62</v>
      </c>
    </row>
    <row r="2401" spans="1:14" x14ac:dyDescent="0.25">
      <c r="A2401">
        <v>2399</v>
      </c>
      <c r="B2401">
        <v>3731528553</v>
      </c>
      <c r="C2401">
        <v>2</v>
      </c>
      <c r="D2401">
        <v>9</v>
      </c>
      <c r="E2401">
        <v>0</v>
      </c>
      <c r="F2401">
        <v>130608</v>
      </c>
      <c r="G2401">
        <v>512</v>
      </c>
      <c r="H2401">
        <v>45</v>
      </c>
      <c r="I2401">
        <v>1</v>
      </c>
      <c r="J2401">
        <v>506392</v>
      </c>
      <c r="K2401">
        <v>9248</v>
      </c>
      <c r="L2401">
        <v>45</v>
      </c>
      <c r="N2401">
        <f t="shared" si="35"/>
        <v>17.440000000000001</v>
      </c>
    </row>
    <row r="2402" spans="1:14" x14ac:dyDescent="0.25">
      <c r="A2402">
        <v>2400</v>
      </c>
      <c r="B2402">
        <v>3731528628</v>
      </c>
      <c r="C2402">
        <v>2</v>
      </c>
      <c r="D2402">
        <v>14</v>
      </c>
      <c r="E2402">
        <v>0</v>
      </c>
      <c r="F2402">
        <v>130622</v>
      </c>
      <c r="G2402">
        <v>512</v>
      </c>
      <c r="H2402">
        <v>45</v>
      </c>
      <c r="I2402">
        <v>1</v>
      </c>
      <c r="J2402">
        <v>506437</v>
      </c>
      <c r="K2402">
        <v>9249</v>
      </c>
      <c r="L2402">
        <v>45</v>
      </c>
      <c r="N2402">
        <f t="shared" si="35"/>
        <v>17.59</v>
      </c>
    </row>
    <row r="2403" spans="1:14" x14ac:dyDescent="0.25">
      <c r="A2403">
        <v>2401</v>
      </c>
      <c r="B2403">
        <v>3731528703</v>
      </c>
      <c r="C2403">
        <v>2</v>
      </c>
      <c r="D2403">
        <v>23</v>
      </c>
      <c r="E2403">
        <v>0</v>
      </c>
      <c r="F2403">
        <v>130645</v>
      </c>
      <c r="G2403">
        <v>512</v>
      </c>
      <c r="H2403">
        <v>46</v>
      </c>
      <c r="I2403">
        <v>1</v>
      </c>
      <c r="J2403">
        <v>506483</v>
      </c>
      <c r="K2403">
        <v>9250</v>
      </c>
      <c r="L2403">
        <v>46</v>
      </c>
      <c r="N2403">
        <f t="shared" si="35"/>
        <v>17.53</v>
      </c>
    </row>
    <row r="2404" spans="1:14" x14ac:dyDescent="0.25">
      <c r="A2404">
        <v>2402</v>
      </c>
      <c r="B2404">
        <v>3731528779</v>
      </c>
      <c r="C2404">
        <v>2</v>
      </c>
      <c r="D2404">
        <v>5</v>
      </c>
      <c r="E2404">
        <v>0</v>
      </c>
      <c r="F2404">
        <v>130650</v>
      </c>
      <c r="G2404">
        <v>512</v>
      </c>
      <c r="H2404">
        <v>46</v>
      </c>
      <c r="I2404">
        <v>0</v>
      </c>
      <c r="J2404">
        <v>506529</v>
      </c>
      <c r="K2404">
        <v>9250</v>
      </c>
      <c r="L2404">
        <v>46</v>
      </c>
      <c r="N2404">
        <f t="shared" ref="N2404:N2467" si="36">AVERAGE(D2306:D2405)</f>
        <v>17.47</v>
      </c>
    </row>
    <row r="2405" spans="1:14" x14ac:dyDescent="0.25">
      <c r="A2405">
        <v>2403</v>
      </c>
      <c r="B2405">
        <v>3731528854</v>
      </c>
      <c r="C2405">
        <v>2</v>
      </c>
      <c r="D2405">
        <v>25</v>
      </c>
      <c r="E2405">
        <v>0</v>
      </c>
      <c r="F2405">
        <v>130675</v>
      </c>
      <c r="G2405">
        <v>512</v>
      </c>
      <c r="H2405">
        <v>45</v>
      </c>
      <c r="I2405">
        <v>1</v>
      </c>
      <c r="J2405">
        <v>506574</v>
      </c>
      <c r="K2405">
        <v>9251</v>
      </c>
      <c r="L2405">
        <v>45</v>
      </c>
      <c r="N2405">
        <f t="shared" si="36"/>
        <v>17.53</v>
      </c>
    </row>
    <row r="2406" spans="1:14" x14ac:dyDescent="0.25">
      <c r="A2406">
        <v>2404</v>
      </c>
      <c r="B2406">
        <v>3731528930</v>
      </c>
      <c r="C2406">
        <v>2</v>
      </c>
      <c r="D2406">
        <v>12</v>
      </c>
      <c r="E2406">
        <v>0</v>
      </c>
      <c r="F2406">
        <v>130687</v>
      </c>
      <c r="G2406">
        <v>512</v>
      </c>
      <c r="H2406">
        <v>45</v>
      </c>
      <c r="I2406">
        <v>0</v>
      </c>
      <c r="J2406">
        <v>506619</v>
      </c>
      <c r="K2406">
        <v>9251</v>
      </c>
      <c r="L2406">
        <v>45</v>
      </c>
      <c r="N2406">
        <f t="shared" si="36"/>
        <v>17.47</v>
      </c>
    </row>
    <row r="2407" spans="1:14" x14ac:dyDescent="0.25">
      <c r="A2407">
        <v>2405</v>
      </c>
      <c r="B2407">
        <v>3731529005</v>
      </c>
      <c r="C2407">
        <v>2</v>
      </c>
      <c r="D2407">
        <v>10</v>
      </c>
      <c r="E2407">
        <v>0</v>
      </c>
      <c r="F2407">
        <v>130697</v>
      </c>
      <c r="G2407">
        <v>512</v>
      </c>
      <c r="H2407">
        <v>45</v>
      </c>
      <c r="I2407">
        <v>1</v>
      </c>
      <c r="J2407">
        <v>506664</v>
      </c>
      <c r="K2407">
        <v>9252</v>
      </c>
      <c r="L2407">
        <v>45</v>
      </c>
      <c r="N2407">
        <f t="shared" si="36"/>
        <v>17.46</v>
      </c>
    </row>
    <row r="2408" spans="1:14" x14ac:dyDescent="0.25">
      <c r="A2408">
        <v>2406</v>
      </c>
      <c r="B2408">
        <v>3731529081</v>
      </c>
      <c r="C2408">
        <v>2</v>
      </c>
      <c r="D2408">
        <v>26</v>
      </c>
      <c r="E2408">
        <v>0</v>
      </c>
      <c r="F2408">
        <v>130723</v>
      </c>
      <c r="G2408">
        <v>512</v>
      </c>
      <c r="H2408">
        <v>45</v>
      </c>
      <c r="I2408">
        <v>1</v>
      </c>
      <c r="J2408">
        <v>506709</v>
      </c>
      <c r="K2408">
        <v>9253</v>
      </c>
      <c r="L2408">
        <v>45</v>
      </c>
      <c r="N2408">
        <f t="shared" si="36"/>
        <v>17.47</v>
      </c>
    </row>
    <row r="2409" spans="1:14" x14ac:dyDescent="0.25">
      <c r="A2409">
        <v>2407</v>
      </c>
      <c r="B2409">
        <v>3731529156</v>
      </c>
      <c r="C2409">
        <v>2</v>
      </c>
      <c r="D2409">
        <v>9</v>
      </c>
      <c r="E2409">
        <v>0</v>
      </c>
      <c r="F2409">
        <v>130732</v>
      </c>
      <c r="G2409">
        <v>512</v>
      </c>
      <c r="H2409">
        <v>45</v>
      </c>
      <c r="I2409">
        <v>0</v>
      </c>
      <c r="J2409">
        <v>506754</v>
      </c>
      <c r="K2409">
        <v>9253</v>
      </c>
      <c r="L2409">
        <v>45</v>
      </c>
      <c r="N2409">
        <f t="shared" si="36"/>
        <v>17.46</v>
      </c>
    </row>
    <row r="2410" spans="1:14" x14ac:dyDescent="0.25">
      <c r="A2410">
        <v>2408</v>
      </c>
      <c r="B2410">
        <v>3731529233</v>
      </c>
      <c r="C2410">
        <v>2</v>
      </c>
      <c r="D2410">
        <v>15</v>
      </c>
      <c r="E2410">
        <v>0</v>
      </c>
      <c r="F2410">
        <v>130747</v>
      </c>
      <c r="G2410">
        <v>512</v>
      </c>
      <c r="H2410">
        <v>45</v>
      </c>
      <c r="I2410">
        <v>0</v>
      </c>
      <c r="J2410">
        <v>506799</v>
      </c>
      <c r="K2410">
        <v>9254</v>
      </c>
      <c r="L2410">
        <v>45</v>
      </c>
      <c r="N2410">
        <f t="shared" si="36"/>
        <v>17.489999999999998</v>
      </c>
    </row>
    <row r="2411" spans="1:14" x14ac:dyDescent="0.25">
      <c r="A2411">
        <v>2409</v>
      </c>
      <c r="B2411">
        <v>3731529309</v>
      </c>
      <c r="C2411">
        <v>2</v>
      </c>
      <c r="D2411">
        <v>26</v>
      </c>
      <c r="E2411">
        <v>0</v>
      </c>
      <c r="F2411">
        <v>130773</v>
      </c>
      <c r="G2411">
        <v>512</v>
      </c>
      <c r="H2411">
        <v>44</v>
      </c>
      <c r="I2411">
        <v>1</v>
      </c>
      <c r="J2411">
        <v>506843</v>
      </c>
      <c r="K2411">
        <v>9255</v>
      </c>
      <c r="L2411">
        <v>44</v>
      </c>
      <c r="N2411">
        <f t="shared" si="36"/>
        <v>17.489999999999998</v>
      </c>
    </row>
    <row r="2412" spans="1:14" x14ac:dyDescent="0.25">
      <c r="A2412">
        <v>2410</v>
      </c>
      <c r="B2412">
        <v>3731529384</v>
      </c>
      <c r="C2412">
        <v>2</v>
      </c>
      <c r="D2412">
        <v>7</v>
      </c>
      <c r="E2412">
        <v>0</v>
      </c>
      <c r="F2412">
        <v>130780</v>
      </c>
      <c r="G2412">
        <v>512</v>
      </c>
      <c r="H2412">
        <v>44</v>
      </c>
      <c r="I2412">
        <v>1</v>
      </c>
      <c r="J2412">
        <v>506887</v>
      </c>
      <c r="K2412">
        <v>9256</v>
      </c>
      <c r="L2412">
        <v>44</v>
      </c>
      <c r="N2412">
        <f t="shared" si="36"/>
        <v>17.510000000000002</v>
      </c>
    </row>
    <row r="2413" spans="1:14" x14ac:dyDescent="0.25">
      <c r="A2413">
        <v>2411</v>
      </c>
      <c r="B2413">
        <v>3731529460</v>
      </c>
      <c r="C2413">
        <v>2</v>
      </c>
      <c r="D2413">
        <v>27</v>
      </c>
      <c r="E2413">
        <v>0</v>
      </c>
      <c r="F2413">
        <v>130807</v>
      </c>
      <c r="G2413">
        <v>512</v>
      </c>
      <c r="H2413">
        <v>44</v>
      </c>
      <c r="I2413">
        <v>1</v>
      </c>
      <c r="J2413">
        <v>506931</v>
      </c>
      <c r="K2413">
        <v>9257</v>
      </c>
      <c r="L2413">
        <v>44</v>
      </c>
      <c r="N2413">
        <f t="shared" si="36"/>
        <v>17.47</v>
      </c>
    </row>
    <row r="2414" spans="1:14" x14ac:dyDescent="0.25">
      <c r="A2414">
        <v>2412</v>
      </c>
      <c r="B2414">
        <v>3731529535</v>
      </c>
      <c r="C2414">
        <v>2</v>
      </c>
      <c r="D2414">
        <v>10</v>
      </c>
      <c r="E2414">
        <v>0</v>
      </c>
      <c r="F2414">
        <v>130817</v>
      </c>
      <c r="G2414">
        <v>512</v>
      </c>
      <c r="H2414">
        <v>44</v>
      </c>
      <c r="I2414">
        <v>1</v>
      </c>
      <c r="J2414">
        <v>506975</v>
      </c>
      <c r="K2414">
        <v>9258</v>
      </c>
      <c r="L2414">
        <v>44</v>
      </c>
      <c r="N2414">
        <f t="shared" si="36"/>
        <v>17.52</v>
      </c>
    </row>
    <row r="2415" spans="1:14" x14ac:dyDescent="0.25">
      <c r="A2415">
        <v>2413</v>
      </c>
      <c r="B2415">
        <v>3731529612</v>
      </c>
      <c r="C2415">
        <v>2</v>
      </c>
      <c r="D2415">
        <v>11</v>
      </c>
      <c r="E2415">
        <v>0</v>
      </c>
      <c r="F2415">
        <v>130828</v>
      </c>
      <c r="G2415">
        <v>512</v>
      </c>
      <c r="H2415">
        <v>44</v>
      </c>
      <c r="I2415">
        <v>1</v>
      </c>
      <c r="J2415">
        <v>507019</v>
      </c>
      <c r="K2415">
        <v>9259</v>
      </c>
      <c r="L2415">
        <v>44</v>
      </c>
      <c r="N2415">
        <f t="shared" si="36"/>
        <v>17.47</v>
      </c>
    </row>
    <row r="2416" spans="1:14" x14ac:dyDescent="0.25">
      <c r="A2416">
        <v>2414</v>
      </c>
      <c r="B2416">
        <v>3731529689</v>
      </c>
      <c r="C2416">
        <v>2</v>
      </c>
      <c r="D2416">
        <v>26</v>
      </c>
      <c r="E2416">
        <v>0</v>
      </c>
      <c r="F2416">
        <v>130854</v>
      </c>
      <c r="G2416">
        <v>512</v>
      </c>
      <c r="H2416">
        <v>44</v>
      </c>
      <c r="I2416">
        <v>1</v>
      </c>
      <c r="J2416">
        <v>507063</v>
      </c>
      <c r="K2416">
        <v>9260</v>
      </c>
      <c r="L2416">
        <v>44</v>
      </c>
      <c r="N2416">
        <f t="shared" si="36"/>
        <v>17.489999999999998</v>
      </c>
    </row>
    <row r="2417" spans="1:14" x14ac:dyDescent="0.25">
      <c r="A2417">
        <v>2415</v>
      </c>
      <c r="B2417">
        <v>3731529766</v>
      </c>
      <c r="C2417">
        <v>2</v>
      </c>
      <c r="D2417">
        <v>9</v>
      </c>
      <c r="E2417">
        <v>0</v>
      </c>
      <c r="F2417">
        <v>130863</v>
      </c>
      <c r="G2417">
        <v>512</v>
      </c>
      <c r="H2417">
        <v>44</v>
      </c>
      <c r="I2417">
        <v>1</v>
      </c>
      <c r="J2417">
        <v>507107</v>
      </c>
      <c r="K2417">
        <v>9261</v>
      </c>
      <c r="L2417">
        <v>44</v>
      </c>
      <c r="N2417">
        <f t="shared" si="36"/>
        <v>17.54</v>
      </c>
    </row>
    <row r="2418" spans="1:14" x14ac:dyDescent="0.25">
      <c r="A2418">
        <v>2416</v>
      </c>
      <c r="B2418">
        <v>3731529842</v>
      </c>
      <c r="C2418">
        <v>2</v>
      </c>
      <c r="D2418">
        <v>15</v>
      </c>
      <c r="E2418">
        <v>0</v>
      </c>
      <c r="F2418">
        <v>130878</v>
      </c>
      <c r="G2418">
        <v>512</v>
      </c>
      <c r="H2418">
        <v>44</v>
      </c>
      <c r="I2418">
        <v>0</v>
      </c>
      <c r="J2418">
        <v>507151</v>
      </c>
      <c r="K2418">
        <v>9261</v>
      </c>
      <c r="L2418">
        <v>44</v>
      </c>
      <c r="N2418">
        <f t="shared" si="36"/>
        <v>17.46</v>
      </c>
    </row>
    <row r="2419" spans="1:14" x14ac:dyDescent="0.25">
      <c r="A2419">
        <v>2417</v>
      </c>
      <c r="B2419">
        <v>3731529918</v>
      </c>
      <c r="C2419">
        <v>2</v>
      </c>
      <c r="D2419">
        <v>20</v>
      </c>
      <c r="E2419">
        <v>0</v>
      </c>
      <c r="F2419">
        <v>130898</v>
      </c>
      <c r="G2419">
        <v>512</v>
      </c>
      <c r="H2419">
        <v>44</v>
      </c>
      <c r="I2419">
        <v>1</v>
      </c>
      <c r="J2419">
        <v>507195</v>
      </c>
      <c r="K2419">
        <v>9262</v>
      </c>
      <c r="L2419">
        <v>44</v>
      </c>
      <c r="N2419">
        <f t="shared" si="36"/>
        <v>17.45</v>
      </c>
    </row>
    <row r="2420" spans="1:14" x14ac:dyDescent="0.25">
      <c r="A2420">
        <v>2418</v>
      </c>
      <c r="B2420">
        <v>3731529995</v>
      </c>
      <c r="C2420">
        <v>2</v>
      </c>
      <c r="D2420">
        <v>7</v>
      </c>
      <c r="E2420">
        <v>0</v>
      </c>
      <c r="F2420">
        <v>130905</v>
      </c>
      <c r="G2420">
        <v>512</v>
      </c>
      <c r="H2420">
        <v>44</v>
      </c>
      <c r="I2420">
        <v>1</v>
      </c>
      <c r="J2420">
        <v>507239</v>
      </c>
      <c r="K2420">
        <v>9263</v>
      </c>
      <c r="L2420">
        <v>44</v>
      </c>
      <c r="N2420">
        <f t="shared" si="36"/>
        <v>17.61</v>
      </c>
    </row>
    <row r="2421" spans="1:14" x14ac:dyDescent="0.25">
      <c r="A2421">
        <v>2419</v>
      </c>
      <c r="B2421">
        <v>3731530071</v>
      </c>
      <c r="C2421">
        <v>2</v>
      </c>
      <c r="D2421">
        <v>31</v>
      </c>
      <c r="E2421">
        <v>0</v>
      </c>
      <c r="F2421">
        <v>130936</v>
      </c>
      <c r="G2421">
        <v>512</v>
      </c>
      <c r="H2421">
        <v>44</v>
      </c>
      <c r="I2421">
        <v>1</v>
      </c>
      <c r="J2421">
        <v>507283</v>
      </c>
      <c r="K2421">
        <v>9264</v>
      </c>
      <c r="L2421">
        <v>44</v>
      </c>
      <c r="N2421">
        <f t="shared" si="36"/>
        <v>17.45</v>
      </c>
    </row>
    <row r="2422" spans="1:14" x14ac:dyDescent="0.25">
      <c r="A2422">
        <v>2420</v>
      </c>
      <c r="B2422">
        <v>3731530146</v>
      </c>
      <c r="C2422">
        <v>2</v>
      </c>
      <c r="D2422">
        <v>7</v>
      </c>
      <c r="E2422">
        <v>0</v>
      </c>
      <c r="F2422">
        <v>130943</v>
      </c>
      <c r="G2422">
        <v>512</v>
      </c>
      <c r="H2422">
        <v>44</v>
      </c>
      <c r="I2422">
        <v>1</v>
      </c>
      <c r="J2422">
        <v>507327</v>
      </c>
      <c r="K2422">
        <v>9265</v>
      </c>
      <c r="L2422">
        <v>44</v>
      </c>
      <c r="N2422">
        <f t="shared" si="36"/>
        <v>17.48</v>
      </c>
    </row>
    <row r="2423" spans="1:14" x14ac:dyDescent="0.25">
      <c r="A2423">
        <v>2421</v>
      </c>
      <c r="B2423">
        <v>3731530222</v>
      </c>
      <c r="C2423">
        <v>2</v>
      </c>
      <c r="D2423">
        <v>12</v>
      </c>
      <c r="E2423">
        <v>0</v>
      </c>
      <c r="F2423">
        <v>130955</v>
      </c>
      <c r="G2423">
        <v>512</v>
      </c>
      <c r="H2423">
        <v>44</v>
      </c>
      <c r="I2423">
        <v>1</v>
      </c>
      <c r="J2423">
        <v>507371</v>
      </c>
      <c r="K2423">
        <v>9266</v>
      </c>
      <c r="L2423">
        <v>44</v>
      </c>
      <c r="N2423">
        <f t="shared" si="36"/>
        <v>17.54</v>
      </c>
    </row>
    <row r="2424" spans="1:14" x14ac:dyDescent="0.25">
      <c r="A2424">
        <v>2422</v>
      </c>
      <c r="B2424">
        <v>3731530298</v>
      </c>
      <c r="C2424">
        <v>2</v>
      </c>
      <c r="D2424">
        <v>25</v>
      </c>
      <c r="E2424">
        <v>0</v>
      </c>
      <c r="F2424">
        <v>130980</v>
      </c>
      <c r="G2424">
        <v>512</v>
      </c>
      <c r="H2424">
        <v>44</v>
      </c>
      <c r="I2424">
        <v>1</v>
      </c>
      <c r="J2424">
        <v>507415</v>
      </c>
      <c r="K2424">
        <v>9267</v>
      </c>
      <c r="L2424">
        <v>44</v>
      </c>
      <c r="N2424">
        <f t="shared" si="36"/>
        <v>17.45</v>
      </c>
    </row>
    <row r="2425" spans="1:14" x14ac:dyDescent="0.25">
      <c r="A2425">
        <v>2423</v>
      </c>
      <c r="B2425">
        <v>3731530375</v>
      </c>
      <c r="C2425">
        <v>2</v>
      </c>
      <c r="D2425">
        <v>8</v>
      </c>
      <c r="E2425">
        <v>0</v>
      </c>
      <c r="F2425">
        <v>130988</v>
      </c>
      <c r="G2425">
        <v>512</v>
      </c>
      <c r="H2425">
        <v>43</v>
      </c>
      <c r="I2425">
        <v>0</v>
      </c>
      <c r="J2425">
        <v>507458</v>
      </c>
      <c r="K2425">
        <v>9267</v>
      </c>
      <c r="L2425">
        <v>43</v>
      </c>
      <c r="N2425">
        <f t="shared" si="36"/>
        <v>17.559999999999999</v>
      </c>
    </row>
    <row r="2426" spans="1:14" x14ac:dyDescent="0.25">
      <c r="A2426">
        <v>2424</v>
      </c>
      <c r="B2426">
        <v>3731530453</v>
      </c>
      <c r="C2426">
        <v>2</v>
      </c>
      <c r="D2426">
        <v>19</v>
      </c>
      <c r="E2426">
        <v>0</v>
      </c>
      <c r="F2426">
        <v>131007</v>
      </c>
      <c r="G2426">
        <v>512</v>
      </c>
      <c r="H2426">
        <v>42</v>
      </c>
      <c r="I2426">
        <v>1</v>
      </c>
      <c r="J2426">
        <v>507500</v>
      </c>
      <c r="K2426">
        <v>9268</v>
      </c>
      <c r="L2426">
        <v>42</v>
      </c>
      <c r="N2426">
        <f t="shared" si="36"/>
        <v>17.46</v>
      </c>
    </row>
    <row r="2427" spans="1:14" x14ac:dyDescent="0.25">
      <c r="A2427">
        <v>2425</v>
      </c>
      <c r="B2427">
        <v>3731530528</v>
      </c>
      <c r="C2427">
        <v>2</v>
      </c>
      <c r="D2427">
        <v>18</v>
      </c>
      <c r="E2427">
        <v>0</v>
      </c>
      <c r="F2427">
        <v>131025</v>
      </c>
      <c r="G2427">
        <v>512</v>
      </c>
      <c r="H2427">
        <v>41</v>
      </c>
      <c r="I2427">
        <v>1</v>
      </c>
      <c r="J2427">
        <v>507541</v>
      </c>
      <c r="K2427">
        <v>9269</v>
      </c>
      <c r="L2427">
        <v>41</v>
      </c>
      <c r="N2427">
        <f t="shared" si="36"/>
        <v>17.420000000000002</v>
      </c>
    </row>
    <row r="2428" spans="1:14" x14ac:dyDescent="0.25">
      <c r="A2428">
        <v>2426</v>
      </c>
      <c r="B2428">
        <v>3731530604</v>
      </c>
      <c r="C2428">
        <v>2</v>
      </c>
      <c r="D2428">
        <v>6</v>
      </c>
      <c r="E2428">
        <v>0</v>
      </c>
      <c r="F2428">
        <v>131031</v>
      </c>
      <c r="G2428">
        <v>512</v>
      </c>
      <c r="H2428">
        <v>41</v>
      </c>
      <c r="I2428">
        <v>0</v>
      </c>
      <c r="J2428">
        <v>507582</v>
      </c>
      <c r="K2428">
        <v>9269</v>
      </c>
      <c r="L2428">
        <v>41</v>
      </c>
      <c r="N2428">
        <f t="shared" si="36"/>
        <v>17.57</v>
      </c>
    </row>
    <row r="2429" spans="1:14" x14ac:dyDescent="0.25">
      <c r="A2429">
        <v>2427</v>
      </c>
      <c r="B2429">
        <v>3731530680</v>
      </c>
      <c r="C2429">
        <v>2</v>
      </c>
      <c r="D2429">
        <v>27</v>
      </c>
      <c r="E2429">
        <v>0</v>
      </c>
      <c r="F2429">
        <v>131058</v>
      </c>
      <c r="G2429">
        <v>512</v>
      </c>
      <c r="H2429">
        <v>41</v>
      </c>
      <c r="I2429">
        <v>1</v>
      </c>
      <c r="J2429">
        <v>507623</v>
      </c>
      <c r="K2429">
        <v>9270</v>
      </c>
      <c r="L2429">
        <v>41</v>
      </c>
      <c r="N2429">
        <f t="shared" si="36"/>
        <v>17.32</v>
      </c>
    </row>
    <row r="2430" spans="1:14" x14ac:dyDescent="0.25">
      <c r="A2430">
        <v>2428</v>
      </c>
      <c r="B2430">
        <v>3731530756</v>
      </c>
      <c r="C2430">
        <v>2</v>
      </c>
      <c r="D2430">
        <v>8</v>
      </c>
      <c r="E2430">
        <v>0</v>
      </c>
      <c r="F2430">
        <v>131066</v>
      </c>
      <c r="G2430">
        <v>512</v>
      </c>
      <c r="H2430">
        <v>41</v>
      </c>
      <c r="I2430">
        <v>0</v>
      </c>
      <c r="J2430">
        <v>507664</v>
      </c>
      <c r="K2430">
        <v>9270</v>
      </c>
      <c r="L2430">
        <v>41</v>
      </c>
      <c r="N2430">
        <f t="shared" si="36"/>
        <v>17.350000000000001</v>
      </c>
    </row>
    <row r="2431" spans="1:14" x14ac:dyDescent="0.25">
      <c r="A2431">
        <v>2429</v>
      </c>
      <c r="B2431">
        <v>3731530832</v>
      </c>
      <c r="C2431">
        <v>2</v>
      </c>
      <c r="D2431">
        <v>15</v>
      </c>
      <c r="E2431">
        <v>0</v>
      </c>
      <c r="F2431">
        <v>131081</v>
      </c>
      <c r="G2431">
        <v>512</v>
      </c>
      <c r="H2431">
        <v>41</v>
      </c>
      <c r="I2431">
        <v>1</v>
      </c>
      <c r="J2431">
        <v>507705</v>
      </c>
      <c r="K2431">
        <v>9271</v>
      </c>
      <c r="L2431">
        <v>41</v>
      </c>
      <c r="N2431">
        <f t="shared" si="36"/>
        <v>17.36</v>
      </c>
    </row>
    <row r="2432" spans="1:14" x14ac:dyDescent="0.25">
      <c r="A2432">
        <v>2430</v>
      </c>
      <c r="B2432">
        <v>3731530908</v>
      </c>
      <c r="C2432">
        <v>2</v>
      </c>
      <c r="D2432">
        <v>20</v>
      </c>
      <c r="E2432">
        <v>0</v>
      </c>
      <c r="F2432">
        <v>131101</v>
      </c>
      <c r="G2432">
        <v>512</v>
      </c>
      <c r="H2432">
        <v>41</v>
      </c>
      <c r="I2432">
        <v>1</v>
      </c>
      <c r="J2432">
        <v>507746</v>
      </c>
      <c r="K2432">
        <v>9272</v>
      </c>
      <c r="L2432">
        <v>41</v>
      </c>
      <c r="N2432">
        <f t="shared" si="36"/>
        <v>17.149999999999999</v>
      </c>
    </row>
    <row r="2433" spans="1:14" x14ac:dyDescent="0.25">
      <c r="A2433">
        <v>2431</v>
      </c>
      <c r="B2433">
        <v>3731530984</v>
      </c>
      <c r="C2433">
        <v>2</v>
      </c>
      <c r="D2433">
        <v>6</v>
      </c>
      <c r="E2433">
        <v>0</v>
      </c>
      <c r="F2433">
        <v>131107</v>
      </c>
      <c r="G2433">
        <v>512</v>
      </c>
      <c r="H2433">
        <v>41</v>
      </c>
      <c r="I2433">
        <v>1</v>
      </c>
      <c r="J2433">
        <v>507787</v>
      </c>
      <c r="K2433">
        <v>9273</v>
      </c>
      <c r="L2433">
        <v>41</v>
      </c>
      <c r="N2433">
        <f t="shared" si="36"/>
        <v>17.27</v>
      </c>
    </row>
    <row r="2434" spans="1:14" x14ac:dyDescent="0.25">
      <c r="A2434">
        <v>2432</v>
      </c>
      <c r="B2434">
        <v>3731531060</v>
      </c>
      <c r="C2434">
        <v>2</v>
      </c>
      <c r="D2434">
        <v>24</v>
      </c>
      <c r="E2434">
        <v>1</v>
      </c>
      <c r="F2434">
        <v>131131</v>
      </c>
      <c r="G2434">
        <v>513</v>
      </c>
      <c r="H2434">
        <v>40</v>
      </c>
      <c r="I2434">
        <v>0</v>
      </c>
      <c r="J2434">
        <v>507827</v>
      </c>
      <c r="K2434">
        <v>9273</v>
      </c>
      <c r="L2434">
        <v>40</v>
      </c>
      <c r="N2434">
        <f t="shared" si="36"/>
        <v>17.170000000000002</v>
      </c>
    </row>
    <row r="2435" spans="1:14" x14ac:dyDescent="0.25">
      <c r="A2435">
        <v>2433</v>
      </c>
      <c r="B2435">
        <v>3731531136</v>
      </c>
      <c r="C2435">
        <v>2</v>
      </c>
      <c r="D2435">
        <v>11</v>
      </c>
      <c r="E2435">
        <v>0</v>
      </c>
      <c r="F2435">
        <v>131142</v>
      </c>
      <c r="G2435">
        <v>513</v>
      </c>
      <c r="H2435">
        <v>39</v>
      </c>
      <c r="I2435">
        <v>1</v>
      </c>
      <c r="J2435">
        <v>507866</v>
      </c>
      <c r="K2435">
        <v>9274</v>
      </c>
      <c r="L2435">
        <v>39</v>
      </c>
      <c r="N2435">
        <f t="shared" si="36"/>
        <v>17.03</v>
      </c>
    </row>
    <row r="2436" spans="1:14" x14ac:dyDescent="0.25">
      <c r="A2436">
        <v>2434</v>
      </c>
      <c r="B2436">
        <v>3731531213</v>
      </c>
      <c r="C2436">
        <v>2</v>
      </c>
      <c r="D2436">
        <v>8</v>
      </c>
      <c r="E2436">
        <v>0</v>
      </c>
      <c r="F2436">
        <v>131150</v>
      </c>
      <c r="G2436">
        <v>513</v>
      </c>
      <c r="H2436">
        <v>39</v>
      </c>
      <c r="I2436">
        <v>0</v>
      </c>
      <c r="J2436">
        <v>507905</v>
      </c>
      <c r="K2436">
        <v>9274</v>
      </c>
      <c r="L2436">
        <v>39</v>
      </c>
      <c r="N2436">
        <f t="shared" si="36"/>
        <v>17.170000000000002</v>
      </c>
    </row>
    <row r="2437" spans="1:14" x14ac:dyDescent="0.25">
      <c r="A2437">
        <v>2435</v>
      </c>
      <c r="B2437">
        <v>3731531289</v>
      </c>
      <c r="C2437">
        <v>2</v>
      </c>
      <c r="D2437">
        <v>24</v>
      </c>
      <c r="E2437">
        <v>0</v>
      </c>
      <c r="F2437">
        <v>131174</v>
      </c>
      <c r="G2437">
        <v>513</v>
      </c>
      <c r="H2437">
        <v>39</v>
      </c>
      <c r="I2437">
        <v>1</v>
      </c>
      <c r="J2437">
        <v>507944</v>
      </c>
      <c r="K2437">
        <v>9275</v>
      </c>
      <c r="L2437">
        <v>39</v>
      </c>
      <c r="N2437">
        <f t="shared" si="36"/>
        <v>16.88</v>
      </c>
    </row>
    <row r="2438" spans="1:14" x14ac:dyDescent="0.25">
      <c r="A2438">
        <v>2436</v>
      </c>
      <c r="B2438">
        <v>3731531365</v>
      </c>
      <c r="C2438">
        <v>2</v>
      </c>
      <c r="D2438">
        <v>7</v>
      </c>
      <c r="E2438">
        <v>0</v>
      </c>
      <c r="F2438">
        <v>131181</v>
      </c>
      <c r="G2438">
        <v>513</v>
      </c>
      <c r="H2438">
        <v>39</v>
      </c>
      <c r="I2438">
        <v>1</v>
      </c>
      <c r="J2438">
        <v>507983</v>
      </c>
      <c r="K2438">
        <v>9276</v>
      </c>
      <c r="L2438">
        <v>39</v>
      </c>
      <c r="N2438">
        <f t="shared" si="36"/>
        <v>16.93</v>
      </c>
    </row>
    <row r="2439" spans="1:14" x14ac:dyDescent="0.25">
      <c r="A2439">
        <v>2437</v>
      </c>
      <c r="B2439">
        <v>3731531441</v>
      </c>
      <c r="C2439">
        <v>2</v>
      </c>
      <c r="D2439">
        <v>14</v>
      </c>
      <c r="E2439">
        <v>0</v>
      </c>
      <c r="F2439">
        <v>131195</v>
      </c>
      <c r="G2439">
        <v>513</v>
      </c>
      <c r="H2439">
        <v>38</v>
      </c>
      <c r="I2439">
        <v>0</v>
      </c>
      <c r="J2439">
        <v>508021</v>
      </c>
      <c r="K2439">
        <v>9276</v>
      </c>
      <c r="L2439">
        <v>38</v>
      </c>
      <c r="N2439">
        <f t="shared" si="36"/>
        <v>16.989999999999998</v>
      </c>
    </row>
    <row r="2440" spans="1:14" x14ac:dyDescent="0.25">
      <c r="A2440">
        <v>2438</v>
      </c>
      <c r="B2440">
        <v>3731531517</v>
      </c>
      <c r="C2440">
        <v>2</v>
      </c>
      <c r="D2440">
        <v>21</v>
      </c>
      <c r="E2440">
        <v>0</v>
      </c>
      <c r="F2440">
        <v>131216</v>
      </c>
      <c r="G2440">
        <v>513</v>
      </c>
      <c r="H2440">
        <v>38</v>
      </c>
      <c r="I2440">
        <v>0</v>
      </c>
      <c r="J2440">
        <v>508059</v>
      </c>
      <c r="K2440">
        <v>9276</v>
      </c>
      <c r="L2440">
        <v>38</v>
      </c>
      <c r="N2440">
        <f t="shared" si="36"/>
        <v>16.739999999999998</v>
      </c>
    </row>
    <row r="2441" spans="1:14" x14ac:dyDescent="0.25">
      <c r="A2441">
        <v>2439</v>
      </c>
      <c r="B2441">
        <v>3731531592</v>
      </c>
      <c r="C2441">
        <v>2</v>
      </c>
      <c r="D2441">
        <v>6</v>
      </c>
      <c r="E2441">
        <v>0</v>
      </c>
      <c r="F2441">
        <v>131222</v>
      </c>
      <c r="G2441">
        <v>513</v>
      </c>
      <c r="H2441">
        <v>38</v>
      </c>
      <c r="I2441">
        <v>0</v>
      </c>
      <c r="J2441">
        <v>508097</v>
      </c>
      <c r="K2441">
        <v>9276</v>
      </c>
      <c r="L2441">
        <v>38</v>
      </c>
      <c r="N2441">
        <f t="shared" si="36"/>
        <v>16.88</v>
      </c>
    </row>
    <row r="2442" spans="1:14" x14ac:dyDescent="0.25">
      <c r="A2442">
        <v>2440</v>
      </c>
      <c r="B2442">
        <v>3731531668</v>
      </c>
      <c r="C2442">
        <v>2</v>
      </c>
      <c r="D2442">
        <v>27</v>
      </c>
      <c r="E2442">
        <v>0</v>
      </c>
      <c r="F2442">
        <v>131249</v>
      </c>
      <c r="G2442">
        <v>513</v>
      </c>
      <c r="H2442">
        <v>36</v>
      </c>
      <c r="I2442">
        <v>1</v>
      </c>
      <c r="J2442">
        <v>508133</v>
      </c>
      <c r="K2442">
        <v>9277</v>
      </c>
      <c r="L2442">
        <v>36</v>
      </c>
      <c r="N2442">
        <f t="shared" si="36"/>
        <v>16.739999999999998</v>
      </c>
    </row>
    <row r="2443" spans="1:14" x14ac:dyDescent="0.25">
      <c r="A2443">
        <v>2441</v>
      </c>
      <c r="B2443">
        <v>3731531744</v>
      </c>
      <c r="C2443">
        <v>2</v>
      </c>
      <c r="D2443">
        <v>6</v>
      </c>
      <c r="E2443">
        <v>0</v>
      </c>
      <c r="F2443">
        <v>131255</v>
      </c>
      <c r="G2443">
        <v>513</v>
      </c>
      <c r="H2443">
        <v>36</v>
      </c>
      <c r="I2443">
        <v>1</v>
      </c>
      <c r="J2443">
        <v>508169</v>
      </c>
      <c r="K2443">
        <v>9278</v>
      </c>
      <c r="L2443">
        <v>36</v>
      </c>
      <c r="N2443">
        <f t="shared" si="36"/>
        <v>16.57</v>
      </c>
    </row>
    <row r="2444" spans="1:14" x14ac:dyDescent="0.25">
      <c r="A2444">
        <v>2442</v>
      </c>
      <c r="B2444">
        <v>3731531819</v>
      </c>
      <c r="C2444">
        <v>2</v>
      </c>
      <c r="D2444">
        <v>10</v>
      </c>
      <c r="E2444">
        <v>0</v>
      </c>
      <c r="F2444">
        <v>131265</v>
      </c>
      <c r="G2444">
        <v>513</v>
      </c>
      <c r="H2444">
        <v>36</v>
      </c>
      <c r="I2444">
        <v>0</v>
      </c>
      <c r="J2444">
        <v>508205</v>
      </c>
      <c r="K2444">
        <v>9278</v>
      </c>
      <c r="L2444">
        <v>36</v>
      </c>
      <c r="N2444">
        <f t="shared" si="36"/>
        <v>16.649999999999999</v>
      </c>
    </row>
    <row r="2445" spans="1:14" x14ac:dyDescent="0.25">
      <c r="A2445">
        <v>2443</v>
      </c>
      <c r="B2445">
        <v>3731531895</v>
      </c>
      <c r="C2445">
        <v>2</v>
      </c>
      <c r="D2445">
        <v>20</v>
      </c>
      <c r="E2445">
        <v>0</v>
      </c>
      <c r="F2445">
        <v>131285</v>
      </c>
      <c r="G2445">
        <v>513</v>
      </c>
      <c r="H2445">
        <v>36</v>
      </c>
      <c r="I2445">
        <v>1</v>
      </c>
      <c r="J2445">
        <v>508241</v>
      </c>
      <c r="K2445">
        <v>9279</v>
      </c>
      <c r="L2445">
        <v>36</v>
      </c>
      <c r="N2445">
        <f t="shared" si="36"/>
        <v>16.5</v>
      </c>
    </row>
    <row r="2446" spans="1:14" x14ac:dyDescent="0.25">
      <c r="A2446">
        <v>2444</v>
      </c>
      <c r="B2446">
        <v>3731531970</v>
      </c>
      <c r="C2446">
        <v>2</v>
      </c>
      <c r="D2446">
        <v>9</v>
      </c>
      <c r="E2446">
        <v>0</v>
      </c>
      <c r="F2446">
        <v>131294</v>
      </c>
      <c r="G2446">
        <v>513</v>
      </c>
      <c r="H2446">
        <v>36</v>
      </c>
      <c r="I2446">
        <v>1</v>
      </c>
      <c r="J2446">
        <v>508277</v>
      </c>
      <c r="K2446">
        <v>9280</v>
      </c>
      <c r="L2446">
        <v>36</v>
      </c>
      <c r="N2446">
        <f t="shared" si="36"/>
        <v>16.440000000000001</v>
      </c>
    </row>
    <row r="2447" spans="1:14" x14ac:dyDescent="0.25">
      <c r="A2447">
        <v>2445</v>
      </c>
      <c r="B2447">
        <v>3731532046</v>
      </c>
      <c r="C2447">
        <v>2</v>
      </c>
      <c r="D2447">
        <v>13</v>
      </c>
      <c r="E2447">
        <v>0</v>
      </c>
      <c r="F2447">
        <v>131307</v>
      </c>
      <c r="G2447">
        <v>513</v>
      </c>
      <c r="H2447">
        <v>36</v>
      </c>
      <c r="I2447">
        <v>1</v>
      </c>
      <c r="J2447">
        <v>508313</v>
      </c>
      <c r="K2447">
        <v>9281</v>
      </c>
      <c r="L2447">
        <v>36</v>
      </c>
      <c r="N2447">
        <f t="shared" si="36"/>
        <v>16.52</v>
      </c>
    </row>
    <row r="2448" spans="1:14" x14ac:dyDescent="0.25">
      <c r="A2448">
        <v>2446</v>
      </c>
      <c r="B2448">
        <v>3731532130</v>
      </c>
      <c r="C2448">
        <v>2</v>
      </c>
      <c r="D2448">
        <v>18</v>
      </c>
      <c r="E2448">
        <v>0</v>
      </c>
      <c r="F2448">
        <v>131325</v>
      </c>
      <c r="G2448">
        <v>513</v>
      </c>
      <c r="H2448">
        <v>36</v>
      </c>
      <c r="I2448">
        <v>0</v>
      </c>
      <c r="J2448">
        <v>508349</v>
      </c>
      <c r="K2448">
        <v>9281</v>
      </c>
      <c r="L2448">
        <v>36</v>
      </c>
      <c r="N2448">
        <f t="shared" si="36"/>
        <v>16.239999999999998</v>
      </c>
    </row>
    <row r="2449" spans="1:14" x14ac:dyDescent="0.25">
      <c r="A2449">
        <v>2447</v>
      </c>
      <c r="B2449">
        <v>3731532210</v>
      </c>
      <c r="C2449">
        <v>2</v>
      </c>
      <c r="D2449">
        <v>7</v>
      </c>
      <c r="E2449">
        <v>0</v>
      </c>
      <c r="F2449">
        <v>131332</v>
      </c>
      <c r="G2449">
        <v>513</v>
      </c>
      <c r="H2449">
        <v>36</v>
      </c>
      <c r="I2449">
        <v>1</v>
      </c>
      <c r="J2449">
        <v>508385</v>
      </c>
      <c r="K2449">
        <v>9282</v>
      </c>
      <c r="L2449">
        <v>36</v>
      </c>
      <c r="N2449">
        <f t="shared" si="36"/>
        <v>16.39</v>
      </c>
    </row>
    <row r="2450" spans="1:14" x14ac:dyDescent="0.25">
      <c r="A2450">
        <v>2448</v>
      </c>
      <c r="B2450">
        <v>3731532287</v>
      </c>
      <c r="C2450">
        <v>2</v>
      </c>
      <c r="D2450">
        <v>23</v>
      </c>
      <c r="E2450">
        <v>1</v>
      </c>
      <c r="F2450">
        <v>131355</v>
      </c>
      <c r="G2450">
        <v>514</v>
      </c>
      <c r="H2450">
        <v>36</v>
      </c>
      <c r="I2450">
        <v>0</v>
      </c>
      <c r="J2450">
        <v>508421</v>
      </c>
      <c r="K2450">
        <v>9282</v>
      </c>
      <c r="L2450">
        <v>36</v>
      </c>
      <c r="N2450">
        <f t="shared" si="36"/>
        <v>16.350000000000001</v>
      </c>
    </row>
    <row r="2451" spans="1:14" x14ac:dyDescent="0.25">
      <c r="A2451">
        <v>2449</v>
      </c>
      <c r="B2451">
        <v>3731532363</v>
      </c>
      <c r="C2451">
        <v>2</v>
      </c>
      <c r="D2451">
        <v>8</v>
      </c>
      <c r="E2451">
        <v>0</v>
      </c>
      <c r="F2451">
        <v>131363</v>
      </c>
      <c r="G2451">
        <v>514</v>
      </c>
      <c r="H2451">
        <v>36</v>
      </c>
      <c r="I2451">
        <v>1</v>
      </c>
      <c r="J2451">
        <v>508457</v>
      </c>
      <c r="K2451">
        <v>9283</v>
      </c>
      <c r="L2451">
        <v>36</v>
      </c>
      <c r="N2451">
        <f t="shared" si="36"/>
        <v>16.170000000000002</v>
      </c>
    </row>
    <row r="2452" spans="1:14" x14ac:dyDescent="0.25">
      <c r="A2452">
        <v>2450</v>
      </c>
      <c r="B2452">
        <v>3731532440</v>
      </c>
      <c r="C2452">
        <v>2</v>
      </c>
      <c r="D2452">
        <v>12</v>
      </c>
      <c r="E2452">
        <v>0</v>
      </c>
      <c r="F2452">
        <v>131375</v>
      </c>
      <c r="G2452">
        <v>514</v>
      </c>
      <c r="H2452">
        <v>35</v>
      </c>
      <c r="I2452">
        <v>1</v>
      </c>
      <c r="J2452">
        <v>508492</v>
      </c>
      <c r="K2452">
        <v>9284</v>
      </c>
      <c r="L2452">
        <v>35</v>
      </c>
      <c r="N2452">
        <f t="shared" si="36"/>
        <v>16.260000000000002</v>
      </c>
    </row>
    <row r="2453" spans="1:14" x14ac:dyDescent="0.25">
      <c r="A2453">
        <v>2451</v>
      </c>
      <c r="B2453">
        <v>3731532517</v>
      </c>
      <c r="C2453">
        <v>2</v>
      </c>
      <c r="D2453">
        <v>20</v>
      </c>
      <c r="E2453">
        <v>0</v>
      </c>
      <c r="F2453">
        <v>131395</v>
      </c>
      <c r="G2453">
        <v>514</v>
      </c>
      <c r="H2453">
        <v>34</v>
      </c>
      <c r="I2453">
        <v>1</v>
      </c>
      <c r="J2453">
        <v>508526</v>
      </c>
      <c r="K2453">
        <v>9285</v>
      </c>
      <c r="L2453">
        <v>34</v>
      </c>
      <c r="N2453">
        <f t="shared" si="36"/>
        <v>16.12</v>
      </c>
    </row>
    <row r="2454" spans="1:14" x14ac:dyDescent="0.25">
      <c r="A2454">
        <v>2452</v>
      </c>
      <c r="B2454">
        <v>3731532593</v>
      </c>
      <c r="C2454">
        <v>2</v>
      </c>
      <c r="D2454">
        <v>5</v>
      </c>
      <c r="E2454">
        <v>0</v>
      </c>
      <c r="F2454">
        <v>131400</v>
      </c>
      <c r="G2454">
        <v>514</v>
      </c>
      <c r="H2454">
        <v>34</v>
      </c>
      <c r="I2454">
        <v>1</v>
      </c>
      <c r="J2454">
        <v>508560</v>
      </c>
      <c r="K2454">
        <v>9286</v>
      </c>
      <c r="L2454">
        <v>34</v>
      </c>
      <c r="N2454">
        <f t="shared" si="36"/>
        <v>16.079999999999998</v>
      </c>
    </row>
    <row r="2455" spans="1:14" x14ac:dyDescent="0.25">
      <c r="A2455">
        <v>2453</v>
      </c>
      <c r="B2455">
        <v>3731532669</v>
      </c>
      <c r="C2455">
        <v>2</v>
      </c>
      <c r="D2455">
        <v>22</v>
      </c>
      <c r="E2455">
        <v>0</v>
      </c>
      <c r="F2455">
        <v>131422</v>
      </c>
      <c r="G2455">
        <v>514</v>
      </c>
      <c r="H2455">
        <v>34</v>
      </c>
      <c r="I2455">
        <v>1</v>
      </c>
      <c r="J2455">
        <v>508594</v>
      </c>
      <c r="K2455">
        <v>9287</v>
      </c>
      <c r="L2455">
        <v>34</v>
      </c>
      <c r="N2455">
        <f t="shared" si="36"/>
        <v>16.03</v>
      </c>
    </row>
    <row r="2456" spans="1:14" x14ac:dyDescent="0.25">
      <c r="A2456">
        <v>2454</v>
      </c>
      <c r="B2456">
        <v>3731532746</v>
      </c>
      <c r="C2456">
        <v>2</v>
      </c>
      <c r="D2456">
        <v>5</v>
      </c>
      <c r="E2456">
        <v>0</v>
      </c>
      <c r="F2456">
        <v>131427</v>
      </c>
      <c r="G2456">
        <v>514</v>
      </c>
      <c r="H2456">
        <v>34</v>
      </c>
      <c r="I2456">
        <v>0</v>
      </c>
      <c r="J2456">
        <v>508628</v>
      </c>
      <c r="K2456">
        <v>9287</v>
      </c>
      <c r="L2456">
        <v>34</v>
      </c>
      <c r="N2456">
        <f t="shared" si="36"/>
        <v>15.87</v>
      </c>
    </row>
    <row r="2457" spans="1:14" x14ac:dyDescent="0.25">
      <c r="A2457">
        <v>2455</v>
      </c>
      <c r="B2457">
        <v>3731532823</v>
      </c>
      <c r="C2457">
        <v>2</v>
      </c>
      <c r="D2457">
        <v>9</v>
      </c>
      <c r="E2457">
        <v>0</v>
      </c>
      <c r="F2457">
        <v>131436</v>
      </c>
      <c r="G2457">
        <v>514</v>
      </c>
      <c r="H2457">
        <v>34</v>
      </c>
      <c r="I2457">
        <v>1</v>
      </c>
      <c r="J2457">
        <v>508662</v>
      </c>
      <c r="K2457">
        <v>9288</v>
      </c>
      <c r="L2457">
        <v>34</v>
      </c>
      <c r="N2457">
        <f t="shared" si="36"/>
        <v>15.92</v>
      </c>
    </row>
    <row r="2458" spans="1:14" x14ac:dyDescent="0.25">
      <c r="A2458">
        <v>2456</v>
      </c>
      <c r="B2458">
        <v>3731532898</v>
      </c>
      <c r="C2458">
        <v>2</v>
      </c>
      <c r="D2458">
        <v>20</v>
      </c>
      <c r="E2458">
        <v>0</v>
      </c>
      <c r="F2458">
        <v>131456</v>
      </c>
      <c r="G2458">
        <v>514</v>
      </c>
      <c r="H2458">
        <v>35</v>
      </c>
      <c r="I2458">
        <v>1</v>
      </c>
      <c r="J2458">
        <v>508697</v>
      </c>
      <c r="K2458">
        <v>9289</v>
      </c>
      <c r="L2458">
        <v>35</v>
      </c>
      <c r="N2458">
        <f t="shared" si="36"/>
        <v>15.86</v>
      </c>
    </row>
    <row r="2459" spans="1:14" x14ac:dyDescent="0.25">
      <c r="A2459">
        <v>2457</v>
      </c>
      <c r="B2459">
        <v>3731532974</v>
      </c>
      <c r="C2459">
        <v>2</v>
      </c>
      <c r="D2459">
        <v>7</v>
      </c>
      <c r="E2459">
        <v>0</v>
      </c>
      <c r="F2459">
        <v>131463</v>
      </c>
      <c r="G2459">
        <v>514</v>
      </c>
      <c r="H2459">
        <v>35</v>
      </c>
      <c r="I2459">
        <v>1</v>
      </c>
      <c r="J2459">
        <v>508732</v>
      </c>
      <c r="K2459">
        <v>9290</v>
      </c>
      <c r="L2459">
        <v>35</v>
      </c>
      <c r="N2459">
        <f t="shared" si="36"/>
        <v>15.71</v>
      </c>
    </row>
    <row r="2460" spans="1:14" x14ac:dyDescent="0.25">
      <c r="A2460">
        <v>2458</v>
      </c>
      <c r="B2460">
        <v>3731533050</v>
      </c>
      <c r="C2460">
        <v>2</v>
      </c>
      <c r="D2460">
        <v>15</v>
      </c>
      <c r="E2460">
        <v>0</v>
      </c>
      <c r="F2460">
        <v>131478</v>
      </c>
      <c r="G2460">
        <v>514</v>
      </c>
      <c r="H2460">
        <v>35</v>
      </c>
      <c r="I2460">
        <v>0</v>
      </c>
      <c r="J2460">
        <v>508767</v>
      </c>
      <c r="K2460">
        <v>9290</v>
      </c>
      <c r="L2460">
        <v>35</v>
      </c>
      <c r="N2460">
        <f t="shared" si="36"/>
        <v>15.76</v>
      </c>
    </row>
    <row r="2461" spans="1:14" x14ac:dyDescent="0.25">
      <c r="A2461">
        <v>2459</v>
      </c>
      <c r="B2461">
        <v>3731533132</v>
      </c>
      <c r="C2461">
        <v>2</v>
      </c>
      <c r="D2461">
        <v>16</v>
      </c>
      <c r="E2461">
        <v>0</v>
      </c>
      <c r="F2461">
        <v>131494</v>
      </c>
      <c r="G2461">
        <v>514</v>
      </c>
      <c r="H2461">
        <v>40</v>
      </c>
      <c r="I2461">
        <v>1</v>
      </c>
      <c r="J2461">
        <v>508807</v>
      </c>
      <c r="K2461">
        <v>9291</v>
      </c>
      <c r="L2461">
        <v>34</v>
      </c>
      <c r="N2461">
        <f t="shared" si="36"/>
        <v>15.66</v>
      </c>
    </row>
    <row r="2462" spans="1:14" x14ac:dyDescent="0.25">
      <c r="A2462">
        <v>2460</v>
      </c>
      <c r="B2462">
        <v>3731533212</v>
      </c>
      <c r="C2462">
        <v>2</v>
      </c>
      <c r="D2462">
        <v>7</v>
      </c>
      <c r="E2462">
        <v>0</v>
      </c>
      <c r="F2462">
        <v>131501</v>
      </c>
      <c r="G2462">
        <v>514</v>
      </c>
      <c r="H2462">
        <v>40</v>
      </c>
      <c r="I2462">
        <v>0</v>
      </c>
      <c r="J2462">
        <v>508847</v>
      </c>
      <c r="K2462">
        <v>9291</v>
      </c>
      <c r="L2462">
        <v>40</v>
      </c>
      <c r="N2462">
        <f t="shared" si="36"/>
        <v>15.68</v>
      </c>
    </row>
    <row r="2463" spans="1:14" x14ac:dyDescent="0.25">
      <c r="A2463">
        <v>2461</v>
      </c>
      <c r="B2463">
        <v>3731533290</v>
      </c>
      <c r="C2463">
        <v>2</v>
      </c>
      <c r="D2463">
        <v>26</v>
      </c>
      <c r="E2463">
        <v>0</v>
      </c>
      <c r="F2463">
        <v>131527</v>
      </c>
      <c r="G2463">
        <v>514</v>
      </c>
      <c r="H2463">
        <v>40</v>
      </c>
      <c r="I2463">
        <v>1</v>
      </c>
      <c r="J2463">
        <v>508887</v>
      </c>
      <c r="K2463">
        <v>9292</v>
      </c>
      <c r="L2463">
        <v>40</v>
      </c>
      <c r="N2463">
        <f t="shared" si="36"/>
        <v>15.66</v>
      </c>
    </row>
    <row r="2464" spans="1:14" x14ac:dyDescent="0.25">
      <c r="A2464">
        <v>2462</v>
      </c>
      <c r="B2464">
        <v>3731533367</v>
      </c>
      <c r="C2464">
        <v>2</v>
      </c>
      <c r="D2464">
        <v>8</v>
      </c>
      <c r="E2464">
        <v>0</v>
      </c>
      <c r="F2464">
        <v>131535</v>
      </c>
      <c r="G2464">
        <v>514</v>
      </c>
      <c r="H2464">
        <v>40</v>
      </c>
      <c r="I2464">
        <v>1</v>
      </c>
      <c r="J2464">
        <v>508927</v>
      </c>
      <c r="K2464">
        <v>9293</v>
      </c>
      <c r="L2464">
        <v>40</v>
      </c>
      <c r="N2464">
        <f t="shared" si="36"/>
        <v>15.6</v>
      </c>
    </row>
    <row r="2465" spans="1:14" x14ac:dyDescent="0.25">
      <c r="A2465">
        <v>2463</v>
      </c>
      <c r="B2465">
        <v>3731533445</v>
      </c>
      <c r="C2465">
        <v>2</v>
      </c>
      <c r="D2465">
        <v>16</v>
      </c>
      <c r="E2465">
        <v>0</v>
      </c>
      <c r="F2465">
        <v>131551</v>
      </c>
      <c r="G2465">
        <v>514</v>
      </c>
      <c r="H2465">
        <v>40</v>
      </c>
      <c r="I2465">
        <v>1</v>
      </c>
      <c r="J2465">
        <v>508967</v>
      </c>
      <c r="K2465">
        <v>9294</v>
      </c>
      <c r="L2465">
        <v>40</v>
      </c>
      <c r="N2465">
        <f t="shared" si="36"/>
        <v>15.66</v>
      </c>
    </row>
    <row r="2466" spans="1:14" x14ac:dyDescent="0.25">
      <c r="A2466">
        <v>2464</v>
      </c>
      <c r="B2466">
        <v>3731533521</v>
      </c>
      <c r="C2466">
        <v>2</v>
      </c>
      <c r="D2466">
        <v>21</v>
      </c>
      <c r="E2466">
        <v>0</v>
      </c>
      <c r="F2466">
        <v>131572</v>
      </c>
      <c r="G2466">
        <v>514</v>
      </c>
      <c r="H2466">
        <v>39</v>
      </c>
      <c r="I2466">
        <v>1</v>
      </c>
      <c r="J2466">
        <v>509006</v>
      </c>
      <c r="K2466">
        <v>9295</v>
      </c>
      <c r="L2466">
        <v>39</v>
      </c>
      <c r="N2466">
        <f t="shared" si="36"/>
        <v>15.6</v>
      </c>
    </row>
    <row r="2467" spans="1:14" x14ac:dyDescent="0.25">
      <c r="A2467">
        <v>2465</v>
      </c>
      <c r="B2467">
        <v>3731533597</v>
      </c>
      <c r="C2467">
        <v>2</v>
      </c>
      <c r="D2467">
        <v>6</v>
      </c>
      <c r="E2467">
        <v>0</v>
      </c>
      <c r="F2467">
        <v>131578</v>
      </c>
      <c r="G2467">
        <v>514</v>
      </c>
      <c r="H2467">
        <v>39</v>
      </c>
      <c r="I2467">
        <v>1</v>
      </c>
      <c r="J2467">
        <v>509045</v>
      </c>
      <c r="K2467">
        <v>9296</v>
      </c>
      <c r="L2467">
        <v>39</v>
      </c>
      <c r="N2467">
        <f t="shared" si="36"/>
        <v>15.58</v>
      </c>
    </row>
    <row r="2468" spans="1:14" x14ac:dyDescent="0.25">
      <c r="A2468">
        <v>2466</v>
      </c>
      <c r="B2468">
        <v>3731533674</v>
      </c>
      <c r="C2468">
        <v>2</v>
      </c>
      <c r="D2468">
        <v>26</v>
      </c>
      <c r="E2468">
        <v>0</v>
      </c>
      <c r="F2468">
        <v>131604</v>
      </c>
      <c r="G2468">
        <v>514</v>
      </c>
      <c r="H2468">
        <v>39</v>
      </c>
      <c r="I2468">
        <v>1</v>
      </c>
      <c r="J2468">
        <v>509084</v>
      </c>
      <c r="K2468">
        <v>9297</v>
      </c>
      <c r="L2468">
        <v>39</v>
      </c>
      <c r="N2468">
        <f t="shared" ref="N2468:N2531" si="37">AVERAGE(D2370:D2469)</f>
        <v>15.54</v>
      </c>
    </row>
    <row r="2469" spans="1:14" x14ac:dyDescent="0.25">
      <c r="A2469">
        <v>2467</v>
      </c>
      <c r="B2469">
        <v>3731533750</v>
      </c>
      <c r="C2469">
        <v>2</v>
      </c>
      <c r="D2469">
        <v>7</v>
      </c>
      <c r="E2469">
        <v>0</v>
      </c>
      <c r="F2469">
        <v>131611</v>
      </c>
      <c r="G2469">
        <v>514</v>
      </c>
      <c r="H2469">
        <v>39</v>
      </c>
      <c r="I2469">
        <v>0</v>
      </c>
      <c r="J2469">
        <v>509123</v>
      </c>
      <c r="K2469">
        <v>9297</v>
      </c>
      <c r="L2469">
        <v>39</v>
      </c>
      <c r="N2469">
        <f t="shared" si="37"/>
        <v>15.46</v>
      </c>
    </row>
    <row r="2470" spans="1:14" x14ac:dyDescent="0.25">
      <c r="A2470">
        <v>2468</v>
      </c>
      <c r="B2470">
        <v>3731533826</v>
      </c>
      <c r="C2470">
        <v>2</v>
      </c>
      <c r="D2470">
        <v>9</v>
      </c>
      <c r="E2470">
        <v>0</v>
      </c>
      <c r="F2470">
        <v>131620</v>
      </c>
      <c r="G2470">
        <v>514</v>
      </c>
      <c r="H2470">
        <v>39</v>
      </c>
      <c r="I2470">
        <v>1</v>
      </c>
      <c r="J2470">
        <v>509162</v>
      </c>
      <c r="K2470">
        <v>9298</v>
      </c>
      <c r="L2470">
        <v>39</v>
      </c>
      <c r="N2470">
        <f t="shared" si="37"/>
        <v>15.45</v>
      </c>
    </row>
    <row r="2471" spans="1:14" x14ac:dyDescent="0.25">
      <c r="A2471">
        <v>2469</v>
      </c>
      <c r="B2471">
        <v>3731533903</v>
      </c>
      <c r="C2471">
        <v>2</v>
      </c>
      <c r="D2471">
        <v>24</v>
      </c>
      <c r="E2471">
        <v>0</v>
      </c>
      <c r="F2471">
        <v>131644</v>
      </c>
      <c r="G2471">
        <v>514</v>
      </c>
      <c r="H2471">
        <v>38</v>
      </c>
      <c r="I2471">
        <v>1</v>
      </c>
      <c r="J2471">
        <v>509200</v>
      </c>
      <c r="K2471">
        <v>9299</v>
      </c>
      <c r="L2471">
        <v>38</v>
      </c>
      <c r="N2471">
        <f t="shared" si="37"/>
        <v>15.41</v>
      </c>
    </row>
    <row r="2472" spans="1:14" x14ac:dyDescent="0.25">
      <c r="A2472">
        <v>2470</v>
      </c>
      <c r="B2472">
        <v>3731533980</v>
      </c>
      <c r="C2472">
        <v>2</v>
      </c>
      <c r="D2472">
        <v>5</v>
      </c>
      <c r="E2472">
        <v>0</v>
      </c>
      <c r="F2472">
        <v>131649</v>
      </c>
      <c r="G2472">
        <v>514</v>
      </c>
      <c r="H2472">
        <v>38</v>
      </c>
      <c r="I2472">
        <v>1</v>
      </c>
      <c r="J2472">
        <v>509238</v>
      </c>
      <c r="K2472">
        <v>9300</v>
      </c>
      <c r="L2472">
        <v>38</v>
      </c>
      <c r="N2472">
        <f t="shared" si="37"/>
        <v>15.42</v>
      </c>
    </row>
    <row r="2473" spans="1:14" x14ac:dyDescent="0.25">
      <c r="A2473">
        <v>2471</v>
      </c>
      <c r="B2473">
        <v>3731534056</v>
      </c>
      <c r="C2473">
        <v>2</v>
      </c>
      <c r="D2473">
        <v>22</v>
      </c>
      <c r="E2473">
        <v>0</v>
      </c>
      <c r="F2473">
        <v>131671</v>
      </c>
      <c r="G2473">
        <v>514</v>
      </c>
      <c r="H2473">
        <v>38</v>
      </c>
      <c r="I2473">
        <v>1</v>
      </c>
      <c r="J2473">
        <v>509276</v>
      </c>
      <c r="K2473">
        <v>9301</v>
      </c>
      <c r="L2473">
        <v>38</v>
      </c>
      <c r="N2473">
        <f t="shared" si="37"/>
        <v>15.34</v>
      </c>
    </row>
    <row r="2474" spans="1:14" x14ac:dyDescent="0.25">
      <c r="A2474">
        <v>2472</v>
      </c>
      <c r="B2474">
        <v>3731534133</v>
      </c>
      <c r="C2474">
        <v>2</v>
      </c>
      <c r="D2474">
        <v>11</v>
      </c>
      <c r="E2474">
        <v>0</v>
      </c>
      <c r="F2474">
        <v>131682</v>
      </c>
      <c r="G2474">
        <v>514</v>
      </c>
      <c r="H2474">
        <v>38</v>
      </c>
      <c r="I2474">
        <v>1</v>
      </c>
      <c r="J2474">
        <v>509314</v>
      </c>
      <c r="K2474">
        <v>9302</v>
      </c>
      <c r="L2474">
        <v>38</v>
      </c>
      <c r="N2474">
        <f t="shared" si="37"/>
        <v>15.32</v>
      </c>
    </row>
    <row r="2475" spans="1:14" x14ac:dyDescent="0.25">
      <c r="A2475">
        <v>2473</v>
      </c>
      <c r="B2475">
        <v>3731534210</v>
      </c>
      <c r="C2475">
        <v>2</v>
      </c>
      <c r="D2475">
        <v>8</v>
      </c>
      <c r="E2475">
        <v>0</v>
      </c>
      <c r="F2475">
        <v>131690</v>
      </c>
      <c r="G2475">
        <v>514</v>
      </c>
      <c r="H2475">
        <v>38</v>
      </c>
      <c r="I2475">
        <v>1</v>
      </c>
      <c r="J2475">
        <v>509352</v>
      </c>
      <c r="K2475">
        <v>9303</v>
      </c>
      <c r="L2475">
        <v>38</v>
      </c>
      <c r="N2475">
        <f t="shared" si="37"/>
        <v>15.27</v>
      </c>
    </row>
    <row r="2476" spans="1:14" x14ac:dyDescent="0.25">
      <c r="A2476">
        <v>2474</v>
      </c>
      <c r="B2476">
        <v>3731534287</v>
      </c>
      <c r="C2476">
        <v>2</v>
      </c>
      <c r="D2476">
        <v>25</v>
      </c>
      <c r="E2476">
        <v>0</v>
      </c>
      <c r="F2476">
        <v>131715</v>
      </c>
      <c r="G2476">
        <v>514</v>
      </c>
      <c r="H2476">
        <v>37</v>
      </c>
      <c r="I2476">
        <v>0</v>
      </c>
      <c r="J2476">
        <v>509389</v>
      </c>
      <c r="K2476">
        <v>9303</v>
      </c>
      <c r="L2476">
        <v>37</v>
      </c>
      <c r="N2476">
        <f t="shared" si="37"/>
        <v>15.24</v>
      </c>
    </row>
    <row r="2477" spans="1:14" x14ac:dyDescent="0.25">
      <c r="A2477">
        <v>2475</v>
      </c>
      <c r="B2477">
        <v>3731534363</v>
      </c>
      <c r="C2477">
        <v>2</v>
      </c>
      <c r="D2477">
        <v>8</v>
      </c>
      <c r="E2477">
        <v>0</v>
      </c>
      <c r="F2477">
        <v>131723</v>
      </c>
      <c r="G2477">
        <v>514</v>
      </c>
      <c r="H2477">
        <v>36</v>
      </c>
      <c r="I2477">
        <v>1</v>
      </c>
      <c r="J2477">
        <v>509425</v>
      </c>
      <c r="K2477">
        <v>9304</v>
      </c>
      <c r="L2477">
        <v>36</v>
      </c>
      <c r="N2477">
        <f t="shared" si="37"/>
        <v>15.26</v>
      </c>
    </row>
    <row r="2478" spans="1:14" x14ac:dyDescent="0.25">
      <c r="A2478">
        <v>2476</v>
      </c>
      <c r="B2478">
        <v>3731534440</v>
      </c>
      <c r="C2478">
        <v>2</v>
      </c>
      <c r="D2478">
        <v>16</v>
      </c>
      <c r="E2478">
        <v>0</v>
      </c>
      <c r="F2478">
        <v>131739</v>
      </c>
      <c r="G2478">
        <v>514</v>
      </c>
      <c r="H2478">
        <v>36</v>
      </c>
      <c r="I2478">
        <v>1</v>
      </c>
      <c r="J2478">
        <v>509461</v>
      </c>
      <c r="K2478">
        <v>9305</v>
      </c>
      <c r="L2478">
        <v>36</v>
      </c>
      <c r="N2478">
        <f t="shared" si="37"/>
        <v>15.14</v>
      </c>
    </row>
    <row r="2479" spans="1:14" x14ac:dyDescent="0.25">
      <c r="A2479">
        <v>2477</v>
      </c>
      <c r="B2479">
        <v>3731534517</v>
      </c>
      <c r="C2479">
        <v>2</v>
      </c>
      <c r="D2479">
        <v>16</v>
      </c>
      <c r="E2479">
        <v>0</v>
      </c>
      <c r="F2479">
        <v>131755</v>
      </c>
      <c r="G2479">
        <v>514</v>
      </c>
      <c r="H2479">
        <v>36</v>
      </c>
      <c r="I2479">
        <v>0</v>
      </c>
      <c r="J2479">
        <v>509497</v>
      </c>
      <c r="K2479">
        <v>9305</v>
      </c>
      <c r="L2479">
        <v>36</v>
      </c>
      <c r="N2479">
        <f t="shared" si="37"/>
        <v>15.12</v>
      </c>
    </row>
    <row r="2480" spans="1:14" x14ac:dyDescent="0.25">
      <c r="A2480">
        <v>2478</v>
      </c>
      <c r="B2480">
        <v>3731534593</v>
      </c>
      <c r="C2480">
        <v>2</v>
      </c>
      <c r="D2480">
        <v>6</v>
      </c>
      <c r="E2480">
        <v>0</v>
      </c>
      <c r="F2480">
        <v>131761</v>
      </c>
      <c r="G2480">
        <v>514</v>
      </c>
      <c r="H2480">
        <v>36</v>
      </c>
      <c r="I2480">
        <v>1</v>
      </c>
      <c r="J2480">
        <v>509533</v>
      </c>
      <c r="K2480">
        <v>9306</v>
      </c>
      <c r="L2480">
        <v>36</v>
      </c>
      <c r="N2480">
        <f t="shared" si="37"/>
        <v>15.19</v>
      </c>
    </row>
    <row r="2481" spans="1:14" x14ac:dyDescent="0.25">
      <c r="A2481">
        <v>2479</v>
      </c>
      <c r="B2481">
        <v>3731534669</v>
      </c>
      <c r="C2481">
        <v>2</v>
      </c>
      <c r="D2481">
        <v>26</v>
      </c>
      <c r="E2481">
        <v>0</v>
      </c>
      <c r="F2481">
        <v>131787</v>
      </c>
      <c r="G2481">
        <v>514</v>
      </c>
      <c r="H2481">
        <v>35</v>
      </c>
      <c r="I2481">
        <v>0</v>
      </c>
      <c r="J2481">
        <v>509568</v>
      </c>
      <c r="K2481">
        <v>9306</v>
      </c>
      <c r="L2481">
        <v>35</v>
      </c>
      <c r="N2481">
        <f t="shared" si="37"/>
        <v>15.04</v>
      </c>
    </row>
    <row r="2482" spans="1:14" x14ac:dyDescent="0.25">
      <c r="A2482">
        <v>2480</v>
      </c>
      <c r="B2482">
        <v>3731534747</v>
      </c>
      <c r="C2482">
        <v>2</v>
      </c>
      <c r="D2482">
        <v>6</v>
      </c>
      <c r="E2482">
        <v>0</v>
      </c>
      <c r="F2482">
        <v>131793</v>
      </c>
      <c r="G2482">
        <v>514</v>
      </c>
      <c r="H2482">
        <v>35</v>
      </c>
      <c r="I2482">
        <v>0</v>
      </c>
      <c r="J2482">
        <v>509603</v>
      </c>
      <c r="K2482">
        <v>9306</v>
      </c>
      <c r="L2482">
        <v>35</v>
      </c>
      <c r="N2482">
        <f t="shared" si="37"/>
        <v>15.06</v>
      </c>
    </row>
    <row r="2483" spans="1:14" x14ac:dyDescent="0.25">
      <c r="A2483">
        <v>2481</v>
      </c>
      <c r="B2483">
        <v>3731534823</v>
      </c>
      <c r="C2483">
        <v>2</v>
      </c>
      <c r="D2483">
        <v>10</v>
      </c>
      <c r="E2483">
        <v>0</v>
      </c>
      <c r="F2483">
        <v>131803</v>
      </c>
      <c r="G2483">
        <v>514</v>
      </c>
      <c r="H2483">
        <v>35</v>
      </c>
      <c r="I2483">
        <v>0</v>
      </c>
      <c r="J2483">
        <v>509638</v>
      </c>
      <c r="K2483">
        <v>9306</v>
      </c>
      <c r="L2483">
        <v>35</v>
      </c>
      <c r="N2483">
        <f t="shared" si="37"/>
        <v>14.92</v>
      </c>
    </row>
    <row r="2484" spans="1:14" x14ac:dyDescent="0.25">
      <c r="A2484">
        <v>2482</v>
      </c>
      <c r="B2484">
        <v>3731534899</v>
      </c>
      <c r="C2484">
        <v>2</v>
      </c>
      <c r="D2484">
        <v>18</v>
      </c>
      <c r="E2484">
        <v>0</v>
      </c>
      <c r="F2484">
        <v>131821</v>
      </c>
      <c r="G2484">
        <v>514</v>
      </c>
      <c r="H2484">
        <v>35</v>
      </c>
      <c r="I2484">
        <v>0</v>
      </c>
      <c r="J2484">
        <v>509673</v>
      </c>
      <c r="K2484">
        <v>9306</v>
      </c>
      <c r="L2484">
        <v>35</v>
      </c>
      <c r="N2484">
        <f t="shared" si="37"/>
        <v>14.91</v>
      </c>
    </row>
    <row r="2485" spans="1:14" x14ac:dyDescent="0.25">
      <c r="A2485">
        <v>2483</v>
      </c>
      <c r="B2485">
        <v>3731534976</v>
      </c>
      <c r="C2485">
        <v>2</v>
      </c>
      <c r="D2485">
        <v>8</v>
      </c>
      <c r="E2485">
        <v>0</v>
      </c>
      <c r="F2485">
        <v>131829</v>
      </c>
      <c r="G2485">
        <v>514</v>
      </c>
      <c r="H2485">
        <v>35</v>
      </c>
      <c r="I2485">
        <v>1</v>
      </c>
      <c r="J2485">
        <v>509708</v>
      </c>
      <c r="K2485">
        <v>9307</v>
      </c>
      <c r="L2485">
        <v>35</v>
      </c>
      <c r="N2485">
        <f t="shared" si="37"/>
        <v>14.96</v>
      </c>
    </row>
    <row r="2486" spans="1:14" x14ac:dyDescent="0.25">
      <c r="A2486">
        <v>2484</v>
      </c>
      <c r="B2486">
        <v>3731535053</v>
      </c>
      <c r="C2486">
        <v>2</v>
      </c>
      <c r="D2486">
        <v>17</v>
      </c>
      <c r="E2486">
        <v>0</v>
      </c>
      <c r="F2486">
        <v>131846</v>
      </c>
      <c r="G2486">
        <v>514</v>
      </c>
      <c r="H2486">
        <v>35</v>
      </c>
      <c r="I2486">
        <v>0</v>
      </c>
      <c r="J2486">
        <v>509743</v>
      </c>
      <c r="K2486">
        <v>9307</v>
      </c>
      <c r="L2486">
        <v>35</v>
      </c>
      <c r="N2486">
        <f t="shared" si="37"/>
        <v>14.84</v>
      </c>
    </row>
    <row r="2487" spans="1:14" x14ac:dyDescent="0.25">
      <c r="A2487">
        <v>2485</v>
      </c>
      <c r="B2487">
        <v>3731535129</v>
      </c>
      <c r="C2487">
        <v>2</v>
      </c>
      <c r="D2487">
        <v>13</v>
      </c>
      <c r="E2487">
        <v>0</v>
      </c>
      <c r="F2487">
        <v>131859</v>
      </c>
      <c r="G2487">
        <v>514</v>
      </c>
      <c r="H2487">
        <v>35</v>
      </c>
      <c r="I2487">
        <v>1</v>
      </c>
      <c r="J2487">
        <v>509778</v>
      </c>
      <c r="K2487">
        <v>9308</v>
      </c>
      <c r="L2487">
        <v>35</v>
      </c>
      <c r="N2487">
        <f t="shared" si="37"/>
        <v>14.8</v>
      </c>
    </row>
    <row r="2488" spans="1:14" x14ac:dyDescent="0.25">
      <c r="A2488">
        <v>2486</v>
      </c>
      <c r="B2488">
        <v>3731535205</v>
      </c>
      <c r="C2488">
        <v>2</v>
      </c>
      <c r="D2488">
        <v>7</v>
      </c>
      <c r="E2488">
        <v>0</v>
      </c>
      <c r="F2488">
        <v>131866</v>
      </c>
      <c r="G2488">
        <v>514</v>
      </c>
      <c r="H2488">
        <v>34</v>
      </c>
      <c r="I2488">
        <v>1</v>
      </c>
      <c r="J2488">
        <v>509812</v>
      </c>
      <c r="K2488">
        <v>9309</v>
      </c>
      <c r="L2488">
        <v>34</v>
      </c>
      <c r="N2488">
        <f t="shared" si="37"/>
        <v>14.81</v>
      </c>
    </row>
    <row r="2489" spans="1:14" x14ac:dyDescent="0.25">
      <c r="A2489">
        <v>2487</v>
      </c>
      <c r="B2489">
        <v>3731535282</v>
      </c>
      <c r="C2489">
        <v>2</v>
      </c>
      <c r="D2489">
        <v>23</v>
      </c>
      <c r="E2489">
        <v>0</v>
      </c>
      <c r="F2489">
        <v>131889</v>
      </c>
      <c r="G2489">
        <v>514</v>
      </c>
      <c r="H2489">
        <v>33</v>
      </c>
      <c r="I2489">
        <v>1</v>
      </c>
      <c r="J2489">
        <v>509845</v>
      </c>
      <c r="K2489">
        <v>9310</v>
      </c>
      <c r="L2489">
        <v>33</v>
      </c>
      <c r="N2489">
        <f t="shared" si="37"/>
        <v>14.71</v>
      </c>
    </row>
    <row r="2490" spans="1:14" x14ac:dyDescent="0.25">
      <c r="A2490">
        <v>2488</v>
      </c>
      <c r="B2490">
        <v>3731535358</v>
      </c>
      <c r="C2490">
        <v>2</v>
      </c>
      <c r="D2490">
        <v>7</v>
      </c>
      <c r="E2490">
        <v>0</v>
      </c>
      <c r="F2490">
        <v>131896</v>
      </c>
      <c r="G2490">
        <v>514</v>
      </c>
      <c r="H2490">
        <v>33</v>
      </c>
      <c r="I2490">
        <v>0</v>
      </c>
      <c r="J2490">
        <v>509878</v>
      </c>
      <c r="K2490">
        <v>9310</v>
      </c>
      <c r="L2490">
        <v>33</v>
      </c>
      <c r="N2490">
        <f t="shared" si="37"/>
        <v>14.75</v>
      </c>
    </row>
    <row r="2491" spans="1:14" x14ac:dyDescent="0.25">
      <c r="A2491">
        <v>2489</v>
      </c>
      <c r="B2491">
        <v>3731535434</v>
      </c>
      <c r="C2491">
        <v>2</v>
      </c>
      <c r="D2491">
        <v>13</v>
      </c>
      <c r="E2491">
        <v>0</v>
      </c>
      <c r="F2491">
        <v>131909</v>
      </c>
      <c r="G2491">
        <v>514</v>
      </c>
      <c r="H2491">
        <v>33</v>
      </c>
      <c r="I2491">
        <v>1</v>
      </c>
      <c r="J2491">
        <v>509911</v>
      </c>
      <c r="K2491">
        <v>9311</v>
      </c>
      <c r="L2491">
        <v>33</v>
      </c>
      <c r="N2491">
        <f t="shared" si="37"/>
        <v>14.63</v>
      </c>
    </row>
    <row r="2492" spans="1:14" x14ac:dyDescent="0.25">
      <c r="A2492">
        <v>2490</v>
      </c>
      <c r="B2492">
        <v>3731535510</v>
      </c>
      <c r="C2492">
        <v>2</v>
      </c>
      <c r="D2492">
        <v>17</v>
      </c>
      <c r="E2492">
        <v>0</v>
      </c>
      <c r="F2492">
        <v>131926</v>
      </c>
      <c r="G2492">
        <v>514</v>
      </c>
      <c r="H2492">
        <v>33</v>
      </c>
      <c r="I2492">
        <v>1</v>
      </c>
      <c r="J2492">
        <v>509944</v>
      </c>
      <c r="K2492">
        <v>9312</v>
      </c>
      <c r="L2492">
        <v>33</v>
      </c>
      <c r="N2492">
        <f t="shared" si="37"/>
        <v>14.57</v>
      </c>
    </row>
    <row r="2493" spans="1:14" x14ac:dyDescent="0.25">
      <c r="A2493">
        <v>2491</v>
      </c>
      <c r="B2493">
        <v>3731535587</v>
      </c>
      <c r="C2493">
        <v>2</v>
      </c>
      <c r="D2493">
        <v>4</v>
      </c>
      <c r="E2493">
        <v>0</v>
      </c>
      <c r="F2493">
        <v>131930</v>
      </c>
      <c r="G2493">
        <v>514</v>
      </c>
      <c r="H2493">
        <v>33</v>
      </c>
      <c r="I2493">
        <v>0</v>
      </c>
      <c r="J2493">
        <v>509977</v>
      </c>
      <c r="K2493">
        <v>9312</v>
      </c>
      <c r="L2493">
        <v>33</v>
      </c>
      <c r="N2493">
        <f t="shared" si="37"/>
        <v>14.68</v>
      </c>
    </row>
    <row r="2494" spans="1:14" x14ac:dyDescent="0.25">
      <c r="A2494">
        <v>2492</v>
      </c>
      <c r="B2494">
        <v>3731535664</v>
      </c>
      <c r="C2494">
        <v>2</v>
      </c>
      <c r="D2494">
        <v>24</v>
      </c>
      <c r="E2494">
        <v>1</v>
      </c>
      <c r="F2494">
        <v>131954</v>
      </c>
      <c r="G2494">
        <v>515</v>
      </c>
      <c r="H2494">
        <v>33</v>
      </c>
      <c r="I2494">
        <v>0</v>
      </c>
      <c r="J2494">
        <v>510010</v>
      </c>
      <c r="K2494">
        <v>9312</v>
      </c>
      <c r="L2494">
        <v>33</v>
      </c>
      <c r="N2494">
        <f t="shared" si="37"/>
        <v>14.48</v>
      </c>
    </row>
    <row r="2495" spans="1:14" x14ac:dyDescent="0.25">
      <c r="A2495">
        <v>2493</v>
      </c>
      <c r="B2495">
        <v>3731535741</v>
      </c>
      <c r="C2495">
        <v>2</v>
      </c>
      <c r="D2495">
        <v>6</v>
      </c>
      <c r="E2495">
        <v>0</v>
      </c>
      <c r="F2495">
        <v>131960</v>
      </c>
      <c r="G2495">
        <v>515</v>
      </c>
      <c r="H2495">
        <v>33</v>
      </c>
      <c r="I2495">
        <v>0</v>
      </c>
      <c r="J2495">
        <v>510043</v>
      </c>
      <c r="K2495">
        <v>9312</v>
      </c>
      <c r="L2495">
        <v>33</v>
      </c>
      <c r="N2495">
        <f t="shared" si="37"/>
        <v>14.5</v>
      </c>
    </row>
    <row r="2496" spans="1:14" x14ac:dyDescent="0.25">
      <c r="A2496">
        <v>2494</v>
      </c>
      <c r="B2496">
        <v>3731535818</v>
      </c>
      <c r="C2496">
        <v>2</v>
      </c>
      <c r="D2496">
        <v>11</v>
      </c>
      <c r="E2496">
        <v>0</v>
      </c>
      <c r="F2496">
        <v>131971</v>
      </c>
      <c r="G2496">
        <v>515</v>
      </c>
      <c r="H2496">
        <v>32</v>
      </c>
      <c r="I2496">
        <v>1</v>
      </c>
      <c r="J2496">
        <v>510075</v>
      </c>
      <c r="K2496">
        <v>9313</v>
      </c>
      <c r="L2496">
        <v>32</v>
      </c>
      <c r="N2496">
        <f t="shared" si="37"/>
        <v>14.45</v>
      </c>
    </row>
    <row r="2497" spans="1:14" x14ac:dyDescent="0.25">
      <c r="A2497">
        <v>2495</v>
      </c>
      <c r="B2497">
        <v>3731535895</v>
      </c>
      <c r="C2497">
        <v>2</v>
      </c>
      <c r="D2497">
        <v>18</v>
      </c>
      <c r="E2497">
        <v>0</v>
      </c>
      <c r="F2497">
        <v>131989</v>
      </c>
      <c r="G2497">
        <v>515</v>
      </c>
      <c r="H2497">
        <v>32</v>
      </c>
      <c r="I2497">
        <v>1</v>
      </c>
      <c r="J2497">
        <v>510107</v>
      </c>
      <c r="K2497">
        <v>9314</v>
      </c>
      <c r="L2497">
        <v>32</v>
      </c>
      <c r="N2497">
        <f t="shared" si="37"/>
        <v>14.34</v>
      </c>
    </row>
    <row r="2498" spans="1:14" x14ac:dyDescent="0.25">
      <c r="A2498">
        <v>2496</v>
      </c>
      <c r="B2498">
        <v>3731535972</v>
      </c>
      <c r="C2498">
        <v>2</v>
      </c>
      <c r="D2498">
        <v>6</v>
      </c>
      <c r="E2498">
        <v>0</v>
      </c>
      <c r="F2498">
        <v>131995</v>
      </c>
      <c r="G2498">
        <v>515</v>
      </c>
      <c r="H2498">
        <v>32</v>
      </c>
      <c r="I2498">
        <v>1</v>
      </c>
      <c r="J2498">
        <v>510139</v>
      </c>
      <c r="K2498">
        <v>9315</v>
      </c>
      <c r="L2498">
        <v>32</v>
      </c>
      <c r="N2498">
        <f t="shared" si="37"/>
        <v>14.4</v>
      </c>
    </row>
    <row r="2499" spans="1:14" x14ac:dyDescent="0.25">
      <c r="A2499">
        <v>2497</v>
      </c>
      <c r="B2499">
        <v>3731536048</v>
      </c>
      <c r="C2499">
        <v>2</v>
      </c>
      <c r="D2499">
        <v>16</v>
      </c>
      <c r="E2499">
        <v>0</v>
      </c>
      <c r="F2499">
        <v>132011</v>
      </c>
      <c r="G2499">
        <v>515</v>
      </c>
      <c r="H2499">
        <v>31</v>
      </c>
      <c r="I2499">
        <v>1</v>
      </c>
      <c r="J2499">
        <v>510170</v>
      </c>
      <c r="K2499">
        <v>9316</v>
      </c>
      <c r="L2499">
        <v>31</v>
      </c>
      <c r="N2499">
        <f t="shared" si="37"/>
        <v>14.25</v>
      </c>
    </row>
    <row r="2500" spans="1:14" x14ac:dyDescent="0.25">
      <c r="A2500">
        <v>2498</v>
      </c>
      <c r="B2500">
        <v>3731536124</v>
      </c>
      <c r="C2500">
        <v>2</v>
      </c>
      <c r="D2500">
        <v>13</v>
      </c>
      <c r="E2500">
        <v>0</v>
      </c>
      <c r="F2500">
        <v>132024</v>
      </c>
      <c r="G2500">
        <v>515</v>
      </c>
      <c r="H2500">
        <v>29</v>
      </c>
      <c r="I2500">
        <v>1</v>
      </c>
      <c r="J2500">
        <v>510199</v>
      </c>
      <c r="K2500">
        <v>9317</v>
      </c>
      <c r="L2500">
        <v>29</v>
      </c>
      <c r="N2500">
        <f t="shared" si="37"/>
        <v>14.19</v>
      </c>
    </row>
    <row r="2501" spans="1:14" x14ac:dyDescent="0.25">
      <c r="A2501">
        <v>2499</v>
      </c>
      <c r="B2501">
        <v>3731536201</v>
      </c>
      <c r="C2501">
        <v>2</v>
      </c>
      <c r="D2501">
        <v>3</v>
      </c>
      <c r="E2501">
        <v>0</v>
      </c>
      <c r="F2501">
        <v>132027</v>
      </c>
      <c r="G2501">
        <v>515</v>
      </c>
      <c r="H2501">
        <v>29</v>
      </c>
      <c r="I2501">
        <v>1</v>
      </c>
      <c r="J2501">
        <v>510228</v>
      </c>
      <c r="K2501">
        <v>9318</v>
      </c>
      <c r="L2501">
        <v>29</v>
      </c>
      <c r="N2501">
        <f t="shared" si="37"/>
        <v>14.24</v>
      </c>
    </row>
    <row r="2502" spans="1:14" x14ac:dyDescent="0.25">
      <c r="A2502">
        <v>2500</v>
      </c>
      <c r="B2502">
        <v>3731536278</v>
      </c>
      <c r="C2502">
        <v>2</v>
      </c>
      <c r="D2502">
        <v>19</v>
      </c>
      <c r="E2502">
        <v>0</v>
      </c>
      <c r="F2502">
        <v>132046</v>
      </c>
      <c r="G2502">
        <v>515</v>
      </c>
      <c r="H2502">
        <v>28</v>
      </c>
      <c r="I2502">
        <v>0</v>
      </c>
      <c r="J2502">
        <v>510256</v>
      </c>
      <c r="K2502">
        <v>9318</v>
      </c>
      <c r="L2502">
        <v>28</v>
      </c>
      <c r="N2502">
        <f t="shared" si="37"/>
        <v>14.07</v>
      </c>
    </row>
    <row r="2503" spans="1:14" x14ac:dyDescent="0.25">
      <c r="A2503">
        <v>2501</v>
      </c>
      <c r="B2503">
        <v>3731536355</v>
      </c>
      <c r="C2503">
        <v>2</v>
      </c>
      <c r="D2503">
        <v>6</v>
      </c>
      <c r="E2503">
        <v>0</v>
      </c>
      <c r="F2503">
        <v>132052</v>
      </c>
      <c r="G2503">
        <v>515</v>
      </c>
      <c r="H2503">
        <v>28</v>
      </c>
      <c r="I2503">
        <v>0</v>
      </c>
      <c r="J2503">
        <v>510284</v>
      </c>
      <c r="K2503">
        <v>9318</v>
      </c>
      <c r="L2503">
        <v>28</v>
      </c>
      <c r="N2503">
        <f t="shared" si="37"/>
        <v>14.11</v>
      </c>
    </row>
    <row r="2504" spans="1:14" x14ac:dyDescent="0.25">
      <c r="A2504">
        <v>2502</v>
      </c>
      <c r="B2504">
        <v>3731536432</v>
      </c>
      <c r="C2504">
        <v>2</v>
      </c>
      <c r="D2504">
        <v>9</v>
      </c>
      <c r="E2504">
        <v>0</v>
      </c>
      <c r="F2504">
        <v>132061</v>
      </c>
      <c r="G2504">
        <v>515</v>
      </c>
      <c r="H2504">
        <v>27</v>
      </c>
      <c r="I2504">
        <v>0</v>
      </c>
      <c r="J2504">
        <v>510311</v>
      </c>
      <c r="K2504">
        <v>9318</v>
      </c>
      <c r="L2504">
        <v>27</v>
      </c>
      <c r="N2504">
        <f t="shared" si="37"/>
        <v>14.02</v>
      </c>
    </row>
    <row r="2505" spans="1:14" x14ac:dyDescent="0.25">
      <c r="A2505">
        <v>2503</v>
      </c>
      <c r="B2505">
        <v>3731536509</v>
      </c>
      <c r="C2505">
        <v>2</v>
      </c>
      <c r="D2505">
        <v>16</v>
      </c>
      <c r="E2505">
        <v>0</v>
      </c>
      <c r="F2505">
        <v>132077</v>
      </c>
      <c r="G2505">
        <v>515</v>
      </c>
      <c r="H2505">
        <v>27</v>
      </c>
      <c r="I2505">
        <v>1</v>
      </c>
      <c r="J2505">
        <v>510338</v>
      </c>
      <c r="K2505">
        <v>9319</v>
      </c>
      <c r="L2505">
        <v>27</v>
      </c>
      <c r="N2505">
        <f t="shared" si="37"/>
        <v>13.93</v>
      </c>
    </row>
    <row r="2506" spans="1:14" x14ac:dyDescent="0.25">
      <c r="A2506">
        <v>2504</v>
      </c>
      <c r="B2506">
        <v>3731536588</v>
      </c>
      <c r="C2506">
        <v>2</v>
      </c>
      <c r="D2506">
        <v>3</v>
      </c>
      <c r="E2506">
        <v>0</v>
      </c>
      <c r="F2506">
        <v>132080</v>
      </c>
      <c r="G2506">
        <v>515</v>
      </c>
      <c r="H2506">
        <v>27</v>
      </c>
      <c r="I2506">
        <v>1</v>
      </c>
      <c r="J2506">
        <v>510365</v>
      </c>
      <c r="K2506">
        <v>9320</v>
      </c>
      <c r="L2506">
        <v>27</v>
      </c>
      <c r="N2506">
        <f t="shared" si="37"/>
        <v>14.02</v>
      </c>
    </row>
    <row r="2507" spans="1:14" x14ac:dyDescent="0.25">
      <c r="A2507">
        <v>2505</v>
      </c>
      <c r="B2507">
        <v>3731536666</v>
      </c>
      <c r="C2507">
        <v>2</v>
      </c>
      <c r="D2507">
        <v>19</v>
      </c>
      <c r="E2507">
        <v>0</v>
      </c>
      <c r="F2507">
        <v>132099</v>
      </c>
      <c r="G2507">
        <v>515</v>
      </c>
      <c r="H2507">
        <v>27</v>
      </c>
      <c r="I2507">
        <v>0</v>
      </c>
      <c r="J2507">
        <v>510392</v>
      </c>
      <c r="K2507">
        <v>9320</v>
      </c>
      <c r="L2507">
        <v>27</v>
      </c>
      <c r="N2507">
        <f t="shared" si="37"/>
        <v>13.82</v>
      </c>
    </row>
    <row r="2508" spans="1:14" x14ac:dyDescent="0.25">
      <c r="A2508">
        <v>2506</v>
      </c>
      <c r="B2508">
        <v>3731536743</v>
      </c>
      <c r="C2508">
        <v>2</v>
      </c>
      <c r="D2508">
        <v>6</v>
      </c>
      <c r="E2508">
        <v>0</v>
      </c>
      <c r="F2508">
        <v>132105</v>
      </c>
      <c r="G2508">
        <v>515</v>
      </c>
      <c r="H2508">
        <v>27</v>
      </c>
      <c r="I2508">
        <v>1</v>
      </c>
      <c r="J2508">
        <v>510419</v>
      </c>
      <c r="K2508">
        <v>9321</v>
      </c>
      <c r="L2508">
        <v>27</v>
      </c>
      <c r="N2508">
        <f t="shared" si="37"/>
        <v>13.78</v>
      </c>
    </row>
    <row r="2509" spans="1:14" x14ac:dyDescent="0.25">
      <c r="A2509">
        <v>2507</v>
      </c>
      <c r="B2509">
        <v>3731536820</v>
      </c>
      <c r="C2509">
        <v>2</v>
      </c>
      <c r="D2509">
        <v>5</v>
      </c>
      <c r="E2509">
        <v>0</v>
      </c>
      <c r="F2509">
        <v>132110</v>
      </c>
      <c r="G2509">
        <v>515</v>
      </c>
      <c r="H2509">
        <v>27</v>
      </c>
      <c r="I2509">
        <v>0</v>
      </c>
      <c r="J2509">
        <v>510446</v>
      </c>
      <c r="K2509">
        <v>9321</v>
      </c>
      <c r="L2509">
        <v>27</v>
      </c>
      <c r="N2509">
        <f t="shared" si="37"/>
        <v>13.79</v>
      </c>
    </row>
    <row r="2510" spans="1:14" x14ac:dyDescent="0.25">
      <c r="A2510">
        <v>2508</v>
      </c>
      <c r="B2510">
        <v>3731536898</v>
      </c>
      <c r="C2510">
        <v>2</v>
      </c>
      <c r="D2510">
        <v>16</v>
      </c>
      <c r="E2510">
        <v>0</v>
      </c>
      <c r="F2510">
        <v>132126</v>
      </c>
      <c r="G2510">
        <v>515</v>
      </c>
      <c r="H2510">
        <v>27</v>
      </c>
      <c r="I2510">
        <v>1</v>
      </c>
      <c r="J2510">
        <v>510473</v>
      </c>
      <c r="K2510">
        <v>9322</v>
      </c>
      <c r="L2510">
        <v>27</v>
      </c>
      <c r="N2510">
        <f t="shared" si="37"/>
        <v>13.59</v>
      </c>
    </row>
    <row r="2511" spans="1:14" x14ac:dyDescent="0.25">
      <c r="A2511">
        <v>2509</v>
      </c>
      <c r="B2511">
        <v>3731536975</v>
      </c>
      <c r="C2511">
        <v>2</v>
      </c>
      <c r="D2511">
        <v>6</v>
      </c>
      <c r="E2511">
        <v>0</v>
      </c>
      <c r="F2511">
        <v>132132</v>
      </c>
      <c r="G2511">
        <v>515</v>
      </c>
      <c r="H2511">
        <v>27</v>
      </c>
      <c r="I2511">
        <v>1</v>
      </c>
      <c r="J2511">
        <v>510500</v>
      </c>
      <c r="K2511">
        <v>9323</v>
      </c>
      <c r="L2511">
        <v>27</v>
      </c>
      <c r="N2511">
        <f t="shared" si="37"/>
        <v>13.65</v>
      </c>
    </row>
    <row r="2512" spans="1:14" x14ac:dyDescent="0.25">
      <c r="A2512">
        <v>2510</v>
      </c>
      <c r="B2512">
        <v>3731537052</v>
      </c>
      <c r="C2512">
        <v>2</v>
      </c>
      <c r="D2512">
        <v>13</v>
      </c>
      <c r="E2512">
        <v>0</v>
      </c>
      <c r="F2512">
        <v>132145</v>
      </c>
      <c r="G2512">
        <v>515</v>
      </c>
      <c r="H2512">
        <v>27</v>
      </c>
      <c r="I2512">
        <v>1</v>
      </c>
      <c r="J2512">
        <v>510527</v>
      </c>
      <c r="K2512">
        <v>9324</v>
      </c>
      <c r="L2512">
        <v>27</v>
      </c>
      <c r="N2512">
        <f t="shared" si="37"/>
        <v>13.5</v>
      </c>
    </row>
    <row r="2513" spans="1:14" x14ac:dyDescent="0.25">
      <c r="A2513">
        <v>2511</v>
      </c>
      <c r="B2513">
        <v>3731537129</v>
      </c>
      <c r="C2513">
        <v>2</v>
      </c>
      <c r="D2513">
        <v>12</v>
      </c>
      <c r="E2513">
        <v>0</v>
      </c>
      <c r="F2513">
        <v>132157</v>
      </c>
      <c r="G2513">
        <v>515</v>
      </c>
      <c r="H2513">
        <v>27</v>
      </c>
      <c r="I2513">
        <v>1</v>
      </c>
      <c r="J2513">
        <v>510554</v>
      </c>
      <c r="K2513">
        <v>9325</v>
      </c>
      <c r="L2513">
        <v>27</v>
      </c>
      <c r="N2513">
        <f t="shared" si="37"/>
        <v>13.44</v>
      </c>
    </row>
    <row r="2514" spans="1:14" x14ac:dyDescent="0.25">
      <c r="A2514">
        <v>2512</v>
      </c>
      <c r="B2514">
        <v>3731537206</v>
      </c>
      <c r="C2514">
        <v>2</v>
      </c>
      <c r="D2514">
        <v>4</v>
      </c>
      <c r="E2514">
        <v>0</v>
      </c>
      <c r="F2514">
        <v>132161</v>
      </c>
      <c r="G2514">
        <v>515</v>
      </c>
      <c r="H2514">
        <v>27</v>
      </c>
      <c r="I2514">
        <v>0</v>
      </c>
      <c r="J2514">
        <v>510581</v>
      </c>
      <c r="K2514">
        <v>9325</v>
      </c>
      <c r="L2514">
        <v>27</v>
      </c>
      <c r="N2514">
        <f t="shared" si="37"/>
        <v>13.52</v>
      </c>
    </row>
    <row r="2515" spans="1:14" x14ac:dyDescent="0.25">
      <c r="A2515">
        <v>2513</v>
      </c>
      <c r="B2515">
        <v>3731537284</v>
      </c>
      <c r="C2515">
        <v>2</v>
      </c>
      <c r="D2515">
        <v>19</v>
      </c>
      <c r="E2515">
        <v>0</v>
      </c>
      <c r="F2515">
        <v>132180</v>
      </c>
      <c r="G2515">
        <v>515</v>
      </c>
      <c r="H2515">
        <v>27</v>
      </c>
      <c r="I2515">
        <v>0</v>
      </c>
      <c r="J2515">
        <v>510608</v>
      </c>
      <c r="K2515">
        <v>9325</v>
      </c>
      <c r="L2515">
        <v>27</v>
      </c>
      <c r="N2515">
        <f t="shared" si="37"/>
        <v>13.31</v>
      </c>
    </row>
    <row r="2516" spans="1:14" x14ac:dyDescent="0.25">
      <c r="A2516">
        <v>2514</v>
      </c>
      <c r="B2516">
        <v>3731537361</v>
      </c>
      <c r="C2516">
        <v>2</v>
      </c>
      <c r="D2516">
        <v>5</v>
      </c>
      <c r="E2516">
        <v>0</v>
      </c>
      <c r="F2516">
        <v>132185</v>
      </c>
      <c r="G2516">
        <v>515</v>
      </c>
      <c r="H2516">
        <v>27</v>
      </c>
      <c r="I2516">
        <v>0</v>
      </c>
      <c r="J2516">
        <v>510635</v>
      </c>
      <c r="K2516">
        <v>9325</v>
      </c>
      <c r="L2516">
        <v>27</v>
      </c>
      <c r="N2516">
        <f t="shared" si="37"/>
        <v>13.35</v>
      </c>
    </row>
    <row r="2517" spans="1:14" x14ac:dyDescent="0.25">
      <c r="A2517">
        <v>2515</v>
      </c>
      <c r="B2517">
        <v>3731537438</v>
      </c>
      <c r="C2517">
        <v>2</v>
      </c>
      <c r="D2517">
        <v>13</v>
      </c>
      <c r="E2517">
        <v>0</v>
      </c>
      <c r="F2517">
        <v>132198</v>
      </c>
      <c r="G2517">
        <v>515</v>
      </c>
      <c r="H2517">
        <v>27</v>
      </c>
      <c r="I2517">
        <v>1</v>
      </c>
      <c r="J2517">
        <v>510662</v>
      </c>
      <c r="K2517">
        <v>9326</v>
      </c>
      <c r="L2517">
        <v>27</v>
      </c>
      <c r="N2517">
        <f t="shared" si="37"/>
        <v>13.32</v>
      </c>
    </row>
    <row r="2518" spans="1:14" x14ac:dyDescent="0.25">
      <c r="A2518">
        <v>2516</v>
      </c>
      <c r="B2518">
        <v>3731537517</v>
      </c>
      <c r="C2518">
        <v>2</v>
      </c>
      <c r="D2518">
        <v>12</v>
      </c>
      <c r="E2518">
        <v>0</v>
      </c>
      <c r="F2518">
        <v>132210</v>
      </c>
      <c r="G2518">
        <v>515</v>
      </c>
      <c r="H2518">
        <v>26</v>
      </c>
      <c r="I2518">
        <v>1</v>
      </c>
      <c r="J2518">
        <v>510688</v>
      </c>
      <c r="K2518">
        <v>9327</v>
      </c>
      <c r="L2518">
        <v>26</v>
      </c>
      <c r="N2518">
        <f t="shared" si="37"/>
        <v>13.16</v>
      </c>
    </row>
    <row r="2519" spans="1:14" x14ac:dyDescent="0.25">
      <c r="A2519">
        <v>2517</v>
      </c>
      <c r="B2519">
        <v>3731537594</v>
      </c>
      <c r="C2519">
        <v>2</v>
      </c>
      <c r="D2519">
        <v>4</v>
      </c>
      <c r="E2519">
        <v>0</v>
      </c>
      <c r="F2519">
        <v>132214</v>
      </c>
      <c r="G2519">
        <v>515</v>
      </c>
      <c r="H2519">
        <v>26</v>
      </c>
      <c r="I2519">
        <v>1</v>
      </c>
      <c r="J2519">
        <v>510714</v>
      </c>
      <c r="K2519">
        <v>9328</v>
      </c>
      <c r="L2519">
        <v>26</v>
      </c>
      <c r="N2519">
        <f t="shared" si="37"/>
        <v>13.26</v>
      </c>
    </row>
    <row r="2520" spans="1:14" x14ac:dyDescent="0.25">
      <c r="A2520">
        <v>2518</v>
      </c>
      <c r="B2520">
        <v>3731537672</v>
      </c>
      <c r="C2520">
        <v>2</v>
      </c>
      <c r="D2520">
        <v>17</v>
      </c>
      <c r="E2520">
        <v>0</v>
      </c>
      <c r="F2520">
        <v>132231</v>
      </c>
      <c r="G2520">
        <v>515</v>
      </c>
      <c r="H2520">
        <v>26</v>
      </c>
      <c r="I2520">
        <v>1</v>
      </c>
      <c r="J2520">
        <v>510740</v>
      </c>
      <c r="K2520">
        <v>9329</v>
      </c>
      <c r="L2520">
        <v>26</v>
      </c>
      <c r="N2520">
        <f t="shared" si="37"/>
        <v>13</v>
      </c>
    </row>
    <row r="2521" spans="1:14" x14ac:dyDescent="0.25">
      <c r="A2521">
        <v>2519</v>
      </c>
      <c r="B2521">
        <v>3731537749</v>
      </c>
      <c r="C2521">
        <v>2</v>
      </c>
      <c r="D2521">
        <v>5</v>
      </c>
      <c r="E2521">
        <v>0</v>
      </c>
      <c r="F2521">
        <v>132236</v>
      </c>
      <c r="G2521">
        <v>515</v>
      </c>
      <c r="H2521">
        <v>26</v>
      </c>
      <c r="I2521">
        <v>1</v>
      </c>
      <c r="J2521">
        <v>510766</v>
      </c>
      <c r="K2521">
        <v>9330</v>
      </c>
      <c r="L2521">
        <v>26</v>
      </c>
      <c r="N2521">
        <f t="shared" si="37"/>
        <v>13</v>
      </c>
    </row>
    <row r="2522" spans="1:14" x14ac:dyDescent="0.25">
      <c r="A2522">
        <v>2520</v>
      </c>
      <c r="B2522">
        <v>3731537827</v>
      </c>
      <c r="C2522">
        <v>2</v>
      </c>
      <c r="D2522">
        <v>7</v>
      </c>
      <c r="E2522">
        <v>0</v>
      </c>
      <c r="F2522">
        <v>132243</v>
      </c>
      <c r="G2522">
        <v>515</v>
      </c>
      <c r="H2522">
        <v>26</v>
      </c>
      <c r="I2522">
        <v>0</v>
      </c>
      <c r="J2522">
        <v>510792</v>
      </c>
      <c r="K2522">
        <v>9330</v>
      </c>
      <c r="L2522">
        <v>26</v>
      </c>
      <c r="N2522">
        <f t="shared" si="37"/>
        <v>13.03</v>
      </c>
    </row>
    <row r="2523" spans="1:14" x14ac:dyDescent="0.25">
      <c r="A2523">
        <v>2521</v>
      </c>
      <c r="B2523">
        <v>3731537905</v>
      </c>
      <c r="C2523">
        <v>2</v>
      </c>
      <c r="D2523">
        <v>15</v>
      </c>
      <c r="E2523">
        <v>0</v>
      </c>
      <c r="F2523">
        <v>132258</v>
      </c>
      <c r="G2523">
        <v>515</v>
      </c>
      <c r="H2523">
        <v>26</v>
      </c>
      <c r="I2523">
        <v>0</v>
      </c>
      <c r="J2523">
        <v>510818</v>
      </c>
      <c r="K2523">
        <v>9330</v>
      </c>
      <c r="L2523">
        <v>26</v>
      </c>
      <c r="N2523">
        <f t="shared" si="37"/>
        <v>12.82</v>
      </c>
    </row>
    <row r="2524" spans="1:14" x14ac:dyDescent="0.25">
      <c r="A2524">
        <v>2522</v>
      </c>
      <c r="B2524">
        <v>3731537982</v>
      </c>
      <c r="C2524">
        <v>2</v>
      </c>
      <c r="D2524">
        <v>4</v>
      </c>
      <c r="E2524">
        <v>0</v>
      </c>
      <c r="F2524">
        <v>132262</v>
      </c>
      <c r="G2524">
        <v>515</v>
      </c>
      <c r="H2524">
        <v>26</v>
      </c>
      <c r="I2524">
        <v>1</v>
      </c>
      <c r="J2524">
        <v>510844</v>
      </c>
      <c r="K2524">
        <v>9331</v>
      </c>
      <c r="L2524">
        <v>26</v>
      </c>
      <c r="N2524">
        <f t="shared" si="37"/>
        <v>12.89</v>
      </c>
    </row>
    <row r="2525" spans="1:14" x14ac:dyDescent="0.25">
      <c r="A2525">
        <v>2523</v>
      </c>
      <c r="B2525">
        <v>3731538060</v>
      </c>
      <c r="C2525">
        <v>2</v>
      </c>
      <c r="D2525">
        <v>15</v>
      </c>
      <c r="E2525">
        <v>0</v>
      </c>
      <c r="F2525">
        <v>132277</v>
      </c>
      <c r="G2525">
        <v>515</v>
      </c>
      <c r="H2525">
        <v>26</v>
      </c>
      <c r="I2525">
        <v>1</v>
      </c>
      <c r="J2525">
        <v>510870</v>
      </c>
      <c r="K2525">
        <v>9332</v>
      </c>
      <c r="L2525">
        <v>26</v>
      </c>
      <c r="N2525">
        <f t="shared" si="37"/>
        <v>12.78</v>
      </c>
    </row>
    <row r="2526" spans="1:14" x14ac:dyDescent="0.25">
      <c r="A2526">
        <v>2524</v>
      </c>
      <c r="B2526">
        <v>3731538138</v>
      </c>
      <c r="C2526">
        <v>2</v>
      </c>
      <c r="D2526">
        <v>8</v>
      </c>
      <c r="E2526">
        <v>0</v>
      </c>
      <c r="F2526">
        <v>132285</v>
      </c>
      <c r="G2526">
        <v>515</v>
      </c>
      <c r="H2526">
        <v>26</v>
      </c>
      <c r="I2526">
        <v>1</v>
      </c>
      <c r="J2526">
        <v>510896</v>
      </c>
      <c r="K2526">
        <v>9333</v>
      </c>
      <c r="L2526">
        <v>26</v>
      </c>
      <c r="N2526">
        <f t="shared" si="37"/>
        <v>12.64</v>
      </c>
    </row>
    <row r="2527" spans="1:14" x14ac:dyDescent="0.25">
      <c r="A2527">
        <v>2525</v>
      </c>
      <c r="B2527">
        <v>3731538216</v>
      </c>
      <c r="C2527">
        <v>2</v>
      </c>
      <c r="D2527">
        <v>4</v>
      </c>
      <c r="E2527">
        <v>0</v>
      </c>
      <c r="F2527">
        <v>132289</v>
      </c>
      <c r="G2527">
        <v>515</v>
      </c>
      <c r="H2527">
        <v>26</v>
      </c>
      <c r="I2527">
        <v>0</v>
      </c>
      <c r="J2527">
        <v>510922</v>
      </c>
      <c r="K2527">
        <v>9333</v>
      </c>
      <c r="L2527">
        <v>26</v>
      </c>
      <c r="N2527">
        <f t="shared" si="37"/>
        <v>12.77</v>
      </c>
    </row>
    <row r="2528" spans="1:14" x14ac:dyDescent="0.25">
      <c r="A2528">
        <v>2526</v>
      </c>
      <c r="B2528">
        <v>3731538294</v>
      </c>
      <c r="C2528">
        <v>2</v>
      </c>
      <c r="D2528">
        <v>19</v>
      </c>
      <c r="E2528">
        <v>0</v>
      </c>
      <c r="F2528">
        <v>132308</v>
      </c>
      <c r="G2528">
        <v>515</v>
      </c>
      <c r="H2528">
        <v>26</v>
      </c>
      <c r="I2528">
        <v>0</v>
      </c>
      <c r="J2528">
        <v>510948</v>
      </c>
      <c r="K2528">
        <v>9333</v>
      </c>
      <c r="L2528">
        <v>26</v>
      </c>
      <c r="N2528">
        <f t="shared" si="37"/>
        <v>12.55</v>
      </c>
    </row>
    <row r="2529" spans="1:14" x14ac:dyDescent="0.25">
      <c r="A2529">
        <v>2527</v>
      </c>
      <c r="B2529">
        <v>3731538376</v>
      </c>
      <c r="C2529">
        <v>2</v>
      </c>
      <c r="D2529">
        <v>5</v>
      </c>
      <c r="E2529">
        <v>0</v>
      </c>
      <c r="F2529">
        <v>132313</v>
      </c>
      <c r="G2529">
        <v>515</v>
      </c>
      <c r="H2529">
        <v>26</v>
      </c>
      <c r="I2529">
        <v>1</v>
      </c>
      <c r="J2529">
        <v>510974</v>
      </c>
      <c r="K2529">
        <v>9334</v>
      </c>
      <c r="L2529">
        <v>26</v>
      </c>
      <c r="N2529">
        <f t="shared" si="37"/>
        <v>12.6</v>
      </c>
    </row>
    <row r="2530" spans="1:14" x14ac:dyDescent="0.25">
      <c r="A2530">
        <v>2528</v>
      </c>
      <c r="B2530">
        <v>3731538455</v>
      </c>
      <c r="C2530">
        <v>2</v>
      </c>
      <c r="D2530">
        <v>13</v>
      </c>
      <c r="E2530">
        <v>0</v>
      </c>
      <c r="F2530">
        <v>132326</v>
      </c>
      <c r="G2530">
        <v>515</v>
      </c>
      <c r="H2530">
        <v>26</v>
      </c>
      <c r="I2530">
        <v>1</v>
      </c>
      <c r="J2530">
        <v>511000</v>
      </c>
      <c r="K2530">
        <v>9335</v>
      </c>
      <c r="L2530">
        <v>26</v>
      </c>
      <c r="N2530">
        <f t="shared" si="37"/>
        <v>12.56</v>
      </c>
    </row>
    <row r="2531" spans="1:14" x14ac:dyDescent="0.25">
      <c r="A2531">
        <v>2529</v>
      </c>
      <c r="B2531">
        <v>3731538533</v>
      </c>
      <c r="C2531">
        <v>2</v>
      </c>
      <c r="D2531">
        <v>11</v>
      </c>
      <c r="E2531">
        <v>0</v>
      </c>
      <c r="F2531">
        <v>132337</v>
      </c>
      <c r="G2531">
        <v>515</v>
      </c>
      <c r="H2531">
        <v>26</v>
      </c>
      <c r="I2531">
        <v>1</v>
      </c>
      <c r="J2531">
        <v>511026</v>
      </c>
      <c r="K2531">
        <v>9336</v>
      </c>
      <c r="L2531">
        <v>26</v>
      </c>
      <c r="N2531">
        <f t="shared" si="37"/>
        <v>12.4</v>
      </c>
    </row>
    <row r="2532" spans="1:14" x14ac:dyDescent="0.25">
      <c r="A2532">
        <v>2530</v>
      </c>
      <c r="B2532">
        <v>3731538612</v>
      </c>
      <c r="C2532">
        <v>2</v>
      </c>
      <c r="D2532">
        <v>4</v>
      </c>
      <c r="E2532">
        <v>0</v>
      </c>
      <c r="F2532">
        <v>132341</v>
      </c>
      <c r="G2532">
        <v>515</v>
      </c>
      <c r="H2532">
        <v>26</v>
      </c>
      <c r="I2532">
        <v>0</v>
      </c>
      <c r="J2532">
        <v>511052</v>
      </c>
      <c r="K2532">
        <v>9336</v>
      </c>
      <c r="L2532">
        <v>26</v>
      </c>
      <c r="N2532">
        <f t="shared" ref="N2532:N2595" si="38">AVERAGE(D2434:D2533)</f>
        <v>12.53</v>
      </c>
    </row>
    <row r="2533" spans="1:14" x14ac:dyDescent="0.25">
      <c r="A2533">
        <v>2531</v>
      </c>
      <c r="B2533">
        <v>3731538692</v>
      </c>
      <c r="C2533">
        <v>2</v>
      </c>
      <c r="D2533">
        <v>19</v>
      </c>
      <c r="E2533">
        <v>0</v>
      </c>
      <c r="F2533">
        <v>132360</v>
      </c>
      <c r="G2533">
        <v>515</v>
      </c>
      <c r="H2533">
        <v>26</v>
      </c>
      <c r="I2533">
        <v>1</v>
      </c>
      <c r="J2533">
        <v>511078</v>
      </c>
      <c r="K2533">
        <v>9337</v>
      </c>
      <c r="L2533">
        <v>26</v>
      </c>
      <c r="N2533">
        <f t="shared" si="38"/>
        <v>12.34</v>
      </c>
    </row>
    <row r="2534" spans="1:14" x14ac:dyDescent="0.25">
      <c r="A2534">
        <v>2532</v>
      </c>
      <c r="B2534">
        <v>3731538771</v>
      </c>
      <c r="C2534">
        <v>2</v>
      </c>
      <c r="D2534">
        <v>5</v>
      </c>
      <c r="E2534">
        <v>0</v>
      </c>
      <c r="F2534">
        <v>132365</v>
      </c>
      <c r="G2534">
        <v>515</v>
      </c>
      <c r="H2534">
        <v>26</v>
      </c>
      <c r="I2534">
        <v>0</v>
      </c>
      <c r="J2534">
        <v>511104</v>
      </c>
      <c r="K2534">
        <v>9337</v>
      </c>
      <c r="L2534">
        <v>26</v>
      </c>
      <c r="N2534">
        <f t="shared" si="38"/>
        <v>12.36</v>
      </c>
    </row>
    <row r="2535" spans="1:14" x14ac:dyDescent="0.25">
      <c r="A2535">
        <v>2533</v>
      </c>
      <c r="B2535">
        <v>3731538849</v>
      </c>
      <c r="C2535">
        <v>2</v>
      </c>
      <c r="D2535">
        <v>13</v>
      </c>
      <c r="E2535">
        <v>0</v>
      </c>
      <c r="F2535">
        <v>132378</v>
      </c>
      <c r="G2535">
        <v>515</v>
      </c>
      <c r="H2535">
        <v>26</v>
      </c>
      <c r="I2535">
        <v>0</v>
      </c>
      <c r="J2535">
        <v>511130</v>
      </c>
      <c r="K2535">
        <v>9337</v>
      </c>
      <c r="L2535">
        <v>26</v>
      </c>
      <c r="N2535">
        <f t="shared" si="38"/>
        <v>12.39</v>
      </c>
    </row>
    <row r="2536" spans="1:14" x14ac:dyDescent="0.25">
      <c r="A2536">
        <v>2534</v>
      </c>
      <c r="B2536">
        <v>3731538927</v>
      </c>
      <c r="C2536">
        <v>2</v>
      </c>
      <c r="D2536">
        <v>11</v>
      </c>
      <c r="E2536">
        <v>0</v>
      </c>
      <c r="F2536">
        <v>132389</v>
      </c>
      <c r="G2536">
        <v>515</v>
      </c>
      <c r="H2536">
        <v>26</v>
      </c>
      <c r="I2536">
        <v>1</v>
      </c>
      <c r="J2536">
        <v>511156</v>
      </c>
      <c r="K2536">
        <v>9338</v>
      </c>
      <c r="L2536">
        <v>26</v>
      </c>
      <c r="N2536">
        <f t="shared" si="38"/>
        <v>12.19</v>
      </c>
    </row>
    <row r="2537" spans="1:14" x14ac:dyDescent="0.25">
      <c r="A2537">
        <v>2535</v>
      </c>
      <c r="B2537">
        <v>3731539005</v>
      </c>
      <c r="C2537">
        <v>2</v>
      </c>
      <c r="D2537">
        <v>4</v>
      </c>
      <c r="E2537">
        <v>0</v>
      </c>
      <c r="F2537">
        <v>132393</v>
      </c>
      <c r="G2537">
        <v>515</v>
      </c>
      <c r="H2537">
        <v>26</v>
      </c>
      <c r="I2537">
        <v>1</v>
      </c>
      <c r="J2537">
        <v>511182</v>
      </c>
      <c r="K2537">
        <v>9339</v>
      </c>
      <c r="L2537">
        <v>26</v>
      </c>
      <c r="N2537">
        <f t="shared" si="38"/>
        <v>12.3</v>
      </c>
    </row>
    <row r="2538" spans="1:14" x14ac:dyDescent="0.25">
      <c r="A2538">
        <v>2536</v>
      </c>
      <c r="B2538">
        <v>3731539083</v>
      </c>
      <c r="C2538">
        <v>2</v>
      </c>
      <c r="D2538">
        <v>18</v>
      </c>
      <c r="E2538">
        <v>1</v>
      </c>
      <c r="F2538">
        <v>132411</v>
      </c>
      <c r="G2538">
        <v>516</v>
      </c>
      <c r="H2538">
        <v>26</v>
      </c>
      <c r="I2538">
        <v>1</v>
      </c>
      <c r="J2538">
        <v>511208</v>
      </c>
      <c r="K2538">
        <v>9340</v>
      </c>
      <c r="L2538">
        <v>26</v>
      </c>
      <c r="N2538">
        <f t="shared" si="38"/>
        <v>12.21</v>
      </c>
    </row>
    <row r="2539" spans="1:14" x14ac:dyDescent="0.25">
      <c r="A2539">
        <v>2537</v>
      </c>
      <c r="B2539">
        <v>3731539162</v>
      </c>
      <c r="C2539">
        <v>2</v>
      </c>
      <c r="D2539">
        <v>5</v>
      </c>
      <c r="E2539">
        <v>0</v>
      </c>
      <c r="F2539">
        <v>132416</v>
      </c>
      <c r="G2539">
        <v>516</v>
      </c>
      <c r="H2539">
        <v>26</v>
      </c>
      <c r="I2539">
        <v>1</v>
      </c>
      <c r="J2539">
        <v>511234</v>
      </c>
      <c r="K2539">
        <v>9341</v>
      </c>
      <c r="L2539">
        <v>26</v>
      </c>
      <c r="N2539">
        <f t="shared" si="38"/>
        <v>12.13</v>
      </c>
    </row>
    <row r="2540" spans="1:14" x14ac:dyDescent="0.25">
      <c r="A2540">
        <v>2538</v>
      </c>
      <c r="B2540">
        <v>3731539241</v>
      </c>
      <c r="C2540">
        <v>2</v>
      </c>
      <c r="D2540">
        <v>13</v>
      </c>
      <c r="E2540">
        <v>0</v>
      </c>
      <c r="F2540">
        <v>132429</v>
      </c>
      <c r="G2540">
        <v>516</v>
      </c>
      <c r="H2540">
        <v>26</v>
      </c>
      <c r="I2540">
        <v>0</v>
      </c>
      <c r="J2540">
        <v>511260</v>
      </c>
      <c r="K2540">
        <v>9341</v>
      </c>
      <c r="L2540">
        <v>26</v>
      </c>
      <c r="N2540">
        <f t="shared" si="38"/>
        <v>12.18</v>
      </c>
    </row>
    <row r="2541" spans="1:14" x14ac:dyDescent="0.25">
      <c r="A2541">
        <v>2539</v>
      </c>
      <c r="B2541">
        <v>3731539319</v>
      </c>
      <c r="C2541">
        <v>2</v>
      </c>
      <c r="D2541">
        <v>11</v>
      </c>
      <c r="E2541">
        <v>0</v>
      </c>
      <c r="F2541">
        <v>132440</v>
      </c>
      <c r="G2541">
        <v>516</v>
      </c>
      <c r="H2541">
        <v>26</v>
      </c>
      <c r="I2541">
        <v>1</v>
      </c>
      <c r="J2541">
        <v>511286</v>
      </c>
      <c r="K2541">
        <v>9342</v>
      </c>
      <c r="L2541">
        <v>26</v>
      </c>
      <c r="N2541">
        <f t="shared" si="38"/>
        <v>11.95</v>
      </c>
    </row>
    <row r="2542" spans="1:14" x14ac:dyDescent="0.25">
      <c r="A2542">
        <v>2540</v>
      </c>
      <c r="B2542">
        <v>3731539397</v>
      </c>
      <c r="C2542">
        <v>2</v>
      </c>
      <c r="D2542">
        <v>4</v>
      </c>
      <c r="E2542">
        <v>0</v>
      </c>
      <c r="F2542">
        <v>132444</v>
      </c>
      <c r="G2542">
        <v>516</v>
      </c>
      <c r="H2542">
        <v>26</v>
      </c>
      <c r="I2542">
        <v>0</v>
      </c>
      <c r="J2542">
        <v>511312</v>
      </c>
      <c r="K2542">
        <v>9342</v>
      </c>
      <c r="L2542">
        <v>26</v>
      </c>
      <c r="N2542">
        <f t="shared" si="38"/>
        <v>12.08</v>
      </c>
    </row>
    <row r="2543" spans="1:14" x14ac:dyDescent="0.25">
      <c r="A2543">
        <v>2541</v>
      </c>
      <c r="B2543">
        <v>3731539475</v>
      </c>
      <c r="C2543">
        <v>2</v>
      </c>
      <c r="D2543">
        <v>19</v>
      </c>
      <c r="E2543">
        <v>0</v>
      </c>
      <c r="F2543">
        <v>132463</v>
      </c>
      <c r="G2543">
        <v>516</v>
      </c>
      <c r="H2543">
        <v>26</v>
      </c>
      <c r="I2543">
        <v>0</v>
      </c>
      <c r="J2543">
        <v>511338</v>
      </c>
      <c r="K2543">
        <v>9342</v>
      </c>
      <c r="L2543">
        <v>26</v>
      </c>
      <c r="N2543">
        <f t="shared" si="38"/>
        <v>12.03</v>
      </c>
    </row>
    <row r="2544" spans="1:14" x14ac:dyDescent="0.25">
      <c r="A2544">
        <v>2542</v>
      </c>
      <c r="B2544">
        <v>3731539553</v>
      </c>
      <c r="C2544">
        <v>2</v>
      </c>
      <c r="D2544">
        <v>5</v>
      </c>
      <c r="E2544">
        <v>0</v>
      </c>
      <c r="F2544">
        <v>132468</v>
      </c>
      <c r="G2544">
        <v>516</v>
      </c>
      <c r="H2544">
        <v>26</v>
      </c>
      <c r="I2544">
        <v>1</v>
      </c>
      <c r="J2544">
        <v>511364</v>
      </c>
      <c r="K2544">
        <v>9343</v>
      </c>
      <c r="L2544">
        <v>26</v>
      </c>
      <c r="N2544">
        <f t="shared" si="38"/>
        <v>11.9</v>
      </c>
    </row>
    <row r="2545" spans="1:14" x14ac:dyDescent="0.25">
      <c r="A2545">
        <v>2543</v>
      </c>
      <c r="B2545">
        <v>3731539631</v>
      </c>
      <c r="C2545">
        <v>2</v>
      </c>
      <c r="D2545">
        <v>7</v>
      </c>
      <c r="E2545">
        <v>0</v>
      </c>
      <c r="F2545">
        <v>132475</v>
      </c>
      <c r="G2545">
        <v>516</v>
      </c>
      <c r="H2545">
        <v>26</v>
      </c>
      <c r="I2545">
        <v>0</v>
      </c>
      <c r="J2545">
        <v>511390</v>
      </c>
      <c r="K2545">
        <v>9343</v>
      </c>
      <c r="L2545">
        <v>26</v>
      </c>
      <c r="N2545">
        <f t="shared" si="38"/>
        <v>11.97</v>
      </c>
    </row>
    <row r="2546" spans="1:14" x14ac:dyDescent="0.25">
      <c r="A2546">
        <v>2544</v>
      </c>
      <c r="B2546">
        <v>3731539709</v>
      </c>
      <c r="C2546">
        <v>2</v>
      </c>
      <c r="D2546">
        <v>16</v>
      </c>
      <c r="E2546">
        <v>0</v>
      </c>
      <c r="F2546">
        <v>132491</v>
      </c>
      <c r="G2546">
        <v>516</v>
      </c>
      <c r="H2546">
        <v>26</v>
      </c>
      <c r="I2546">
        <v>1</v>
      </c>
      <c r="J2546">
        <v>511416</v>
      </c>
      <c r="K2546">
        <v>9344</v>
      </c>
      <c r="L2546">
        <v>26</v>
      </c>
      <c r="N2546">
        <f t="shared" si="38"/>
        <v>11.87</v>
      </c>
    </row>
    <row r="2547" spans="1:14" x14ac:dyDescent="0.25">
      <c r="A2547">
        <v>2545</v>
      </c>
      <c r="B2547">
        <v>3731539786</v>
      </c>
      <c r="C2547">
        <v>2</v>
      </c>
      <c r="D2547">
        <v>3</v>
      </c>
      <c r="E2547">
        <v>0</v>
      </c>
      <c r="F2547">
        <v>132494</v>
      </c>
      <c r="G2547">
        <v>516</v>
      </c>
      <c r="H2547">
        <v>26</v>
      </c>
      <c r="I2547">
        <v>1</v>
      </c>
      <c r="J2547">
        <v>511442</v>
      </c>
      <c r="K2547">
        <v>9345</v>
      </c>
      <c r="L2547">
        <v>26</v>
      </c>
      <c r="N2547">
        <f t="shared" si="38"/>
        <v>11.86</v>
      </c>
    </row>
    <row r="2548" spans="1:14" x14ac:dyDescent="0.25">
      <c r="A2548">
        <v>2546</v>
      </c>
      <c r="B2548">
        <v>3731539866</v>
      </c>
      <c r="C2548">
        <v>2</v>
      </c>
      <c r="D2548">
        <v>17</v>
      </c>
      <c r="E2548">
        <v>0</v>
      </c>
      <c r="F2548">
        <v>132511</v>
      </c>
      <c r="G2548">
        <v>516</v>
      </c>
      <c r="H2548">
        <v>26</v>
      </c>
      <c r="I2548">
        <v>0</v>
      </c>
      <c r="J2548">
        <v>511468</v>
      </c>
      <c r="K2548">
        <v>9345</v>
      </c>
      <c r="L2548">
        <v>26</v>
      </c>
      <c r="N2548">
        <f t="shared" si="38"/>
        <v>11.85</v>
      </c>
    </row>
    <row r="2549" spans="1:14" x14ac:dyDescent="0.25">
      <c r="A2549">
        <v>2547</v>
      </c>
      <c r="B2549">
        <v>3731539944</v>
      </c>
      <c r="C2549">
        <v>2</v>
      </c>
      <c r="D2549">
        <v>6</v>
      </c>
      <c r="E2549">
        <v>0</v>
      </c>
      <c r="F2549">
        <v>132517</v>
      </c>
      <c r="G2549">
        <v>516</v>
      </c>
      <c r="H2549">
        <v>26</v>
      </c>
      <c r="I2549">
        <v>1</v>
      </c>
      <c r="J2549">
        <v>511494</v>
      </c>
      <c r="K2549">
        <v>9346</v>
      </c>
      <c r="L2549">
        <v>26</v>
      </c>
      <c r="N2549">
        <f t="shared" si="38"/>
        <v>11.69</v>
      </c>
    </row>
    <row r="2550" spans="1:14" x14ac:dyDescent="0.25">
      <c r="A2550">
        <v>2548</v>
      </c>
      <c r="B2550">
        <v>3731540022</v>
      </c>
      <c r="C2550">
        <v>2</v>
      </c>
      <c r="D2550">
        <v>7</v>
      </c>
      <c r="E2550">
        <v>0</v>
      </c>
      <c r="F2550">
        <v>132524</v>
      </c>
      <c r="G2550">
        <v>516</v>
      </c>
      <c r="H2550">
        <v>26</v>
      </c>
      <c r="I2550">
        <v>0</v>
      </c>
      <c r="J2550">
        <v>511520</v>
      </c>
      <c r="K2550">
        <v>9346</v>
      </c>
      <c r="L2550">
        <v>26</v>
      </c>
      <c r="N2550">
        <f t="shared" si="38"/>
        <v>11.76</v>
      </c>
    </row>
    <row r="2551" spans="1:14" x14ac:dyDescent="0.25">
      <c r="A2551">
        <v>2549</v>
      </c>
      <c r="B2551">
        <v>3731540100</v>
      </c>
      <c r="C2551">
        <v>2</v>
      </c>
      <c r="D2551">
        <v>15</v>
      </c>
      <c r="E2551">
        <v>0</v>
      </c>
      <c r="F2551">
        <v>132539</v>
      </c>
      <c r="G2551">
        <v>516</v>
      </c>
      <c r="H2551">
        <v>26</v>
      </c>
      <c r="I2551">
        <v>0</v>
      </c>
      <c r="J2551">
        <v>511546</v>
      </c>
      <c r="K2551">
        <v>9346</v>
      </c>
      <c r="L2551">
        <v>26</v>
      </c>
      <c r="N2551">
        <f t="shared" si="38"/>
        <v>11.69</v>
      </c>
    </row>
    <row r="2552" spans="1:14" x14ac:dyDescent="0.25">
      <c r="A2552">
        <v>2550</v>
      </c>
      <c r="B2552">
        <v>3731540178</v>
      </c>
      <c r="C2552">
        <v>2</v>
      </c>
      <c r="D2552">
        <v>5</v>
      </c>
      <c r="E2552">
        <v>0</v>
      </c>
      <c r="F2552">
        <v>132544</v>
      </c>
      <c r="G2552">
        <v>516</v>
      </c>
      <c r="H2552">
        <v>26</v>
      </c>
      <c r="I2552">
        <v>1</v>
      </c>
      <c r="J2552">
        <v>511572</v>
      </c>
      <c r="K2552">
        <v>9347</v>
      </c>
      <c r="L2552">
        <v>26</v>
      </c>
      <c r="N2552">
        <f t="shared" si="38"/>
        <v>11.63</v>
      </c>
    </row>
    <row r="2553" spans="1:14" x14ac:dyDescent="0.25">
      <c r="A2553">
        <v>2551</v>
      </c>
      <c r="B2553">
        <v>3731540256</v>
      </c>
      <c r="C2553">
        <v>2</v>
      </c>
      <c r="D2553">
        <v>14</v>
      </c>
      <c r="E2553">
        <v>1</v>
      </c>
      <c r="F2553">
        <v>132558</v>
      </c>
      <c r="G2553">
        <v>517</v>
      </c>
      <c r="H2553">
        <v>26</v>
      </c>
      <c r="I2553">
        <v>1</v>
      </c>
      <c r="J2553">
        <v>511598</v>
      </c>
      <c r="K2553">
        <v>9348</v>
      </c>
      <c r="L2553">
        <v>26</v>
      </c>
      <c r="N2553">
        <f t="shared" si="38"/>
        <v>11.68</v>
      </c>
    </row>
    <row r="2554" spans="1:14" x14ac:dyDescent="0.25">
      <c r="A2554">
        <v>2552</v>
      </c>
      <c r="B2554">
        <v>3731540334</v>
      </c>
      <c r="C2554">
        <v>2</v>
      </c>
      <c r="D2554">
        <v>10</v>
      </c>
      <c r="E2554">
        <v>0</v>
      </c>
      <c r="F2554">
        <v>132568</v>
      </c>
      <c r="G2554">
        <v>517</v>
      </c>
      <c r="H2554">
        <v>26</v>
      </c>
      <c r="I2554">
        <v>1</v>
      </c>
      <c r="J2554">
        <v>511624</v>
      </c>
      <c r="K2554">
        <v>9349</v>
      </c>
      <c r="L2554">
        <v>26</v>
      </c>
      <c r="N2554">
        <f t="shared" si="38"/>
        <v>11.5</v>
      </c>
    </row>
    <row r="2555" spans="1:14" x14ac:dyDescent="0.25">
      <c r="A2555">
        <v>2553</v>
      </c>
      <c r="B2555">
        <v>3731540411</v>
      </c>
      <c r="C2555">
        <v>2</v>
      </c>
      <c r="D2555">
        <v>4</v>
      </c>
      <c r="E2555">
        <v>0</v>
      </c>
      <c r="F2555">
        <v>132572</v>
      </c>
      <c r="G2555">
        <v>517</v>
      </c>
      <c r="H2555">
        <v>26</v>
      </c>
      <c r="I2555">
        <v>1</v>
      </c>
      <c r="J2555">
        <v>511650</v>
      </c>
      <c r="K2555">
        <v>9350</v>
      </c>
      <c r="L2555">
        <v>26</v>
      </c>
      <c r="N2555">
        <f t="shared" si="38"/>
        <v>11.64</v>
      </c>
    </row>
    <row r="2556" spans="1:14" x14ac:dyDescent="0.25">
      <c r="A2556">
        <v>2554</v>
      </c>
      <c r="B2556">
        <v>3731540491</v>
      </c>
      <c r="C2556">
        <v>2</v>
      </c>
      <c r="D2556">
        <v>19</v>
      </c>
      <c r="E2556">
        <v>0</v>
      </c>
      <c r="F2556">
        <v>132591</v>
      </c>
      <c r="G2556">
        <v>517</v>
      </c>
      <c r="H2556">
        <v>27</v>
      </c>
      <c r="I2556">
        <v>0</v>
      </c>
      <c r="J2556">
        <v>511677</v>
      </c>
      <c r="K2556">
        <v>9350</v>
      </c>
      <c r="L2556">
        <v>27</v>
      </c>
      <c r="N2556">
        <f t="shared" si="38"/>
        <v>11.6</v>
      </c>
    </row>
    <row r="2557" spans="1:14" x14ac:dyDescent="0.25">
      <c r="A2557">
        <v>2555</v>
      </c>
      <c r="B2557">
        <v>3731540569</v>
      </c>
      <c r="C2557">
        <v>2</v>
      </c>
      <c r="D2557">
        <v>5</v>
      </c>
      <c r="E2557">
        <v>0</v>
      </c>
      <c r="F2557">
        <v>132596</v>
      </c>
      <c r="G2557">
        <v>517</v>
      </c>
      <c r="H2557">
        <v>27</v>
      </c>
      <c r="I2557">
        <v>1</v>
      </c>
      <c r="J2557">
        <v>511704</v>
      </c>
      <c r="K2557">
        <v>9351</v>
      </c>
      <c r="L2557">
        <v>27</v>
      </c>
      <c r="N2557">
        <f t="shared" si="38"/>
        <v>11.53</v>
      </c>
    </row>
    <row r="2558" spans="1:14" x14ac:dyDescent="0.25">
      <c r="A2558">
        <v>2556</v>
      </c>
      <c r="B2558">
        <v>3731540646</v>
      </c>
      <c r="C2558">
        <v>2</v>
      </c>
      <c r="D2558">
        <v>13</v>
      </c>
      <c r="E2558">
        <v>0</v>
      </c>
      <c r="F2558">
        <v>132609</v>
      </c>
      <c r="G2558">
        <v>517</v>
      </c>
      <c r="H2558">
        <v>28</v>
      </c>
      <c r="I2558">
        <v>0</v>
      </c>
      <c r="J2558">
        <v>511732</v>
      </c>
      <c r="K2558">
        <v>9351</v>
      </c>
      <c r="L2558">
        <v>28</v>
      </c>
      <c r="N2558">
        <f t="shared" si="38"/>
        <v>11.58</v>
      </c>
    </row>
    <row r="2559" spans="1:14" x14ac:dyDescent="0.25">
      <c r="A2559">
        <v>2557</v>
      </c>
      <c r="B2559">
        <v>3731540723</v>
      </c>
      <c r="C2559">
        <v>2</v>
      </c>
      <c r="D2559">
        <v>12</v>
      </c>
      <c r="E2559">
        <v>0</v>
      </c>
      <c r="F2559">
        <v>132621</v>
      </c>
      <c r="G2559">
        <v>517</v>
      </c>
      <c r="H2559">
        <v>28</v>
      </c>
      <c r="I2559">
        <v>1</v>
      </c>
      <c r="J2559">
        <v>511760</v>
      </c>
      <c r="K2559">
        <v>9352</v>
      </c>
      <c r="L2559">
        <v>28</v>
      </c>
      <c r="N2559">
        <f t="shared" si="38"/>
        <v>11.47</v>
      </c>
    </row>
    <row r="2560" spans="1:14" x14ac:dyDescent="0.25">
      <c r="A2560">
        <v>2558</v>
      </c>
      <c r="B2560">
        <v>3731540801</v>
      </c>
      <c r="C2560">
        <v>2</v>
      </c>
      <c r="D2560">
        <v>4</v>
      </c>
      <c r="E2560">
        <v>0</v>
      </c>
      <c r="F2560">
        <v>132625</v>
      </c>
      <c r="G2560">
        <v>517</v>
      </c>
      <c r="H2560">
        <v>28</v>
      </c>
      <c r="I2560">
        <v>1</v>
      </c>
      <c r="J2560">
        <v>511788</v>
      </c>
      <c r="K2560">
        <v>9353</v>
      </c>
      <c r="L2560">
        <v>28</v>
      </c>
      <c r="N2560">
        <f t="shared" si="38"/>
        <v>11.51</v>
      </c>
    </row>
    <row r="2561" spans="1:14" x14ac:dyDescent="0.25">
      <c r="A2561">
        <v>2559</v>
      </c>
      <c r="B2561">
        <v>3731540878</v>
      </c>
      <c r="C2561">
        <v>2</v>
      </c>
      <c r="D2561">
        <v>20</v>
      </c>
      <c r="E2561">
        <v>0</v>
      </c>
      <c r="F2561">
        <v>132645</v>
      </c>
      <c r="G2561">
        <v>517</v>
      </c>
      <c r="H2561">
        <v>27</v>
      </c>
      <c r="I2561">
        <v>1</v>
      </c>
      <c r="J2561">
        <v>511815</v>
      </c>
      <c r="K2561">
        <v>9354</v>
      </c>
      <c r="L2561">
        <v>27</v>
      </c>
      <c r="N2561">
        <f t="shared" si="38"/>
        <v>11.49</v>
      </c>
    </row>
    <row r="2562" spans="1:14" x14ac:dyDescent="0.25">
      <c r="A2562">
        <v>2560</v>
      </c>
      <c r="B2562">
        <v>3731540955</v>
      </c>
      <c r="C2562">
        <v>2</v>
      </c>
      <c r="D2562">
        <v>5</v>
      </c>
      <c r="E2562">
        <v>0</v>
      </c>
      <c r="F2562">
        <v>132650</v>
      </c>
      <c r="G2562">
        <v>517</v>
      </c>
      <c r="H2562">
        <v>27</v>
      </c>
      <c r="I2562">
        <v>1</v>
      </c>
      <c r="J2562">
        <v>511842</v>
      </c>
      <c r="K2562">
        <v>9355</v>
      </c>
      <c r="L2562">
        <v>27</v>
      </c>
      <c r="N2562">
        <f t="shared" si="38"/>
        <v>11.31</v>
      </c>
    </row>
    <row r="2563" spans="1:14" x14ac:dyDescent="0.25">
      <c r="A2563">
        <v>2561</v>
      </c>
      <c r="B2563">
        <v>3731541032</v>
      </c>
      <c r="C2563">
        <v>2</v>
      </c>
      <c r="D2563">
        <v>8</v>
      </c>
      <c r="E2563">
        <v>0</v>
      </c>
      <c r="F2563">
        <v>132658</v>
      </c>
      <c r="G2563">
        <v>517</v>
      </c>
      <c r="H2563">
        <v>27</v>
      </c>
      <c r="I2563">
        <v>0</v>
      </c>
      <c r="J2563">
        <v>511869</v>
      </c>
      <c r="K2563">
        <v>9355</v>
      </c>
      <c r="L2563">
        <v>27</v>
      </c>
      <c r="N2563">
        <f t="shared" si="38"/>
        <v>11.4</v>
      </c>
    </row>
    <row r="2564" spans="1:14" x14ac:dyDescent="0.25">
      <c r="A2564">
        <v>2562</v>
      </c>
      <c r="B2564">
        <v>3731541109</v>
      </c>
      <c r="C2564">
        <v>2</v>
      </c>
      <c r="D2564">
        <v>17</v>
      </c>
      <c r="E2564">
        <v>0</v>
      </c>
      <c r="F2564">
        <v>132675</v>
      </c>
      <c r="G2564">
        <v>517</v>
      </c>
      <c r="H2564">
        <v>27</v>
      </c>
      <c r="I2564">
        <v>0</v>
      </c>
      <c r="J2564">
        <v>511896</v>
      </c>
      <c r="K2564">
        <v>9355</v>
      </c>
      <c r="L2564">
        <v>27</v>
      </c>
      <c r="N2564">
        <f t="shared" si="38"/>
        <v>11.27</v>
      </c>
    </row>
    <row r="2565" spans="1:14" x14ac:dyDescent="0.25">
      <c r="A2565">
        <v>2563</v>
      </c>
      <c r="B2565">
        <v>3731541186</v>
      </c>
      <c r="C2565">
        <v>2</v>
      </c>
      <c r="D2565">
        <v>3</v>
      </c>
      <c r="E2565">
        <v>0</v>
      </c>
      <c r="F2565">
        <v>132678</v>
      </c>
      <c r="G2565">
        <v>517</v>
      </c>
      <c r="H2565">
        <v>27</v>
      </c>
      <c r="I2565">
        <v>1</v>
      </c>
      <c r="J2565">
        <v>511923</v>
      </c>
      <c r="K2565">
        <v>9356</v>
      </c>
      <c r="L2565">
        <v>27</v>
      </c>
      <c r="N2565">
        <f t="shared" si="38"/>
        <v>11.24</v>
      </c>
    </row>
    <row r="2566" spans="1:14" x14ac:dyDescent="0.25">
      <c r="A2566">
        <v>2564</v>
      </c>
      <c r="B2566">
        <v>3731541264</v>
      </c>
      <c r="C2566">
        <v>2</v>
      </c>
      <c r="D2566">
        <v>18</v>
      </c>
      <c r="E2566">
        <v>0</v>
      </c>
      <c r="F2566">
        <v>132696</v>
      </c>
      <c r="G2566">
        <v>517</v>
      </c>
      <c r="H2566">
        <v>27</v>
      </c>
      <c r="I2566">
        <v>0</v>
      </c>
      <c r="J2566">
        <v>511950</v>
      </c>
      <c r="K2566">
        <v>9356</v>
      </c>
      <c r="L2566">
        <v>27</v>
      </c>
      <c r="N2566">
        <f t="shared" si="38"/>
        <v>11.24</v>
      </c>
    </row>
    <row r="2567" spans="1:14" x14ac:dyDescent="0.25">
      <c r="A2567">
        <v>2565</v>
      </c>
      <c r="B2567">
        <v>3731541342</v>
      </c>
      <c r="C2567">
        <v>2</v>
      </c>
      <c r="D2567">
        <v>6</v>
      </c>
      <c r="E2567">
        <v>0</v>
      </c>
      <c r="F2567">
        <v>132702</v>
      </c>
      <c r="G2567">
        <v>517</v>
      </c>
      <c r="H2567">
        <v>27</v>
      </c>
      <c r="I2567">
        <v>1</v>
      </c>
      <c r="J2567">
        <v>511977</v>
      </c>
      <c r="K2567">
        <v>9357</v>
      </c>
      <c r="L2567">
        <v>27</v>
      </c>
      <c r="N2567">
        <f t="shared" si="38"/>
        <v>11.06</v>
      </c>
    </row>
    <row r="2568" spans="1:14" x14ac:dyDescent="0.25">
      <c r="A2568">
        <v>2566</v>
      </c>
      <c r="B2568">
        <v>3731541419</v>
      </c>
      <c r="C2568">
        <v>2</v>
      </c>
      <c r="D2568">
        <v>8</v>
      </c>
      <c r="E2568">
        <v>0</v>
      </c>
      <c r="F2568">
        <v>132710</v>
      </c>
      <c r="G2568">
        <v>517</v>
      </c>
      <c r="H2568">
        <v>27</v>
      </c>
      <c r="I2568">
        <v>0</v>
      </c>
      <c r="J2568">
        <v>512004</v>
      </c>
      <c r="K2568">
        <v>9357</v>
      </c>
      <c r="L2568">
        <v>27</v>
      </c>
      <c r="N2568">
        <f t="shared" si="38"/>
        <v>11.15</v>
      </c>
    </row>
    <row r="2569" spans="1:14" x14ac:dyDescent="0.25">
      <c r="A2569">
        <v>2567</v>
      </c>
      <c r="B2569">
        <v>3731541497</v>
      </c>
      <c r="C2569">
        <v>2</v>
      </c>
      <c r="D2569">
        <v>16</v>
      </c>
      <c r="E2569">
        <v>0</v>
      </c>
      <c r="F2569">
        <v>132726</v>
      </c>
      <c r="G2569">
        <v>517</v>
      </c>
      <c r="H2569">
        <v>27</v>
      </c>
      <c r="I2569">
        <v>1</v>
      </c>
      <c r="J2569">
        <v>512031</v>
      </c>
      <c r="K2569">
        <v>9358</v>
      </c>
      <c r="L2569">
        <v>27</v>
      </c>
      <c r="N2569">
        <f t="shared" si="38"/>
        <v>11.11</v>
      </c>
    </row>
    <row r="2570" spans="1:14" x14ac:dyDescent="0.25">
      <c r="A2570">
        <v>2568</v>
      </c>
      <c r="B2570">
        <v>3731541575</v>
      </c>
      <c r="C2570">
        <v>2</v>
      </c>
      <c r="D2570">
        <v>5</v>
      </c>
      <c r="E2570">
        <v>0</v>
      </c>
      <c r="F2570">
        <v>132731</v>
      </c>
      <c r="G2570">
        <v>517</v>
      </c>
      <c r="H2570">
        <v>27</v>
      </c>
      <c r="I2570">
        <v>1</v>
      </c>
      <c r="J2570">
        <v>512058</v>
      </c>
      <c r="K2570">
        <v>9359</v>
      </c>
      <c r="L2570">
        <v>27</v>
      </c>
      <c r="N2570">
        <f t="shared" si="38"/>
        <v>11.01</v>
      </c>
    </row>
    <row r="2571" spans="1:14" x14ac:dyDescent="0.25">
      <c r="A2571">
        <v>2569</v>
      </c>
      <c r="B2571">
        <v>3731541653</v>
      </c>
      <c r="C2571">
        <v>2</v>
      </c>
      <c r="D2571">
        <v>14</v>
      </c>
      <c r="E2571">
        <v>1</v>
      </c>
      <c r="F2571">
        <v>132745</v>
      </c>
      <c r="G2571">
        <v>518</v>
      </c>
      <c r="H2571">
        <v>27</v>
      </c>
      <c r="I2571">
        <v>0</v>
      </c>
      <c r="J2571">
        <v>512085</v>
      </c>
      <c r="K2571">
        <v>9359</v>
      </c>
      <c r="L2571">
        <v>27</v>
      </c>
      <c r="N2571">
        <f t="shared" si="38"/>
        <v>11.05</v>
      </c>
    </row>
    <row r="2572" spans="1:14" x14ac:dyDescent="0.25">
      <c r="A2572">
        <v>2570</v>
      </c>
      <c r="B2572">
        <v>3731541730</v>
      </c>
      <c r="C2572">
        <v>2</v>
      </c>
      <c r="D2572">
        <v>9</v>
      </c>
      <c r="E2572">
        <v>0</v>
      </c>
      <c r="F2572">
        <v>132754</v>
      </c>
      <c r="G2572">
        <v>518</v>
      </c>
      <c r="H2572">
        <v>27</v>
      </c>
      <c r="I2572">
        <v>1</v>
      </c>
      <c r="J2572">
        <v>512112</v>
      </c>
      <c r="K2572">
        <v>9360</v>
      </c>
      <c r="L2572">
        <v>27</v>
      </c>
      <c r="N2572">
        <f t="shared" si="38"/>
        <v>10.87</v>
      </c>
    </row>
    <row r="2573" spans="1:14" x14ac:dyDescent="0.25">
      <c r="A2573">
        <v>2571</v>
      </c>
      <c r="B2573">
        <v>3731541807</v>
      </c>
      <c r="C2573">
        <v>2</v>
      </c>
      <c r="D2573">
        <v>4</v>
      </c>
      <c r="E2573">
        <v>0</v>
      </c>
      <c r="F2573">
        <v>132758</v>
      </c>
      <c r="G2573">
        <v>518</v>
      </c>
      <c r="H2573">
        <v>27</v>
      </c>
      <c r="I2573">
        <v>1</v>
      </c>
      <c r="J2573">
        <v>512139</v>
      </c>
      <c r="K2573">
        <v>9361</v>
      </c>
      <c r="L2573">
        <v>27</v>
      </c>
      <c r="N2573">
        <f t="shared" si="38"/>
        <v>10.96</v>
      </c>
    </row>
    <row r="2574" spans="1:14" x14ac:dyDescent="0.25">
      <c r="A2574">
        <v>2572</v>
      </c>
      <c r="B2574">
        <v>3731541885</v>
      </c>
      <c r="C2574">
        <v>2</v>
      </c>
      <c r="D2574">
        <v>20</v>
      </c>
      <c r="E2574">
        <v>0</v>
      </c>
      <c r="F2574">
        <v>132778</v>
      </c>
      <c r="G2574">
        <v>518</v>
      </c>
      <c r="H2574">
        <v>27</v>
      </c>
      <c r="I2574">
        <v>1</v>
      </c>
      <c r="J2574">
        <v>512166</v>
      </c>
      <c r="K2574">
        <v>9362</v>
      </c>
      <c r="L2574">
        <v>27</v>
      </c>
      <c r="N2574">
        <f t="shared" si="38"/>
        <v>10.91</v>
      </c>
    </row>
    <row r="2575" spans="1:14" x14ac:dyDescent="0.25">
      <c r="A2575">
        <v>2573</v>
      </c>
      <c r="B2575">
        <v>3731541962</v>
      </c>
      <c r="C2575">
        <v>2</v>
      </c>
      <c r="D2575">
        <v>3</v>
      </c>
      <c r="E2575">
        <v>0</v>
      </c>
      <c r="F2575">
        <v>132781</v>
      </c>
      <c r="G2575">
        <v>518</v>
      </c>
      <c r="H2575">
        <v>27</v>
      </c>
      <c r="I2575">
        <v>1</v>
      </c>
      <c r="J2575">
        <v>512193</v>
      </c>
      <c r="K2575">
        <v>9363</v>
      </c>
      <c r="L2575">
        <v>27</v>
      </c>
      <c r="N2575">
        <f t="shared" si="38"/>
        <v>10.78</v>
      </c>
    </row>
    <row r="2576" spans="1:14" x14ac:dyDescent="0.25">
      <c r="A2576">
        <v>2574</v>
      </c>
      <c r="B2576">
        <v>3731542040</v>
      </c>
      <c r="C2576">
        <v>2</v>
      </c>
      <c r="D2576">
        <v>12</v>
      </c>
      <c r="E2576">
        <v>0</v>
      </c>
      <c r="F2576">
        <v>132793</v>
      </c>
      <c r="G2576">
        <v>518</v>
      </c>
      <c r="H2576">
        <v>27</v>
      </c>
      <c r="I2576">
        <v>1</v>
      </c>
      <c r="J2576">
        <v>512220</v>
      </c>
      <c r="K2576">
        <v>9364</v>
      </c>
      <c r="L2576">
        <v>27</v>
      </c>
      <c r="N2576">
        <f t="shared" si="38"/>
        <v>10.83</v>
      </c>
    </row>
    <row r="2577" spans="1:14" x14ac:dyDescent="0.25">
      <c r="A2577">
        <v>2575</v>
      </c>
      <c r="B2577">
        <v>3731542118</v>
      </c>
      <c r="C2577">
        <v>2</v>
      </c>
      <c r="D2577">
        <v>13</v>
      </c>
      <c r="E2577">
        <v>0</v>
      </c>
      <c r="F2577">
        <v>132806</v>
      </c>
      <c r="G2577">
        <v>518</v>
      </c>
      <c r="H2577">
        <v>28</v>
      </c>
      <c r="I2577">
        <v>1</v>
      </c>
      <c r="J2577">
        <v>512248</v>
      </c>
      <c r="K2577">
        <v>9365</v>
      </c>
      <c r="L2577">
        <v>28</v>
      </c>
      <c r="N2577">
        <f t="shared" si="38"/>
        <v>10.7</v>
      </c>
    </row>
    <row r="2578" spans="1:14" x14ac:dyDescent="0.25">
      <c r="A2578">
        <v>2576</v>
      </c>
      <c r="B2578">
        <v>3731542195</v>
      </c>
      <c r="C2578">
        <v>2</v>
      </c>
      <c r="D2578">
        <v>3</v>
      </c>
      <c r="E2578">
        <v>0</v>
      </c>
      <c r="F2578">
        <v>132809</v>
      </c>
      <c r="G2578">
        <v>518</v>
      </c>
      <c r="H2578">
        <v>28</v>
      </c>
      <c r="I2578">
        <v>1</v>
      </c>
      <c r="J2578">
        <v>512276</v>
      </c>
      <c r="K2578">
        <v>9366</v>
      </c>
      <c r="L2578">
        <v>28</v>
      </c>
      <c r="N2578">
        <f t="shared" si="38"/>
        <v>10.76</v>
      </c>
    </row>
    <row r="2579" spans="1:14" x14ac:dyDescent="0.25">
      <c r="A2579">
        <v>2577</v>
      </c>
      <c r="B2579">
        <v>3731542272</v>
      </c>
      <c r="C2579">
        <v>2</v>
      </c>
      <c r="D2579">
        <v>22</v>
      </c>
      <c r="E2579">
        <v>0</v>
      </c>
      <c r="F2579">
        <v>132831</v>
      </c>
      <c r="G2579">
        <v>518</v>
      </c>
      <c r="H2579">
        <v>28</v>
      </c>
      <c r="I2579">
        <v>0</v>
      </c>
      <c r="J2579">
        <v>512304</v>
      </c>
      <c r="K2579">
        <v>9366</v>
      </c>
      <c r="L2579">
        <v>28</v>
      </c>
      <c r="N2579">
        <f t="shared" si="38"/>
        <v>10.75</v>
      </c>
    </row>
    <row r="2580" spans="1:14" x14ac:dyDescent="0.25">
      <c r="A2580">
        <v>2578</v>
      </c>
      <c r="B2580">
        <v>3731542349</v>
      </c>
      <c r="C2580">
        <v>2</v>
      </c>
      <c r="D2580">
        <v>5</v>
      </c>
      <c r="E2580">
        <v>0</v>
      </c>
      <c r="F2580">
        <v>132836</v>
      </c>
      <c r="G2580">
        <v>518</v>
      </c>
      <c r="H2580">
        <v>28</v>
      </c>
      <c r="I2580">
        <v>1</v>
      </c>
      <c r="J2580">
        <v>512332</v>
      </c>
      <c r="K2580">
        <v>9367</v>
      </c>
      <c r="L2580">
        <v>28</v>
      </c>
      <c r="N2580">
        <f t="shared" si="38"/>
        <v>10.57</v>
      </c>
    </row>
    <row r="2581" spans="1:14" x14ac:dyDescent="0.25">
      <c r="A2581">
        <v>2579</v>
      </c>
      <c r="B2581">
        <v>3731542426</v>
      </c>
      <c r="C2581">
        <v>2</v>
      </c>
      <c r="D2581">
        <v>8</v>
      </c>
      <c r="E2581">
        <v>0</v>
      </c>
      <c r="F2581">
        <v>132844</v>
      </c>
      <c r="G2581">
        <v>518</v>
      </c>
      <c r="H2581">
        <v>28</v>
      </c>
      <c r="I2581">
        <v>0</v>
      </c>
      <c r="J2581">
        <v>512360</v>
      </c>
      <c r="K2581">
        <v>9367</v>
      </c>
      <c r="L2581">
        <v>28</v>
      </c>
      <c r="N2581">
        <f t="shared" si="38"/>
        <v>10.67</v>
      </c>
    </row>
    <row r="2582" spans="1:14" x14ac:dyDescent="0.25">
      <c r="A2582">
        <v>2580</v>
      </c>
      <c r="B2582">
        <v>3731542504</v>
      </c>
      <c r="C2582">
        <v>2</v>
      </c>
      <c r="D2582">
        <v>16</v>
      </c>
      <c r="E2582">
        <v>0</v>
      </c>
      <c r="F2582">
        <v>132860</v>
      </c>
      <c r="G2582">
        <v>518</v>
      </c>
      <c r="H2582">
        <v>28</v>
      </c>
      <c r="I2582">
        <v>1</v>
      </c>
      <c r="J2582">
        <v>512388</v>
      </c>
      <c r="K2582">
        <v>9368</v>
      </c>
      <c r="L2582">
        <v>28</v>
      </c>
      <c r="N2582">
        <f t="shared" si="38"/>
        <v>10.6</v>
      </c>
    </row>
    <row r="2583" spans="1:14" x14ac:dyDescent="0.25">
      <c r="A2583">
        <v>2581</v>
      </c>
      <c r="B2583">
        <v>3731542582</v>
      </c>
      <c r="C2583">
        <v>2</v>
      </c>
      <c r="D2583">
        <v>3</v>
      </c>
      <c r="E2583">
        <v>0</v>
      </c>
      <c r="F2583">
        <v>132863</v>
      </c>
      <c r="G2583">
        <v>518</v>
      </c>
      <c r="H2583">
        <v>28</v>
      </c>
      <c r="I2583">
        <v>1</v>
      </c>
      <c r="J2583">
        <v>512416</v>
      </c>
      <c r="K2583">
        <v>9369</v>
      </c>
      <c r="L2583">
        <v>28</v>
      </c>
      <c r="N2583">
        <f t="shared" si="38"/>
        <v>10.58</v>
      </c>
    </row>
    <row r="2584" spans="1:14" x14ac:dyDescent="0.25">
      <c r="A2584">
        <v>2582</v>
      </c>
      <c r="B2584">
        <v>3731542660</v>
      </c>
      <c r="C2584">
        <v>2</v>
      </c>
      <c r="D2584">
        <v>16</v>
      </c>
      <c r="E2584">
        <v>1</v>
      </c>
      <c r="F2584">
        <v>132879</v>
      </c>
      <c r="G2584">
        <v>519</v>
      </c>
      <c r="H2584">
        <v>28</v>
      </c>
      <c r="I2584">
        <v>1</v>
      </c>
      <c r="J2584">
        <v>512444</v>
      </c>
      <c r="K2584">
        <v>9370</v>
      </c>
      <c r="L2584">
        <v>28</v>
      </c>
      <c r="N2584">
        <f t="shared" si="38"/>
        <v>10.57</v>
      </c>
    </row>
    <row r="2585" spans="1:14" x14ac:dyDescent="0.25">
      <c r="A2585">
        <v>2583</v>
      </c>
      <c r="B2585">
        <v>3731542737</v>
      </c>
      <c r="C2585">
        <v>2</v>
      </c>
      <c r="D2585">
        <v>7</v>
      </c>
      <c r="E2585">
        <v>0</v>
      </c>
      <c r="F2585">
        <v>132886</v>
      </c>
      <c r="G2585">
        <v>519</v>
      </c>
      <c r="H2585">
        <v>28</v>
      </c>
      <c r="I2585">
        <v>1</v>
      </c>
      <c r="J2585">
        <v>512472</v>
      </c>
      <c r="K2585">
        <v>9371</v>
      </c>
      <c r="L2585">
        <v>28</v>
      </c>
      <c r="N2585">
        <f t="shared" si="38"/>
        <v>10.45</v>
      </c>
    </row>
    <row r="2586" spans="1:14" x14ac:dyDescent="0.25">
      <c r="A2586">
        <v>2584</v>
      </c>
      <c r="B2586">
        <v>3731542814</v>
      </c>
      <c r="C2586">
        <v>2</v>
      </c>
      <c r="D2586">
        <v>5</v>
      </c>
      <c r="E2586">
        <v>0</v>
      </c>
      <c r="F2586">
        <v>132891</v>
      </c>
      <c r="G2586">
        <v>519</v>
      </c>
      <c r="H2586">
        <v>28</v>
      </c>
      <c r="I2586">
        <v>0</v>
      </c>
      <c r="J2586">
        <v>512500</v>
      </c>
      <c r="K2586">
        <v>9371</v>
      </c>
      <c r="L2586">
        <v>28</v>
      </c>
      <c r="N2586">
        <f t="shared" si="38"/>
        <v>10.49</v>
      </c>
    </row>
    <row r="2587" spans="1:14" x14ac:dyDescent="0.25">
      <c r="A2587">
        <v>2585</v>
      </c>
      <c r="B2587">
        <v>3731542891</v>
      </c>
      <c r="C2587">
        <v>2</v>
      </c>
      <c r="D2587">
        <v>17</v>
      </c>
      <c r="E2587">
        <v>0</v>
      </c>
      <c r="F2587">
        <v>132908</v>
      </c>
      <c r="G2587">
        <v>519</v>
      </c>
      <c r="H2587">
        <v>29</v>
      </c>
      <c r="I2587">
        <v>1</v>
      </c>
      <c r="J2587">
        <v>512529</v>
      </c>
      <c r="K2587">
        <v>9372</v>
      </c>
      <c r="L2587">
        <v>29</v>
      </c>
      <c r="N2587">
        <f t="shared" si="38"/>
        <v>10.47</v>
      </c>
    </row>
    <row r="2588" spans="1:14" x14ac:dyDescent="0.25">
      <c r="A2588">
        <v>2586</v>
      </c>
      <c r="B2588">
        <v>3731542968</v>
      </c>
      <c r="C2588">
        <v>2</v>
      </c>
      <c r="D2588">
        <v>5</v>
      </c>
      <c r="E2588">
        <v>0</v>
      </c>
      <c r="F2588">
        <v>132913</v>
      </c>
      <c r="G2588">
        <v>519</v>
      </c>
      <c r="H2588">
        <v>29</v>
      </c>
      <c r="I2588">
        <v>1</v>
      </c>
      <c r="J2588">
        <v>512558</v>
      </c>
      <c r="K2588">
        <v>9373</v>
      </c>
      <c r="L2588">
        <v>29</v>
      </c>
      <c r="N2588">
        <f t="shared" si="38"/>
        <v>10.37</v>
      </c>
    </row>
    <row r="2589" spans="1:14" x14ac:dyDescent="0.25">
      <c r="A2589">
        <v>2587</v>
      </c>
      <c r="B2589">
        <v>3731543046</v>
      </c>
      <c r="C2589">
        <v>2</v>
      </c>
      <c r="D2589">
        <v>13</v>
      </c>
      <c r="E2589">
        <v>0</v>
      </c>
      <c r="F2589">
        <v>132926</v>
      </c>
      <c r="G2589">
        <v>519</v>
      </c>
      <c r="H2589">
        <v>29</v>
      </c>
      <c r="I2589">
        <v>1</v>
      </c>
      <c r="J2589">
        <v>512587</v>
      </c>
      <c r="K2589">
        <v>9374</v>
      </c>
      <c r="L2589">
        <v>29</v>
      </c>
      <c r="N2589">
        <f t="shared" si="38"/>
        <v>10.43</v>
      </c>
    </row>
    <row r="2590" spans="1:14" x14ac:dyDescent="0.25">
      <c r="A2590">
        <v>2588</v>
      </c>
      <c r="B2590">
        <v>3731543123</v>
      </c>
      <c r="C2590">
        <v>2</v>
      </c>
      <c r="D2590">
        <v>13</v>
      </c>
      <c r="E2590">
        <v>0</v>
      </c>
      <c r="F2590">
        <v>132939</v>
      </c>
      <c r="G2590">
        <v>519</v>
      </c>
      <c r="H2590">
        <v>29</v>
      </c>
      <c r="I2590">
        <v>1</v>
      </c>
      <c r="J2590">
        <v>512616</v>
      </c>
      <c r="K2590">
        <v>9375</v>
      </c>
      <c r="L2590">
        <v>29</v>
      </c>
      <c r="N2590">
        <f t="shared" si="38"/>
        <v>10.33</v>
      </c>
    </row>
    <row r="2591" spans="1:14" x14ac:dyDescent="0.25">
      <c r="A2591">
        <v>2589</v>
      </c>
      <c r="B2591">
        <v>3731543203</v>
      </c>
      <c r="C2591">
        <v>2</v>
      </c>
      <c r="D2591">
        <v>3</v>
      </c>
      <c r="E2591">
        <v>0</v>
      </c>
      <c r="F2591">
        <v>132942</v>
      </c>
      <c r="G2591">
        <v>519</v>
      </c>
      <c r="H2591">
        <v>29</v>
      </c>
      <c r="I2591">
        <v>1</v>
      </c>
      <c r="J2591">
        <v>512645</v>
      </c>
      <c r="K2591">
        <v>9376</v>
      </c>
      <c r="L2591">
        <v>29</v>
      </c>
      <c r="N2591">
        <f t="shared" si="38"/>
        <v>10.36</v>
      </c>
    </row>
    <row r="2592" spans="1:14" x14ac:dyDescent="0.25">
      <c r="A2592">
        <v>2590</v>
      </c>
      <c r="B2592">
        <v>3731543281</v>
      </c>
      <c r="C2592">
        <v>2</v>
      </c>
      <c r="D2592">
        <v>20</v>
      </c>
      <c r="E2592">
        <v>0</v>
      </c>
      <c r="F2592">
        <v>132962</v>
      </c>
      <c r="G2592">
        <v>519</v>
      </c>
      <c r="H2592">
        <v>29</v>
      </c>
      <c r="I2592">
        <v>1</v>
      </c>
      <c r="J2592">
        <v>512674</v>
      </c>
      <c r="K2592">
        <v>9377</v>
      </c>
      <c r="L2592">
        <v>29</v>
      </c>
      <c r="N2592">
        <f t="shared" si="38"/>
        <v>10.36</v>
      </c>
    </row>
    <row r="2593" spans="1:14" x14ac:dyDescent="0.25">
      <c r="A2593">
        <v>2591</v>
      </c>
      <c r="B2593">
        <v>3731543358</v>
      </c>
      <c r="C2593">
        <v>2</v>
      </c>
      <c r="D2593">
        <v>4</v>
      </c>
      <c r="E2593">
        <v>0</v>
      </c>
      <c r="F2593">
        <v>132966</v>
      </c>
      <c r="G2593">
        <v>519</v>
      </c>
      <c r="H2593">
        <v>29</v>
      </c>
      <c r="I2593">
        <v>1</v>
      </c>
      <c r="J2593">
        <v>512703</v>
      </c>
      <c r="K2593">
        <v>9378</v>
      </c>
      <c r="L2593">
        <v>29</v>
      </c>
      <c r="N2593">
        <f t="shared" si="38"/>
        <v>10.210000000000001</v>
      </c>
    </row>
    <row r="2594" spans="1:14" x14ac:dyDescent="0.25">
      <c r="A2594">
        <v>2592</v>
      </c>
      <c r="B2594">
        <v>3731543435</v>
      </c>
      <c r="C2594">
        <v>2</v>
      </c>
      <c r="D2594">
        <v>9</v>
      </c>
      <c r="E2594">
        <v>0</v>
      </c>
      <c r="F2594">
        <v>132975</v>
      </c>
      <c r="G2594">
        <v>519</v>
      </c>
      <c r="H2594">
        <v>29</v>
      </c>
      <c r="I2594">
        <v>1</v>
      </c>
      <c r="J2594">
        <v>512732</v>
      </c>
      <c r="K2594">
        <v>9379</v>
      </c>
      <c r="L2594">
        <v>29</v>
      </c>
      <c r="N2594">
        <f t="shared" si="38"/>
        <v>10.32</v>
      </c>
    </row>
    <row r="2595" spans="1:14" x14ac:dyDescent="0.25">
      <c r="A2595">
        <v>2593</v>
      </c>
      <c r="B2595">
        <v>3731543512</v>
      </c>
      <c r="C2595">
        <v>2</v>
      </c>
      <c r="D2595">
        <v>17</v>
      </c>
      <c r="E2595">
        <v>0</v>
      </c>
      <c r="F2595">
        <v>132992</v>
      </c>
      <c r="G2595">
        <v>519</v>
      </c>
      <c r="H2595">
        <v>29</v>
      </c>
      <c r="I2595">
        <v>0</v>
      </c>
      <c r="J2595">
        <v>512761</v>
      </c>
      <c r="K2595">
        <v>9379</v>
      </c>
      <c r="L2595">
        <v>29</v>
      </c>
      <c r="N2595">
        <f t="shared" si="38"/>
        <v>10.24</v>
      </c>
    </row>
    <row r="2596" spans="1:14" x14ac:dyDescent="0.25">
      <c r="A2596">
        <v>2594</v>
      </c>
      <c r="B2596">
        <v>3731543590</v>
      </c>
      <c r="C2596">
        <v>2</v>
      </c>
      <c r="D2596">
        <v>3</v>
      </c>
      <c r="E2596">
        <v>0</v>
      </c>
      <c r="F2596">
        <v>132995</v>
      </c>
      <c r="G2596">
        <v>519</v>
      </c>
      <c r="H2596">
        <v>29</v>
      </c>
      <c r="I2596">
        <v>1</v>
      </c>
      <c r="J2596">
        <v>512790</v>
      </c>
      <c r="K2596">
        <v>9380</v>
      </c>
      <c r="L2596">
        <v>29</v>
      </c>
      <c r="N2596">
        <f t="shared" ref="N2596:N2659" si="39">AVERAGE(D2498:D2597)</f>
        <v>10.26</v>
      </c>
    </row>
    <row r="2597" spans="1:14" x14ac:dyDescent="0.25">
      <c r="A2597">
        <v>2595</v>
      </c>
      <c r="B2597">
        <v>3731543667</v>
      </c>
      <c r="C2597">
        <v>2</v>
      </c>
      <c r="D2597">
        <v>20</v>
      </c>
      <c r="E2597">
        <v>0</v>
      </c>
      <c r="F2597">
        <v>133015</v>
      </c>
      <c r="G2597">
        <v>519</v>
      </c>
      <c r="H2597">
        <v>28</v>
      </c>
      <c r="I2597">
        <v>1</v>
      </c>
      <c r="J2597">
        <v>512818</v>
      </c>
      <c r="K2597">
        <v>9381</v>
      </c>
      <c r="L2597">
        <v>28</v>
      </c>
      <c r="N2597">
        <f t="shared" si="39"/>
        <v>10.25</v>
      </c>
    </row>
    <row r="2598" spans="1:14" x14ac:dyDescent="0.25">
      <c r="A2598">
        <v>2596</v>
      </c>
      <c r="B2598">
        <v>3731543744</v>
      </c>
      <c r="C2598">
        <v>2</v>
      </c>
      <c r="D2598">
        <v>5</v>
      </c>
      <c r="E2598">
        <v>0</v>
      </c>
      <c r="F2598">
        <v>133020</v>
      </c>
      <c r="G2598">
        <v>519</v>
      </c>
      <c r="H2598">
        <v>28</v>
      </c>
      <c r="I2598">
        <v>0</v>
      </c>
      <c r="J2598">
        <v>512846</v>
      </c>
      <c r="K2598">
        <v>9381</v>
      </c>
      <c r="L2598">
        <v>28</v>
      </c>
      <c r="N2598">
        <f t="shared" si="39"/>
        <v>10.16</v>
      </c>
    </row>
    <row r="2599" spans="1:14" x14ac:dyDescent="0.25">
      <c r="A2599">
        <v>2597</v>
      </c>
      <c r="B2599">
        <v>3731543822</v>
      </c>
      <c r="C2599">
        <v>2</v>
      </c>
      <c r="D2599">
        <v>7</v>
      </c>
      <c r="E2599">
        <v>0</v>
      </c>
      <c r="F2599">
        <v>133027</v>
      </c>
      <c r="G2599">
        <v>519</v>
      </c>
      <c r="H2599">
        <v>28</v>
      </c>
      <c r="I2599">
        <v>1</v>
      </c>
      <c r="J2599">
        <v>512874</v>
      </c>
      <c r="K2599">
        <v>9382</v>
      </c>
      <c r="L2599">
        <v>28</v>
      </c>
      <c r="N2599">
        <f t="shared" si="39"/>
        <v>10.19</v>
      </c>
    </row>
    <row r="2600" spans="1:14" x14ac:dyDescent="0.25">
      <c r="A2600">
        <v>2598</v>
      </c>
      <c r="B2600">
        <v>3731543898</v>
      </c>
      <c r="C2600">
        <v>2</v>
      </c>
      <c r="D2600">
        <v>16</v>
      </c>
      <c r="E2600">
        <v>0</v>
      </c>
      <c r="F2600">
        <v>133043</v>
      </c>
      <c r="G2600">
        <v>519</v>
      </c>
      <c r="H2600">
        <v>28</v>
      </c>
      <c r="I2600">
        <v>0</v>
      </c>
      <c r="J2600">
        <v>512902</v>
      </c>
      <c r="K2600">
        <v>9382</v>
      </c>
      <c r="L2600">
        <v>28</v>
      </c>
      <c r="N2600">
        <f t="shared" si="39"/>
        <v>10.199999999999999</v>
      </c>
    </row>
    <row r="2601" spans="1:14" x14ac:dyDescent="0.25">
      <c r="A2601">
        <v>2599</v>
      </c>
      <c r="B2601">
        <v>3731543974</v>
      </c>
      <c r="C2601">
        <v>2</v>
      </c>
      <c r="D2601">
        <v>4</v>
      </c>
      <c r="E2601">
        <v>0</v>
      </c>
      <c r="F2601">
        <v>133047</v>
      </c>
      <c r="G2601">
        <v>519</v>
      </c>
      <c r="H2601">
        <v>28</v>
      </c>
      <c r="I2601">
        <v>1</v>
      </c>
      <c r="J2601">
        <v>512930</v>
      </c>
      <c r="K2601">
        <v>9383</v>
      </c>
      <c r="L2601">
        <v>28</v>
      </c>
      <c r="N2601">
        <f t="shared" si="39"/>
        <v>10.15</v>
      </c>
    </row>
    <row r="2602" spans="1:14" x14ac:dyDescent="0.25">
      <c r="A2602">
        <v>2600</v>
      </c>
      <c r="B2602">
        <v>3731544051</v>
      </c>
      <c r="C2602">
        <v>2</v>
      </c>
      <c r="D2602">
        <v>14</v>
      </c>
      <c r="E2602">
        <v>0</v>
      </c>
      <c r="F2602">
        <v>133061</v>
      </c>
      <c r="G2602">
        <v>519</v>
      </c>
      <c r="H2602">
        <v>28</v>
      </c>
      <c r="I2602">
        <v>1</v>
      </c>
      <c r="J2602">
        <v>512958</v>
      </c>
      <c r="K2602">
        <v>9384</v>
      </c>
      <c r="L2602">
        <v>28</v>
      </c>
      <c r="N2602">
        <f t="shared" si="39"/>
        <v>10.19</v>
      </c>
    </row>
    <row r="2603" spans="1:14" x14ac:dyDescent="0.25">
      <c r="A2603">
        <v>2601</v>
      </c>
      <c r="B2603">
        <v>3731544127</v>
      </c>
      <c r="C2603">
        <v>2</v>
      </c>
      <c r="D2603">
        <v>10</v>
      </c>
      <c r="E2603">
        <v>0</v>
      </c>
      <c r="F2603">
        <v>133071</v>
      </c>
      <c r="G2603">
        <v>519</v>
      </c>
      <c r="H2603">
        <v>28</v>
      </c>
      <c r="I2603">
        <v>1</v>
      </c>
      <c r="J2603">
        <v>512986</v>
      </c>
      <c r="K2603">
        <v>9385</v>
      </c>
      <c r="L2603">
        <v>28</v>
      </c>
      <c r="N2603">
        <f t="shared" si="39"/>
        <v>10.14</v>
      </c>
    </row>
    <row r="2604" spans="1:14" x14ac:dyDescent="0.25">
      <c r="A2604">
        <v>2602</v>
      </c>
      <c r="B2604">
        <v>3731544205</v>
      </c>
      <c r="C2604">
        <v>2</v>
      </c>
      <c r="D2604">
        <v>4</v>
      </c>
      <c r="E2604">
        <v>0</v>
      </c>
      <c r="F2604">
        <v>133075</v>
      </c>
      <c r="G2604">
        <v>519</v>
      </c>
      <c r="H2604">
        <v>28</v>
      </c>
      <c r="I2604">
        <v>0</v>
      </c>
      <c r="J2604">
        <v>513014</v>
      </c>
      <c r="K2604">
        <v>9385</v>
      </c>
      <c r="L2604">
        <v>28</v>
      </c>
      <c r="N2604">
        <f t="shared" si="39"/>
        <v>10.17</v>
      </c>
    </row>
    <row r="2605" spans="1:14" x14ac:dyDescent="0.25">
      <c r="A2605">
        <v>2603</v>
      </c>
      <c r="B2605">
        <v>3731544282</v>
      </c>
      <c r="C2605">
        <v>2</v>
      </c>
      <c r="D2605">
        <v>19</v>
      </c>
      <c r="E2605">
        <v>0</v>
      </c>
      <c r="F2605">
        <v>133094</v>
      </c>
      <c r="G2605">
        <v>519</v>
      </c>
      <c r="H2605">
        <v>28</v>
      </c>
      <c r="I2605">
        <v>0</v>
      </c>
      <c r="J2605">
        <v>513042</v>
      </c>
      <c r="K2605">
        <v>9385</v>
      </c>
      <c r="L2605">
        <v>28</v>
      </c>
      <c r="N2605">
        <f t="shared" si="39"/>
        <v>10.19</v>
      </c>
    </row>
    <row r="2606" spans="1:14" x14ac:dyDescent="0.25">
      <c r="A2606">
        <v>2604</v>
      </c>
      <c r="B2606">
        <v>3731544359</v>
      </c>
      <c r="C2606">
        <v>2</v>
      </c>
      <c r="D2606">
        <v>5</v>
      </c>
      <c r="E2606">
        <v>0</v>
      </c>
      <c r="F2606">
        <v>133099</v>
      </c>
      <c r="G2606">
        <v>519</v>
      </c>
      <c r="H2606">
        <v>28</v>
      </c>
      <c r="I2606">
        <v>0</v>
      </c>
      <c r="J2606">
        <v>513070</v>
      </c>
      <c r="K2606">
        <v>9385</v>
      </c>
      <c r="L2606">
        <v>28</v>
      </c>
      <c r="N2606">
        <f t="shared" si="39"/>
        <v>10.119999999999999</v>
      </c>
    </row>
    <row r="2607" spans="1:14" x14ac:dyDescent="0.25">
      <c r="A2607">
        <v>2605</v>
      </c>
      <c r="B2607">
        <v>3731544435</v>
      </c>
      <c r="C2607">
        <v>2</v>
      </c>
      <c r="D2607">
        <v>12</v>
      </c>
      <c r="E2607">
        <v>0</v>
      </c>
      <c r="F2607">
        <v>133111</v>
      </c>
      <c r="G2607">
        <v>519</v>
      </c>
      <c r="H2607">
        <v>28</v>
      </c>
      <c r="I2607">
        <v>1</v>
      </c>
      <c r="J2607">
        <v>513098</v>
      </c>
      <c r="K2607">
        <v>9386</v>
      </c>
      <c r="L2607">
        <v>28</v>
      </c>
      <c r="N2607">
        <f t="shared" si="39"/>
        <v>10.199999999999999</v>
      </c>
    </row>
    <row r="2608" spans="1:14" x14ac:dyDescent="0.25">
      <c r="A2608">
        <v>2606</v>
      </c>
      <c r="B2608">
        <v>3731544511</v>
      </c>
      <c r="C2608">
        <v>2</v>
      </c>
      <c r="D2608">
        <v>14</v>
      </c>
      <c r="E2608">
        <v>0</v>
      </c>
      <c r="F2608">
        <v>133125</v>
      </c>
      <c r="G2608">
        <v>519</v>
      </c>
      <c r="H2608">
        <v>28</v>
      </c>
      <c r="I2608">
        <v>1</v>
      </c>
      <c r="J2608">
        <v>513126</v>
      </c>
      <c r="K2608">
        <v>9387</v>
      </c>
      <c r="L2608">
        <v>28</v>
      </c>
      <c r="N2608">
        <f t="shared" si="39"/>
        <v>10.17</v>
      </c>
    </row>
    <row r="2609" spans="1:14" x14ac:dyDescent="0.25">
      <c r="A2609">
        <v>2607</v>
      </c>
      <c r="B2609">
        <v>3731544589</v>
      </c>
      <c r="C2609">
        <v>2</v>
      </c>
      <c r="D2609">
        <v>2</v>
      </c>
      <c r="E2609">
        <v>0</v>
      </c>
      <c r="F2609">
        <v>133127</v>
      </c>
      <c r="G2609">
        <v>519</v>
      </c>
      <c r="H2609">
        <v>28</v>
      </c>
      <c r="I2609">
        <v>0</v>
      </c>
      <c r="J2609">
        <v>513154</v>
      </c>
      <c r="K2609">
        <v>9387</v>
      </c>
      <c r="L2609">
        <v>28</v>
      </c>
      <c r="N2609">
        <f t="shared" si="39"/>
        <v>10.199999999999999</v>
      </c>
    </row>
    <row r="2610" spans="1:14" x14ac:dyDescent="0.25">
      <c r="A2610">
        <v>2608</v>
      </c>
      <c r="B2610">
        <v>3731544666</v>
      </c>
      <c r="C2610">
        <v>2</v>
      </c>
      <c r="D2610">
        <v>19</v>
      </c>
      <c r="E2610">
        <v>0</v>
      </c>
      <c r="F2610">
        <v>133146</v>
      </c>
      <c r="G2610">
        <v>519</v>
      </c>
      <c r="H2610">
        <v>28</v>
      </c>
      <c r="I2610">
        <v>1</v>
      </c>
      <c r="J2610">
        <v>513182</v>
      </c>
      <c r="K2610">
        <v>9388</v>
      </c>
      <c r="L2610">
        <v>28</v>
      </c>
      <c r="N2610">
        <f t="shared" si="39"/>
        <v>10.210000000000001</v>
      </c>
    </row>
    <row r="2611" spans="1:14" x14ac:dyDescent="0.25">
      <c r="A2611">
        <v>2609</v>
      </c>
      <c r="B2611">
        <v>3731544742</v>
      </c>
      <c r="C2611">
        <v>2</v>
      </c>
      <c r="D2611">
        <v>7</v>
      </c>
      <c r="E2611">
        <v>0</v>
      </c>
      <c r="F2611">
        <v>133153</v>
      </c>
      <c r="G2611">
        <v>519</v>
      </c>
      <c r="H2611">
        <v>28</v>
      </c>
      <c r="I2611">
        <v>0</v>
      </c>
      <c r="J2611">
        <v>513210</v>
      </c>
      <c r="K2611">
        <v>9388</v>
      </c>
      <c r="L2611">
        <v>28</v>
      </c>
      <c r="N2611">
        <f t="shared" si="39"/>
        <v>10.15</v>
      </c>
    </row>
    <row r="2612" spans="1:14" x14ac:dyDescent="0.25">
      <c r="A2612">
        <v>2610</v>
      </c>
      <c r="B2612">
        <v>3731544819</v>
      </c>
      <c r="C2612">
        <v>2</v>
      </c>
      <c r="D2612">
        <v>7</v>
      </c>
      <c r="E2612">
        <v>0</v>
      </c>
      <c r="F2612">
        <v>133160</v>
      </c>
      <c r="G2612">
        <v>519</v>
      </c>
      <c r="H2612">
        <v>28</v>
      </c>
      <c r="I2612">
        <v>1</v>
      </c>
      <c r="J2612">
        <v>513238</v>
      </c>
      <c r="K2612">
        <v>9389</v>
      </c>
      <c r="L2612">
        <v>28</v>
      </c>
      <c r="N2612">
        <f t="shared" si="39"/>
        <v>10.17</v>
      </c>
    </row>
    <row r="2613" spans="1:14" x14ac:dyDescent="0.25">
      <c r="A2613">
        <v>2611</v>
      </c>
      <c r="B2613">
        <v>3731544895</v>
      </c>
      <c r="C2613">
        <v>2</v>
      </c>
      <c r="D2613">
        <v>14</v>
      </c>
      <c r="E2613">
        <v>0</v>
      </c>
      <c r="F2613">
        <v>133174</v>
      </c>
      <c r="G2613">
        <v>519</v>
      </c>
      <c r="H2613">
        <v>28</v>
      </c>
      <c r="I2613">
        <v>0</v>
      </c>
      <c r="J2613">
        <v>513266</v>
      </c>
      <c r="K2613">
        <v>9389</v>
      </c>
      <c r="L2613">
        <v>28</v>
      </c>
      <c r="N2613">
        <f t="shared" si="39"/>
        <v>10.18</v>
      </c>
    </row>
    <row r="2614" spans="1:14" x14ac:dyDescent="0.25">
      <c r="A2614">
        <v>2612</v>
      </c>
      <c r="B2614">
        <v>3731544972</v>
      </c>
      <c r="C2614">
        <v>2</v>
      </c>
      <c r="D2614">
        <v>5</v>
      </c>
      <c r="E2614">
        <v>0</v>
      </c>
      <c r="F2614">
        <v>133179</v>
      </c>
      <c r="G2614">
        <v>519</v>
      </c>
      <c r="H2614">
        <v>28</v>
      </c>
      <c r="I2614">
        <v>1</v>
      </c>
      <c r="J2614">
        <v>513294</v>
      </c>
      <c r="K2614">
        <v>9390</v>
      </c>
      <c r="L2614">
        <v>28</v>
      </c>
      <c r="N2614">
        <f t="shared" si="39"/>
        <v>10.130000000000001</v>
      </c>
    </row>
    <row r="2615" spans="1:14" x14ac:dyDescent="0.25">
      <c r="A2615">
        <v>2613</v>
      </c>
      <c r="B2615">
        <v>3731545050</v>
      </c>
      <c r="C2615">
        <v>2</v>
      </c>
      <c r="D2615">
        <v>14</v>
      </c>
      <c r="E2615">
        <v>1</v>
      </c>
      <c r="F2615">
        <v>133193</v>
      </c>
      <c r="G2615">
        <v>520</v>
      </c>
      <c r="H2615">
        <v>28</v>
      </c>
      <c r="I2615">
        <v>0</v>
      </c>
      <c r="J2615">
        <v>513322</v>
      </c>
      <c r="K2615">
        <v>9390</v>
      </c>
      <c r="L2615">
        <v>28</v>
      </c>
      <c r="N2615">
        <f t="shared" si="39"/>
        <v>10.16</v>
      </c>
    </row>
    <row r="2616" spans="1:14" x14ac:dyDescent="0.25">
      <c r="A2616">
        <v>2614</v>
      </c>
      <c r="B2616">
        <v>3731545127</v>
      </c>
      <c r="C2616">
        <v>2</v>
      </c>
      <c r="D2616">
        <v>8</v>
      </c>
      <c r="E2616">
        <v>0</v>
      </c>
      <c r="F2616">
        <v>133201</v>
      </c>
      <c r="G2616">
        <v>520</v>
      </c>
      <c r="H2616">
        <v>28</v>
      </c>
      <c r="I2616">
        <v>1</v>
      </c>
      <c r="J2616">
        <v>513350</v>
      </c>
      <c r="K2616">
        <v>9391</v>
      </c>
      <c r="L2616">
        <v>28</v>
      </c>
      <c r="N2616">
        <f t="shared" si="39"/>
        <v>10.07</v>
      </c>
    </row>
    <row r="2617" spans="1:14" x14ac:dyDescent="0.25">
      <c r="A2617">
        <v>2615</v>
      </c>
      <c r="B2617">
        <v>3731545204</v>
      </c>
      <c r="C2617">
        <v>2</v>
      </c>
      <c r="D2617">
        <v>4</v>
      </c>
      <c r="E2617">
        <v>0</v>
      </c>
      <c r="F2617">
        <v>133205</v>
      </c>
      <c r="G2617">
        <v>520</v>
      </c>
      <c r="H2617">
        <v>28</v>
      </c>
      <c r="I2617">
        <v>1</v>
      </c>
      <c r="J2617">
        <v>513378</v>
      </c>
      <c r="K2617">
        <v>9392</v>
      </c>
      <c r="L2617">
        <v>28</v>
      </c>
      <c r="N2617">
        <f t="shared" si="39"/>
        <v>10.15</v>
      </c>
    </row>
    <row r="2618" spans="1:14" x14ac:dyDescent="0.25">
      <c r="A2618">
        <v>2616</v>
      </c>
      <c r="B2618">
        <v>3731545281</v>
      </c>
      <c r="C2618">
        <v>2</v>
      </c>
      <c r="D2618">
        <v>20</v>
      </c>
      <c r="E2618">
        <v>0</v>
      </c>
      <c r="F2618">
        <v>133225</v>
      </c>
      <c r="G2618">
        <v>520</v>
      </c>
      <c r="H2618">
        <v>28</v>
      </c>
      <c r="I2618">
        <v>0</v>
      </c>
      <c r="J2618">
        <v>513406</v>
      </c>
      <c r="K2618">
        <v>9392</v>
      </c>
      <c r="L2618">
        <v>28</v>
      </c>
      <c r="N2618">
        <f t="shared" si="39"/>
        <v>10.14</v>
      </c>
    </row>
    <row r="2619" spans="1:14" x14ac:dyDescent="0.25">
      <c r="A2619">
        <v>2617</v>
      </c>
      <c r="B2619">
        <v>3731545357</v>
      </c>
      <c r="C2619">
        <v>2</v>
      </c>
      <c r="D2619">
        <v>3</v>
      </c>
      <c r="E2619">
        <v>0</v>
      </c>
      <c r="F2619">
        <v>133228</v>
      </c>
      <c r="G2619">
        <v>520</v>
      </c>
      <c r="H2619">
        <v>28</v>
      </c>
      <c r="I2619">
        <v>0</v>
      </c>
      <c r="J2619">
        <v>513434</v>
      </c>
      <c r="K2619">
        <v>9392</v>
      </c>
      <c r="L2619">
        <v>28</v>
      </c>
      <c r="N2619">
        <f t="shared" si="39"/>
        <v>10.050000000000001</v>
      </c>
    </row>
    <row r="2620" spans="1:14" x14ac:dyDescent="0.25">
      <c r="A2620">
        <v>2618</v>
      </c>
      <c r="B2620">
        <v>3731545433</v>
      </c>
      <c r="C2620">
        <v>2</v>
      </c>
      <c r="D2620">
        <v>8</v>
      </c>
      <c r="E2620">
        <v>0</v>
      </c>
      <c r="F2620">
        <v>133236</v>
      </c>
      <c r="G2620">
        <v>520</v>
      </c>
      <c r="H2620">
        <v>28</v>
      </c>
      <c r="I2620">
        <v>0</v>
      </c>
      <c r="J2620">
        <v>513462</v>
      </c>
      <c r="K2620">
        <v>9392</v>
      </c>
      <c r="L2620">
        <v>28</v>
      </c>
      <c r="N2620">
        <f t="shared" si="39"/>
        <v>10.16</v>
      </c>
    </row>
    <row r="2621" spans="1:14" x14ac:dyDescent="0.25">
      <c r="A2621">
        <v>2619</v>
      </c>
      <c r="B2621">
        <v>3731545509</v>
      </c>
      <c r="C2621">
        <v>2</v>
      </c>
      <c r="D2621">
        <v>16</v>
      </c>
      <c r="E2621">
        <v>0</v>
      </c>
      <c r="F2621">
        <v>133252</v>
      </c>
      <c r="G2621">
        <v>520</v>
      </c>
      <c r="H2621">
        <v>28</v>
      </c>
      <c r="I2621">
        <v>1</v>
      </c>
      <c r="J2621">
        <v>513490</v>
      </c>
      <c r="K2621">
        <v>9393</v>
      </c>
      <c r="L2621">
        <v>28</v>
      </c>
      <c r="N2621">
        <f t="shared" si="39"/>
        <v>10.119999999999999</v>
      </c>
    </row>
    <row r="2622" spans="1:14" x14ac:dyDescent="0.25">
      <c r="A2622">
        <v>2620</v>
      </c>
      <c r="B2622">
        <v>3731545586</v>
      </c>
      <c r="C2622">
        <v>2</v>
      </c>
      <c r="D2622">
        <v>3</v>
      </c>
      <c r="E2622">
        <v>0</v>
      </c>
      <c r="F2622">
        <v>133255</v>
      </c>
      <c r="G2622">
        <v>520</v>
      </c>
      <c r="H2622">
        <v>28</v>
      </c>
      <c r="I2622">
        <v>0</v>
      </c>
      <c r="J2622">
        <v>513518</v>
      </c>
      <c r="K2622">
        <v>9393</v>
      </c>
      <c r="L2622">
        <v>28</v>
      </c>
      <c r="N2622">
        <f t="shared" si="39"/>
        <v>10.15</v>
      </c>
    </row>
    <row r="2623" spans="1:14" x14ac:dyDescent="0.25">
      <c r="A2623">
        <v>2621</v>
      </c>
      <c r="B2623">
        <v>3731545662</v>
      </c>
      <c r="C2623">
        <v>2</v>
      </c>
      <c r="D2623">
        <v>18</v>
      </c>
      <c r="E2623">
        <v>0</v>
      </c>
      <c r="F2623">
        <v>133273</v>
      </c>
      <c r="G2623">
        <v>520</v>
      </c>
      <c r="H2623">
        <v>28</v>
      </c>
      <c r="I2623">
        <v>1</v>
      </c>
      <c r="J2623">
        <v>513546</v>
      </c>
      <c r="K2623">
        <v>9394</v>
      </c>
      <c r="L2623">
        <v>28</v>
      </c>
      <c r="N2623">
        <f t="shared" si="39"/>
        <v>10.18</v>
      </c>
    </row>
    <row r="2624" spans="1:14" x14ac:dyDescent="0.25">
      <c r="A2624">
        <v>2622</v>
      </c>
      <c r="B2624">
        <v>3731545738</v>
      </c>
      <c r="C2624">
        <v>2</v>
      </c>
      <c r="D2624">
        <v>7</v>
      </c>
      <c r="E2624">
        <v>0</v>
      </c>
      <c r="F2624">
        <v>133280</v>
      </c>
      <c r="G2624">
        <v>520</v>
      </c>
      <c r="H2624">
        <v>29</v>
      </c>
      <c r="I2624">
        <v>1</v>
      </c>
      <c r="J2624">
        <v>513575</v>
      </c>
      <c r="K2624">
        <v>9395</v>
      </c>
      <c r="L2624">
        <v>29</v>
      </c>
      <c r="N2624">
        <f t="shared" si="39"/>
        <v>10.08</v>
      </c>
    </row>
    <row r="2625" spans="1:14" x14ac:dyDescent="0.25">
      <c r="A2625">
        <v>2623</v>
      </c>
      <c r="B2625">
        <v>3731545816</v>
      </c>
      <c r="C2625">
        <v>2</v>
      </c>
      <c r="D2625">
        <v>5</v>
      </c>
      <c r="E2625">
        <v>0</v>
      </c>
      <c r="F2625">
        <v>133285</v>
      </c>
      <c r="G2625">
        <v>520</v>
      </c>
      <c r="H2625">
        <v>29</v>
      </c>
      <c r="I2625">
        <v>1</v>
      </c>
      <c r="J2625">
        <v>513604</v>
      </c>
      <c r="K2625">
        <v>9396</v>
      </c>
      <c r="L2625">
        <v>29</v>
      </c>
      <c r="N2625">
        <f t="shared" si="39"/>
        <v>10.199999999999999</v>
      </c>
    </row>
    <row r="2626" spans="1:14" x14ac:dyDescent="0.25">
      <c r="A2626">
        <v>2624</v>
      </c>
      <c r="B2626">
        <v>3731545893</v>
      </c>
      <c r="C2626">
        <v>2</v>
      </c>
      <c r="D2626">
        <v>20</v>
      </c>
      <c r="E2626">
        <v>0</v>
      </c>
      <c r="F2626">
        <v>133305</v>
      </c>
      <c r="G2626">
        <v>520</v>
      </c>
      <c r="H2626">
        <v>29</v>
      </c>
      <c r="I2626">
        <v>1</v>
      </c>
      <c r="J2626">
        <v>513633</v>
      </c>
      <c r="K2626">
        <v>9397</v>
      </c>
      <c r="L2626">
        <v>29</v>
      </c>
      <c r="N2626">
        <f t="shared" si="39"/>
        <v>10.199999999999999</v>
      </c>
    </row>
    <row r="2627" spans="1:14" x14ac:dyDescent="0.25">
      <c r="A2627">
        <v>2625</v>
      </c>
      <c r="B2627">
        <v>3731545971</v>
      </c>
      <c r="C2627">
        <v>2</v>
      </c>
      <c r="D2627">
        <v>4</v>
      </c>
      <c r="E2627">
        <v>0</v>
      </c>
      <c r="F2627">
        <v>133309</v>
      </c>
      <c r="G2627">
        <v>520</v>
      </c>
      <c r="H2627">
        <v>29</v>
      </c>
      <c r="I2627">
        <v>1</v>
      </c>
      <c r="J2627">
        <v>513662</v>
      </c>
      <c r="K2627">
        <v>9398</v>
      </c>
      <c r="L2627">
        <v>29</v>
      </c>
      <c r="N2627">
        <f t="shared" si="39"/>
        <v>10.15</v>
      </c>
    </row>
    <row r="2628" spans="1:14" x14ac:dyDescent="0.25">
      <c r="A2628">
        <v>2626</v>
      </c>
      <c r="B2628">
        <v>3731546048</v>
      </c>
      <c r="C2628">
        <v>2</v>
      </c>
      <c r="D2628">
        <v>14</v>
      </c>
      <c r="E2628">
        <v>0</v>
      </c>
      <c r="F2628">
        <v>133323</v>
      </c>
      <c r="G2628">
        <v>520</v>
      </c>
      <c r="H2628">
        <v>29</v>
      </c>
      <c r="I2628">
        <v>0</v>
      </c>
      <c r="J2628">
        <v>513691</v>
      </c>
      <c r="K2628">
        <v>9398</v>
      </c>
      <c r="L2628">
        <v>29</v>
      </c>
      <c r="N2628">
        <f t="shared" si="39"/>
        <v>10.220000000000001</v>
      </c>
    </row>
    <row r="2629" spans="1:14" x14ac:dyDescent="0.25">
      <c r="A2629">
        <v>2627</v>
      </c>
      <c r="B2629">
        <v>3731546134</v>
      </c>
      <c r="C2629">
        <v>2</v>
      </c>
      <c r="D2629">
        <v>12</v>
      </c>
      <c r="E2629">
        <v>0</v>
      </c>
      <c r="F2629">
        <v>133335</v>
      </c>
      <c r="G2629">
        <v>520</v>
      </c>
      <c r="H2629">
        <v>29</v>
      </c>
      <c r="I2629">
        <v>0</v>
      </c>
      <c r="J2629">
        <v>513720</v>
      </c>
      <c r="K2629">
        <v>9398</v>
      </c>
      <c r="L2629">
        <v>29</v>
      </c>
      <c r="N2629">
        <f t="shared" si="39"/>
        <v>10.14</v>
      </c>
    </row>
    <row r="2630" spans="1:14" x14ac:dyDescent="0.25">
      <c r="A2630">
        <v>2628</v>
      </c>
      <c r="B2630">
        <v>3731546213</v>
      </c>
      <c r="C2630">
        <v>2</v>
      </c>
      <c r="D2630">
        <v>5</v>
      </c>
      <c r="E2630">
        <v>0</v>
      </c>
      <c r="F2630">
        <v>133340</v>
      </c>
      <c r="G2630">
        <v>520</v>
      </c>
      <c r="H2630">
        <v>29</v>
      </c>
      <c r="I2630">
        <v>0</v>
      </c>
      <c r="J2630">
        <v>513749</v>
      </c>
      <c r="K2630">
        <v>9398</v>
      </c>
      <c r="L2630">
        <v>29</v>
      </c>
      <c r="N2630">
        <f t="shared" si="39"/>
        <v>10.220000000000001</v>
      </c>
    </row>
    <row r="2631" spans="1:14" x14ac:dyDescent="0.25">
      <c r="A2631">
        <v>2629</v>
      </c>
      <c r="B2631">
        <v>3731546290</v>
      </c>
      <c r="C2631">
        <v>2</v>
      </c>
      <c r="D2631">
        <v>19</v>
      </c>
      <c r="E2631">
        <v>0</v>
      </c>
      <c r="F2631">
        <v>133359</v>
      </c>
      <c r="G2631">
        <v>520</v>
      </c>
      <c r="H2631">
        <v>29</v>
      </c>
      <c r="I2631">
        <v>0</v>
      </c>
      <c r="J2631">
        <v>513778</v>
      </c>
      <c r="K2631">
        <v>9398</v>
      </c>
      <c r="L2631">
        <v>29</v>
      </c>
      <c r="N2631">
        <f t="shared" si="39"/>
        <v>10.23</v>
      </c>
    </row>
    <row r="2632" spans="1:14" x14ac:dyDescent="0.25">
      <c r="A2632">
        <v>2630</v>
      </c>
      <c r="B2632">
        <v>3731546368</v>
      </c>
      <c r="C2632">
        <v>2</v>
      </c>
      <c r="D2632">
        <v>5</v>
      </c>
      <c r="E2632">
        <v>0</v>
      </c>
      <c r="F2632">
        <v>133364</v>
      </c>
      <c r="G2632">
        <v>520</v>
      </c>
      <c r="H2632">
        <v>29</v>
      </c>
      <c r="I2632">
        <v>0</v>
      </c>
      <c r="J2632">
        <v>513807</v>
      </c>
      <c r="K2632">
        <v>9398</v>
      </c>
      <c r="L2632">
        <v>29</v>
      </c>
      <c r="N2632">
        <f t="shared" si="39"/>
        <v>10.18</v>
      </c>
    </row>
    <row r="2633" spans="1:14" x14ac:dyDescent="0.25">
      <c r="A2633">
        <v>2631</v>
      </c>
      <c r="B2633">
        <v>3731546445</v>
      </c>
      <c r="C2633">
        <v>2</v>
      </c>
      <c r="D2633">
        <v>14</v>
      </c>
      <c r="E2633">
        <v>0</v>
      </c>
      <c r="F2633">
        <v>133378</v>
      </c>
      <c r="G2633">
        <v>520</v>
      </c>
      <c r="H2633">
        <v>29</v>
      </c>
      <c r="I2633">
        <v>1</v>
      </c>
      <c r="J2633">
        <v>513836</v>
      </c>
      <c r="K2633">
        <v>9399</v>
      </c>
      <c r="L2633">
        <v>29</v>
      </c>
      <c r="N2633">
        <f t="shared" si="39"/>
        <v>10.25</v>
      </c>
    </row>
    <row r="2634" spans="1:14" x14ac:dyDescent="0.25">
      <c r="A2634">
        <v>2632</v>
      </c>
      <c r="B2634">
        <v>3731546522</v>
      </c>
      <c r="C2634">
        <v>2</v>
      </c>
      <c r="D2634">
        <v>12</v>
      </c>
      <c r="E2634">
        <v>0</v>
      </c>
      <c r="F2634">
        <v>133390</v>
      </c>
      <c r="G2634">
        <v>520</v>
      </c>
      <c r="H2634">
        <v>30</v>
      </c>
      <c r="I2634">
        <v>0</v>
      </c>
      <c r="J2634">
        <v>513866</v>
      </c>
      <c r="K2634">
        <v>9399</v>
      </c>
      <c r="L2634">
        <v>30</v>
      </c>
      <c r="N2634">
        <f t="shared" si="39"/>
        <v>10.15</v>
      </c>
    </row>
    <row r="2635" spans="1:14" x14ac:dyDescent="0.25">
      <c r="A2635">
        <v>2633</v>
      </c>
      <c r="B2635">
        <v>3731546600</v>
      </c>
      <c r="C2635">
        <v>2</v>
      </c>
      <c r="D2635">
        <v>3</v>
      </c>
      <c r="E2635">
        <v>0</v>
      </c>
      <c r="F2635">
        <v>133393</v>
      </c>
      <c r="G2635">
        <v>520</v>
      </c>
      <c r="H2635">
        <v>30</v>
      </c>
      <c r="I2635">
        <v>1</v>
      </c>
      <c r="J2635">
        <v>513896</v>
      </c>
      <c r="K2635">
        <v>9400</v>
      </c>
      <c r="L2635">
        <v>30</v>
      </c>
      <c r="N2635">
        <f t="shared" si="39"/>
        <v>10.24</v>
      </c>
    </row>
    <row r="2636" spans="1:14" x14ac:dyDescent="0.25">
      <c r="A2636">
        <v>2634</v>
      </c>
      <c r="B2636">
        <v>3731546679</v>
      </c>
      <c r="C2636">
        <v>2</v>
      </c>
      <c r="D2636">
        <v>20</v>
      </c>
      <c r="E2636">
        <v>0</v>
      </c>
      <c r="F2636">
        <v>133413</v>
      </c>
      <c r="G2636">
        <v>520</v>
      </c>
      <c r="H2636">
        <v>30</v>
      </c>
      <c r="I2636">
        <v>1</v>
      </c>
      <c r="J2636">
        <v>513926</v>
      </c>
      <c r="K2636">
        <v>9401</v>
      </c>
      <c r="L2636">
        <v>30</v>
      </c>
      <c r="N2636">
        <f t="shared" si="39"/>
        <v>10.25</v>
      </c>
    </row>
    <row r="2637" spans="1:14" x14ac:dyDescent="0.25">
      <c r="A2637">
        <v>2635</v>
      </c>
      <c r="B2637">
        <v>3731546757</v>
      </c>
      <c r="C2637">
        <v>2</v>
      </c>
      <c r="D2637">
        <v>5</v>
      </c>
      <c r="E2637">
        <v>0</v>
      </c>
      <c r="F2637">
        <v>133418</v>
      </c>
      <c r="G2637">
        <v>520</v>
      </c>
      <c r="H2637">
        <v>30</v>
      </c>
      <c r="I2637">
        <v>0</v>
      </c>
      <c r="J2637">
        <v>513956</v>
      </c>
      <c r="K2637">
        <v>9401</v>
      </c>
      <c r="L2637">
        <v>30</v>
      </c>
      <c r="N2637">
        <f t="shared" si="39"/>
        <v>10.16</v>
      </c>
    </row>
    <row r="2638" spans="1:14" x14ac:dyDescent="0.25">
      <c r="A2638">
        <v>2636</v>
      </c>
      <c r="B2638">
        <v>3731546834</v>
      </c>
      <c r="C2638">
        <v>2</v>
      </c>
      <c r="D2638">
        <v>9</v>
      </c>
      <c r="E2638">
        <v>0</v>
      </c>
      <c r="F2638">
        <v>133427</v>
      </c>
      <c r="G2638">
        <v>520</v>
      </c>
      <c r="H2638">
        <v>30</v>
      </c>
      <c r="I2638">
        <v>1</v>
      </c>
      <c r="J2638">
        <v>513986</v>
      </c>
      <c r="K2638">
        <v>9402</v>
      </c>
      <c r="L2638">
        <v>30</v>
      </c>
      <c r="N2638">
        <f t="shared" si="39"/>
        <v>10.3</v>
      </c>
    </row>
    <row r="2639" spans="1:14" x14ac:dyDescent="0.25">
      <c r="A2639">
        <v>2637</v>
      </c>
      <c r="B2639">
        <v>3731546912</v>
      </c>
      <c r="C2639">
        <v>2</v>
      </c>
      <c r="D2639">
        <v>19</v>
      </c>
      <c r="E2639">
        <v>0</v>
      </c>
      <c r="F2639">
        <v>133446</v>
      </c>
      <c r="G2639">
        <v>520</v>
      </c>
      <c r="H2639">
        <v>30</v>
      </c>
      <c r="I2639">
        <v>1</v>
      </c>
      <c r="J2639">
        <v>514016</v>
      </c>
      <c r="K2639">
        <v>9403</v>
      </c>
      <c r="L2639">
        <v>30</v>
      </c>
      <c r="N2639">
        <f t="shared" si="39"/>
        <v>10.199999999999999</v>
      </c>
    </row>
    <row r="2640" spans="1:14" x14ac:dyDescent="0.25">
      <c r="A2640">
        <v>2638</v>
      </c>
      <c r="B2640">
        <v>3731546989</v>
      </c>
      <c r="C2640">
        <v>2</v>
      </c>
      <c r="D2640">
        <v>3</v>
      </c>
      <c r="E2640">
        <v>0</v>
      </c>
      <c r="F2640">
        <v>133449</v>
      </c>
      <c r="G2640">
        <v>520</v>
      </c>
      <c r="H2640">
        <v>30</v>
      </c>
      <c r="I2640">
        <v>0</v>
      </c>
      <c r="J2640">
        <v>514046</v>
      </c>
      <c r="K2640">
        <v>9403</v>
      </c>
      <c r="L2640">
        <v>30</v>
      </c>
      <c r="N2640">
        <f t="shared" si="39"/>
        <v>10.27</v>
      </c>
    </row>
    <row r="2641" spans="1:14" x14ac:dyDescent="0.25">
      <c r="A2641">
        <v>2639</v>
      </c>
      <c r="B2641">
        <v>3731547066</v>
      </c>
      <c r="C2641">
        <v>2</v>
      </c>
      <c r="D2641">
        <v>18</v>
      </c>
      <c r="E2641">
        <v>0</v>
      </c>
      <c r="F2641">
        <v>133467</v>
      </c>
      <c r="G2641">
        <v>520</v>
      </c>
      <c r="H2641">
        <v>30</v>
      </c>
      <c r="I2641">
        <v>0</v>
      </c>
      <c r="J2641">
        <v>514076</v>
      </c>
      <c r="K2641">
        <v>9403</v>
      </c>
      <c r="L2641">
        <v>30</v>
      </c>
      <c r="N2641">
        <f t="shared" si="39"/>
        <v>10.33</v>
      </c>
    </row>
    <row r="2642" spans="1:14" x14ac:dyDescent="0.25">
      <c r="A2642">
        <v>2640</v>
      </c>
      <c r="B2642">
        <v>3731547143</v>
      </c>
      <c r="C2642">
        <v>2</v>
      </c>
      <c r="D2642">
        <v>10</v>
      </c>
      <c r="E2642">
        <v>0</v>
      </c>
      <c r="F2642">
        <v>133477</v>
      </c>
      <c r="G2642">
        <v>520</v>
      </c>
      <c r="H2642">
        <v>30</v>
      </c>
      <c r="I2642">
        <v>0</v>
      </c>
      <c r="J2642">
        <v>514106</v>
      </c>
      <c r="K2642">
        <v>9403</v>
      </c>
      <c r="L2642">
        <v>30</v>
      </c>
      <c r="N2642">
        <f t="shared" si="39"/>
        <v>10.210000000000001</v>
      </c>
    </row>
    <row r="2643" spans="1:14" x14ac:dyDescent="0.25">
      <c r="A2643">
        <v>2641</v>
      </c>
      <c r="B2643">
        <v>3731547221</v>
      </c>
      <c r="C2643">
        <v>2</v>
      </c>
      <c r="D2643">
        <v>7</v>
      </c>
      <c r="E2643">
        <v>0</v>
      </c>
      <c r="F2643">
        <v>133484</v>
      </c>
      <c r="G2643">
        <v>520</v>
      </c>
      <c r="H2643">
        <v>30</v>
      </c>
      <c r="I2643">
        <v>1</v>
      </c>
      <c r="J2643">
        <v>514136</v>
      </c>
      <c r="K2643">
        <v>9404</v>
      </c>
      <c r="L2643">
        <v>30</v>
      </c>
      <c r="N2643">
        <f t="shared" si="39"/>
        <v>10.35</v>
      </c>
    </row>
    <row r="2644" spans="1:14" x14ac:dyDescent="0.25">
      <c r="A2644">
        <v>2642</v>
      </c>
      <c r="B2644">
        <v>3731547299</v>
      </c>
      <c r="C2644">
        <v>2</v>
      </c>
      <c r="D2644">
        <v>19</v>
      </c>
      <c r="E2644">
        <v>0</v>
      </c>
      <c r="F2644">
        <v>133503</v>
      </c>
      <c r="G2644">
        <v>520</v>
      </c>
      <c r="H2644">
        <v>30</v>
      </c>
      <c r="I2644">
        <v>1</v>
      </c>
      <c r="J2644">
        <v>514166</v>
      </c>
      <c r="K2644">
        <v>9405</v>
      </c>
      <c r="L2644">
        <v>30</v>
      </c>
      <c r="N2644">
        <f t="shared" si="39"/>
        <v>10.31</v>
      </c>
    </row>
    <row r="2645" spans="1:14" x14ac:dyDescent="0.25">
      <c r="A2645">
        <v>2643</v>
      </c>
      <c r="B2645">
        <v>3731547381</v>
      </c>
      <c r="C2645">
        <v>2</v>
      </c>
      <c r="D2645">
        <v>3</v>
      </c>
      <c r="E2645">
        <v>0</v>
      </c>
      <c r="F2645">
        <v>133506</v>
      </c>
      <c r="G2645">
        <v>520</v>
      </c>
      <c r="H2645">
        <v>30</v>
      </c>
      <c r="I2645">
        <v>1</v>
      </c>
      <c r="J2645">
        <v>514196</v>
      </c>
      <c r="K2645">
        <v>9406</v>
      </c>
      <c r="L2645">
        <v>30</v>
      </c>
      <c r="N2645">
        <f t="shared" si="39"/>
        <v>10.31</v>
      </c>
    </row>
    <row r="2646" spans="1:14" x14ac:dyDescent="0.25">
      <c r="A2646">
        <v>2644</v>
      </c>
      <c r="B2646">
        <v>3731547461</v>
      </c>
      <c r="C2646">
        <v>2</v>
      </c>
      <c r="D2646">
        <v>16</v>
      </c>
      <c r="E2646">
        <v>0</v>
      </c>
      <c r="F2646">
        <v>133522</v>
      </c>
      <c r="G2646">
        <v>520</v>
      </c>
      <c r="H2646">
        <v>30</v>
      </c>
      <c r="I2646">
        <v>0</v>
      </c>
      <c r="J2646">
        <v>514226</v>
      </c>
      <c r="K2646">
        <v>9406</v>
      </c>
      <c r="L2646">
        <v>30</v>
      </c>
      <c r="N2646">
        <f t="shared" si="39"/>
        <v>10.39</v>
      </c>
    </row>
    <row r="2647" spans="1:14" x14ac:dyDescent="0.25">
      <c r="A2647">
        <v>2645</v>
      </c>
      <c r="B2647">
        <v>3731547540</v>
      </c>
      <c r="C2647">
        <v>2</v>
      </c>
      <c r="D2647">
        <v>11</v>
      </c>
      <c r="E2647">
        <v>0</v>
      </c>
      <c r="F2647">
        <v>133533</v>
      </c>
      <c r="G2647">
        <v>520</v>
      </c>
      <c r="H2647">
        <v>30</v>
      </c>
      <c r="I2647">
        <v>1</v>
      </c>
      <c r="J2647">
        <v>514256</v>
      </c>
      <c r="K2647">
        <v>9407</v>
      </c>
      <c r="L2647">
        <v>30</v>
      </c>
      <c r="N2647">
        <f t="shared" si="39"/>
        <v>10.27</v>
      </c>
    </row>
    <row r="2648" spans="1:14" x14ac:dyDescent="0.25">
      <c r="A2648">
        <v>2646</v>
      </c>
      <c r="B2648">
        <v>3731547619</v>
      </c>
      <c r="C2648">
        <v>2</v>
      </c>
      <c r="D2648">
        <v>5</v>
      </c>
      <c r="E2648">
        <v>0</v>
      </c>
      <c r="F2648">
        <v>133538</v>
      </c>
      <c r="G2648">
        <v>520</v>
      </c>
      <c r="H2648">
        <v>30</v>
      </c>
      <c r="I2648">
        <v>1</v>
      </c>
      <c r="J2648">
        <v>514286</v>
      </c>
      <c r="K2648">
        <v>9408</v>
      </c>
      <c r="L2648">
        <v>30</v>
      </c>
      <c r="N2648">
        <f t="shared" si="39"/>
        <v>10.42</v>
      </c>
    </row>
    <row r="2649" spans="1:14" x14ac:dyDescent="0.25">
      <c r="A2649">
        <v>2647</v>
      </c>
      <c r="B2649">
        <v>3731547697</v>
      </c>
      <c r="C2649">
        <v>2</v>
      </c>
      <c r="D2649">
        <v>21</v>
      </c>
      <c r="E2649">
        <v>0</v>
      </c>
      <c r="F2649">
        <v>133559</v>
      </c>
      <c r="G2649">
        <v>520</v>
      </c>
      <c r="H2649">
        <v>30</v>
      </c>
      <c r="I2649">
        <v>1</v>
      </c>
      <c r="J2649">
        <v>514316</v>
      </c>
      <c r="K2649">
        <v>9409</v>
      </c>
      <c r="L2649">
        <v>30</v>
      </c>
      <c r="N2649">
        <f t="shared" si="39"/>
        <v>10.4</v>
      </c>
    </row>
    <row r="2650" spans="1:14" x14ac:dyDescent="0.25">
      <c r="A2650">
        <v>2648</v>
      </c>
      <c r="B2650">
        <v>3731547774</v>
      </c>
      <c r="C2650">
        <v>2</v>
      </c>
      <c r="D2650">
        <v>5</v>
      </c>
      <c r="E2650">
        <v>0</v>
      </c>
      <c r="F2650">
        <v>133564</v>
      </c>
      <c r="G2650">
        <v>520</v>
      </c>
      <c r="H2650">
        <v>30</v>
      </c>
      <c r="I2650">
        <v>1</v>
      </c>
      <c r="J2650">
        <v>514346</v>
      </c>
      <c r="K2650">
        <v>9410</v>
      </c>
      <c r="L2650">
        <v>30</v>
      </c>
      <c r="N2650">
        <f t="shared" si="39"/>
        <v>10.38</v>
      </c>
    </row>
    <row r="2651" spans="1:14" x14ac:dyDescent="0.25">
      <c r="A2651">
        <v>2649</v>
      </c>
      <c r="B2651">
        <v>3731547852</v>
      </c>
      <c r="C2651">
        <v>2</v>
      </c>
      <c r="D2651">
        <v>13</v>
      </c>
      <c r="E2651">
        <v>0</v>
      </c>
      <c r="F2651">
        <v>133577</v>
      </c>
      <c r="G2651">
        <v>520</v>
      </c>
      <c r="H2651">
        <v>30</v>
      </c>
      <c r="I2651">
        <v>0</v>
      </c>
      <c r="J2651">
        <v>514376</v>
      </c>
      <c r="K2651">
        <v>9410</v>
      </c>
      <c r="L2651">
        <v>30</v>
      </c>
      <c r="N2651">
        <f t="shared" si="39"/>
        <v>10.46</v>
      </c>
    </row>
    <row r="2652" spans="1:14" x14ac:dyDescent="0.25">
      <c r="A2652">
        <v>2650</v>
      </c>
      <c r="B2652">
        <v>3731547929</v>
      </c>
      <c r="C2652">
        <v>2</v>
      </c>
      <c r="D2652">
        <v>13</v>
      </c>
      <c r="E2652">
        <v>0</v>
      </c>
      <c r="F2652">
        <v>133590</v>
      </c>
      <c r="G2652">
        <v>520</v>
      </c>
      <c r="H2652">
        <v>30</v>
      </c>
      <c r="I2652">
        <v>1</v>
      </c>
      <c r="J2652">
        <v>514406</v>
      </c>
      <c r="K2652">
        <v>9411</v>
      </c>
      <c r="L2652">
        <v>30</v>
      </c>
      <c r="N2652">
        <f t="shared" si="39"/>
        <v>10.35</v>
      </c>
    </row>
    <row r="2653" spans="1:14" x14ac:dyDescent="0.25">
      <c r="A2653">
        <v>2651</v>
      </c>
      <c r="B2653">
        <v>3731548007</v>
      </c>
      <c r="C2653">
        <v>2</v>
      </c>
      <c r="D2653">
        <v>3</v>
      </c>
      <c r="E2653">
        <v>0</v>
      </c>
      <c r="F2653">
        <v>133593</v>
      </c>
      <c r="G2653">
        <v>520</v>
      </c>
      <c r="H2653">
        <v>30</v>
      </c>
      <c r="I2653">
        <v>1</v>
      </c>
      <c r="J2653">
        <v>514436</v>
      </c>
      <c r="K2653">
        <v>9412</v>
      </c>
      <c r="L2653">
        <v>30</v>
      </c>
      <c r="N2653">
        <f t="shared" si="39"/>
        <v>10.48</v>
      </c>
    </row>
    <row r="2654" spans="1:14" x14ac:dyDescent="0.25">
      <c r="A2654">
        <v>2652</v>
      </c>
      <c r="B2654">
        <v>3731548084</v>
      </c>
      <c r="C2654">
        <v>2</v>
      </c>
      <c r="D2654">
        <v>23</v>
      </c>
      <c r="E2654">
        <v>0</v>
      </c>
      <c r="F2654">
        <v>133616</v>
      </c>
      <c r="G2654">
        <v>520</v>
      </c>
      <c r="H2654">
        <v>30</v>
      </c>
      <c r="I2654">
        <v>0</v>
      </c>
      <c r="J2654">
        <v>514466</v>
      </c>
      <c r="K2654">
        <v>9412</v>
      </c>
      <c r="L2654">
        <v>30</v>
      </c>
      <c r="N2654">
        <f t="shared" si="39"/>
        <v>10.48</v>
      </c>
    </row>
    <row r="2655" spans="1:14" x14ac:dyDescent="0.25">
      <c r="A2655">
        <v>2653</v>
      </c>
      <c r="B2655">
        <v>3731548161</v>
      </c>
      <c r="C2655">
        <v>2</v>
      </c>
      <c r="D2655">
        <v>4</v>
      </c>
      <c r="E2655">
        <v>0</v>
      </c>
      <c r="F2655">
        <v>133620</v>
      </c>
      <c r="G2655">
        <v>520</v>
      </c>
      <c r="H2655">
        <v>30</v>
      </c>
      <c r="I2655">
        <v>1</v>
      </c>
      <c r="J2655">
        <v>514496</v>
      </c>
      <c r="K2655">
        <v>9413</v>
      </c>
      <c r="L2655">
        <v>30</v>
      </c>
      <c r="N2655">
        <f t="shared" si="39"/>
        <v>10.41</v>
      </c>
    </row>
    <row r="2656" spans="1:14" x14ac:dyDescent="0.25">
      <c r="A2656">
        <v>2654</v>
      </c>
      <c r="B2656">
        <v>3731548238</v>
      </c>
      <c r="C2656">
        <v>2</v>
      </c>
      <c r="D2656">
        <v>12</v>
      </c>
      <c r="E2656">
        <v>0</v>
      </c>
      <c r="F2656">
        <v>133632</v>
      </c>
      <c r="G2656">
        <v>520</v>
      </c>
      <c r="H2656">
        <v>30</v>
      </c>
      <c r="I2656">
        <v>1</v>
      </c>
      <c r="J2656">
        <v>514526</v>
      </c>
      <c r="K2656">
        <v>9414</v>
      </c>
      <c r="L2656">
        <v>30</v>
      </c>
      <c r="N2656">
        <f t="shared" si="39"/>
        <v>10.51</v>
      </c>
    </row>
    <row r="2657" spans="1:14" x14ac:dyDescent="0.25">
      <c r="A2657">
        <v>2655</v>
      </c>
      <c r="B2657">
        <v>3731548334</v>
      </c>
      <c r="C2657">
        <v>2</v>
      </c>
      <c r="D2657">
        <v>15</v>
      </c>
      <c r="E2657">
        <v>0</v>
      </c>
      <c r="F2657">
        <v>133647</v>
      </c>
      <c r="G2657">
        <v>520</v>
      </c>
      <c r="H2657">
        <v>30</v>
      </c>
      <c r="I2657">
        <v>0</v>
      </c>
      <c r="J2657">
        <v>514556</v>
      </c>
      <c r="K2657">
        <v>9414</v>
      </c>
      <c r="L2657">
        <v>30</v>
      </c>
      <c r="N2657">
        <f t="shared" si="39"/>
        <v>10.43</v>
      </c>
    </row>
    <row r="2658" spans="1:14" x14ac:dyDescent="0.25">
      <c r="A2658">
        <v>2656</v>
      </c>
      <c r="B2658">
        <v>3731548418</v>
      </c>
      <c r="C2658">
        <v>2</v>
      </c>
      <c r="D2658">
        <v>5</v>
      </c>
      <c r="E2658">
        <v>0</v>
      </c>
      <c r="F2658">
        <v>133652</v>
      </c>
      <c r="G2658">
        <v>520</v>
      </c>
      <c r="H2658">
        <v>30</v>
      </c>
      <c r="I2658">
        <v>1</v>
      </c>
      <c r="J2658">
        <v>514586</v>
      </c>
      <c r="K2658">
        <v>9415</v>
      </c>
      <c r="L2658">
        <v>30</v>
      </c>
      <c r="N2658">
        <f t="shared" si="39"/>
        <v>10.52</v>
      </c>
    </row>
    <row r="2659" spans="1:14" x14ac:dyDescent="0.25">
      <c r="A2659">
        <v>2657</v>
      </c>
      <c r="B2659">
        <v>3731548510</v>
      </c>
      <c r="C2659">
        <v>2</v>
      </c>
      <c r="D2659">
        <v>21</v>
      </c>
      <c r="E2659">
        <v>0</v>
      </c>
      <c r="F2659">
        <v>133673</v>
      </c>
      <c r="G2659">
        <v>520</v>
      </c>
      <c r="H2659">
        <v>30</v>
      </c>
      <c r="I2659">
        <v>1</v>
      </c>
      <c r="J2659">
        <v>514616</v>
      </c>
      <c r="K2659">
        <v>9416</v>
      </c>
      <c r="L2659">
        <v>30</v>
      </c>
      <c r="N2659">
        <f t="shared" si="39"/>
        <v>10.52</v>
      </c>
    </row>
    <row r="2660" spans="1:14" x14ac:dyDescent="0.25">
      <c r="A2660">
        <v>2658</v>
      </c>
      <c r="B2660">
        <v>3731548590</v>
      </c>
      <c r="C2660">
        <v>2</v>
      </c>
      <c r="D2660">
        <v>4</v>
      </c>
      <c r="E2660">
        <v>0</v>
      </c>
      <c r="F2660">
        <v>133677</v>
      </c>
      <c r="G2660">
        <v>520</v>
      </c>
      <c r="H2660">
        <v>30</v>
      </c>
      <c r="I2660">
        <v>1</v>
      </c>
      <c r="J2660">
        <v>514646</v>
      </c>
      <c r="K2660">
        <v>9417</v>
      </c>
      <c r="L2660">
        <v>30</v>
      </c>
      <c r="N2660">
        <f t="shared" ref="N2660:N2723" si="40">AVERAGE(D2562:D2661)</f>
        <v>10.53</v>
      </c>
    </row>
    <row r="2661" spans="1:14" x14ac:dyDescent="0.25">
      <c r="A2661">
        <v>2659</v>
      </c>
      <c r="B2661">
        <v>3731548670</v>
      </c>
      <c r="C2661">
        <v>2</v>
      </c>
      <c r="D2661">
        <v>21</v>
      </c>
      <c r="E2661">
        <v>0</v>
      </c>
      <c r="F2661">
        <v>133698</v>
      </c>
      <c r="G2661">
        <v>520</v>
      </c>
      <c r="H2661">
        <v>30</v>
      </c>
      <c r="I2661">
        <v>1</v>
      </c>
      <c r="J2661">
        <v>514676</v>
      </c>
      <c r="K2661">
        <v>9418</v>
      </c>
      <c r="L2661">
        <v>30</v>
      </c>
      <c r="N2661">
        <f t="shared" si="40"/>
        <v>10.54</v>
      </c>
    </row>
    <row r="2662" spans="1:14" x14ac:dyDescent="0.25">
      <c r="A2662">
        <v>2660</v>
      </c>
      <c r="B2662">
        <v>3731548747</v>
      </c>
      <c r="C2662">
        <v>2</v>
      </c>
      <c r="D2662">
        <v>6</v>
      </c>
      <c r="E2662">
        <v>0</v>
      </c>
      <c r="F2662">
        <v>133704</v>
      </c>
      <c r="G2662">
        <v>520</v>
      </c>
      <c r="H2662">
        <v>30</v>
      </c>
      <c r="I2662">
        <v>1</v>
      </c>
      <c r="J2662">
        <v>514706</v>
      </c>
      <c r="K2662">
        <v>9419</v>
      </c>
      <c r="L2662">
        <v>30</v>
      </c>
      <c r="N2662">
        <f t="shared" si="40"/>
        <v>10.54</v>
      </c>
    </row>
    <row r="2663" spans="1:14" x14ac:dyDescent="0.25">
      <c r="A2663">
        <v>2661</v>
      </c>
      <c r="B2663">
        <v>3731548824</v>
      </c>
      <c r="C2663">
        <v>2</v>
      </c>
      <c r="D2663">
        <v>8</v>
      </c>
      <c r="E2663">
        <v>0</v>
      </c>
      <c r="F2663">
        <v>133712</v>
      </c>
      <c r="G2663">
        <v>520</v>
      </c>
      <c r="H2663">
        <v>30</v>
      </c>
      <c r="I2663">
        <v>0</v>
      </c>
      <c r="J2663">
        <v>514736</v>
      </c>
      <c r="K2663">
        <v>9419</v>
      </c>
      <c r="L2663">
        <v>30</v>
      </c>
      <c r="N2663">
        <f t="shared" si="40"/>
        <v>10.56</v>
      </c>
    </row>
    <row r="2664" spans="1:14" x14ac:dyDescent="0.25">
      <c r="A2664">
        <v>2662</v>
      </c>
      <c r="B2664">
        <v>3731548902</v>
      </c>
      <c r="C2664">
        <v>2</v>
      </c>
      <c r="D2664">
        <v>19</v>
      </c>
      <c r="E2664">
        <v>0</v>
      </c>
      <c r="F2664">
        <v>133731</v>
      </c>
      <c r="G2664">
        <v>520</v>
      </c>
      <c r="H2664">
        <v>30</v>
      </c>
      <c r="I2664">
        <v>1</v>
      </c>
      <c r="J2664">
        <v>514766</v>
      </c>
      <c r="K2664">
        <v>9420</v>
      </c>
      <c r="L2664">
        <v>30</v>
      </c>
      <c r="N2664">
        <f t="shared" si="40"/>
        <v>10.56</v>
      </c>
    </row>
    <row r="2665" spans="1:14" x14ac:dyDescent="0.25">
      <c r="A2665">
        <v>2663</v>
      </c>
      <c r="B2665">
        <v>3731548979</v>
      </c>
      <c r="C2665">
        <v>2</v>
      </c>
      <c r="D2665">
        <v>3</v>
      </c>
      <c r="E2665">
        <v>0</v>
      </c>
      <c r="F2665">
        <v>133734</v>
      </c>
      <c r="G2665">
        <v>520</v>
      </c>
      <c r="H2665">
        <v>30</v>
      </c>
      <c r="I2665">
        <v>1</v>
      </c>
      <c r="J2665">
        <v>514796</v>
      </c>
      <c r="K2665">
        <v>9421</v>
      </c>
      <c r="L2665">
        <v>30</v>
      </c>
      <c r="N2665">
        <f t="shared" si="40"/>
        <v>10.53</v>
      </c>
    </row>
    <row r="2666" spans="1:14" x14ac:dyDescent="0.25">
      <c r="A2666">
        <v>2664</v>
      </c>
      <c r="B2666">
        <v>3731549056</v>
      </c>
      <c r="C2666">
        <v>2</v>
      </c>
      <c r="D2666">
        <v>15</v>
      </c>
      <c r="E2666">
        <v>0</v>
      </c>
      <c r="F2666">
        <v>133749</v>
      </c>
      <c r="G2666">
        <v>520</v>
      </c>
      <c r="H2666">
        <v>30</v>
      </c>
      <c r="I2666">
        <v>1</v>
      </c>
      <c r="J2666">
        <v>514826</v>
      </c>
      <c r="K2666">
        <v>9422</v>
      </c>
      <c r="L2666">
        <v>30</v>
      </c>
      <c r="N2666">
        <f t="shared" si="40"/>
        <v>10.59</v>
      </c>
    </row>
    <row r="2667" spans="1:14" x14ac:dyDescent="0.25">
      <c r="A2667">
        <v>2665</v>
      </c>
      <c r="B2667">
        <v>3731549134</v>
      </c>
      <c r="C2667">
        <v>2</v>
      </c>
      <c r="D2667">
        <v>12</v>
      </c>
      <c r="E2667">
        <v>0</v>
      </c>
      <c r="F2667">
        <v>133761</v>
      </c>
      <c r="G2667">
        <v>520</v>
      </c>
      <c r="H2667">
        <v>30</v>
      </c>
      <c r="I2667">
        <v>1</v>
      </c>
      <c r="J2667">
        <v>514856</v>
      </c>
      <c r="K2667">
        <v>9423</v>
      </c>
      <c r="L2667">
        <v>30</v>
      </c>
      <c r="N2667">
        <f t="shared" si="40"/>
        <v>10.55</v>
      </c>
    </row>
    <row r="2668" spans="1:14" x14ac:dyDescent="0.25">
      <c r="A2668">
        <v>2666</v>
      </c>
      <c r="B2668">
        <v>3731549210</v>
      </c>
      <c r="C2668">
        <v>2</v>
      </c>
      <c r="D2668">
        <v>4</v>
      </c>
      <c r="E2668">
        <v>0</v>
      </c>
      <c r="F2668">
        <v>133765</v>
      </c>
      <c r="G2668">
        <v>520</v>
      </c>
      <c r="H2668">
        <v>30</v>
      </c>
      <c r="I2668">
        <v>1</v>
      </c>
      <c r="J2668">
        <v>514886</v>
      </c>
      <c r="K2668">
        <v>9424</v>
      </c>
      <c r="L2668">
        <v>30</v>
      </c>
      <c r="N2668">
        <f t="shared" si="40"/>
        <v>10.62</v>
      </c>
    </row>
    <row r="2669" spans="1:14" x14ac:dyDescent="0.25">
      <c r="A2669">
        <v>2667</v>
      </c>
      <c r="B2669">
        <v>3731549286</v>
      </c>
      <c r="C2669">
        <v>2</v>
      </c>
      <c r="D2669">
        <v>23</v>
      </c>
      <c r="E2669">
        <v>0</v>
      </c>
      <c r="F2669">
        <v>133788</v>
      </c>
      <c r="G2669">
        <v>520</v>
      </c>
      <c r="H2669">
        <v>30</v>
      </c>
      <c r="I2669">
        <v>1</v>
      </c>
      <c r="J2669">
        <v>514916</v>
      </c>
      <c r="K2669">
        <v>9425</v>
      </c>
      <c r="L2669">
        <v>30</v>
      </c>
      <c r="N2669">
        <f t="shared" si="40"/>
        <v>10.61</v>
      </c>
    </row>
    <row r="2670" spans="1:14" x14ac:dyDescent="0.25">
      <c r="A2670">
        <v>2668</v>
      </c>
      <c r="B2670">
        <v>3731549362</v>
      </c>
      <c r="C2670">
        <v>2</v>
      </c>
      <c r="D2670">
        <v>4</v>
      </c>
      <c r="E2670">
        <v>0</v>
      </c>
      <c r="F2670">
        <v>133792</v>
      </c>
      <c r="G2670">
        <v>520</v>
      </c>
      <c r="H2670">
        <v>30</v>
      </c>
      <c r="I2670">
        <v>1</v>
      </c>
      <c r="J2670">
        <v>514946</v>
      </c>
      <c r="K2670">
        <v>9426</v>
      </c>
      <c r="L2670">
        <v>30</v>
      </c>
      <c r="N2670">
        <f t="shared" si="40"/>
        <v>10.6</v>
      </c>
    </row>
    <row r="2671" spans="1:14" x14ac:dyDescent="0.25">
      <c r="A2671">
        <v>2669</v>
      </c>
      <c r="B2671">
        <v>3731549439</v>
      </c>
      <c r="C2671">
        <v>2</v>
      </c>
      <c r="D2671">
        <v>13</v>
      </c>
      <c r="E2671">
        <v>0</v>
      </c>
      <c r="F2671">
        <v>133805</v>
      </c>
      <c r="G2671">
        <v>520</v>
      </c>
      <c r="H2671">
        <v>30</v>
      </c>
      <c r="I2671">
        <v>0</v>
      </c>
      <c r="J2671">
        <v>514976</v>
      </c>
      <c r="K2671">
        <v>9426</v>
      </c>
      <c r="L2671">
        <v>30</v>
      </c>
      <c r="N2671">
        <f t="shared" si="40"/>
        <v>10.66</v>
      </c>
    </row>
    <row r="2672" spans="1:14" x14ac:dyDescent="0.25">
      <c r="A2672">
        <v>2670</v>
      </c>
      <c r="B2672">
        <v>3731549514</v>
      </c>
      <c r="C2672">
        <v>2</v>
      </c>
      <c r="D2672">
        <v>15</v>
      </c>
      <c r="E2672">
        <v>0</v>
      </c>
      <c r="F2672">
        <v>133820</v>
      </c>
      <c r="G2672">
        <v>520</v>
      </c>
      <c r="H2672">
        <v>30</v>
      </c>
      <c r="I2672">
        <v>1</v>
      </c>
      <c r="J2672">
        <v>515006</v>
      </c>
      <c r="K2672">
        <v>9427</v>
      </c>
      <c r="L2672">
        <v>30</v>
      </c>
      <c r="N2672">
        <f t="shared" si="40"/>
        <v>10.64</v>
      </c>
    </row>
    <row r="2673" spans="1:14" x14ac:dyDescent="0.25">
      <c r="A2673">
        <v>2671</v>
      </c>
      <c r="B2673">
        <v>3731549591</v>
      </c>
      <c r="C2673">
        <v>2</v>
      </c>
      <c r="D2673">
        <v>2</v>
      </c>
      <c r="E2673">
        <v>0</v>
      </c>
      <c r="F2673">
        <v>133822</v>
      </c>
      <c r="G2673">
        <v>520</v>
      </c>
      <c r="H2673">
        <v>30</v>
      </c>
      <c r="I2673">
        <v>1</v>
      </c>
      <c r="J2673">
        <v>515036</v>
      </c>
      <c r="K2673">
        <v>9428</v>
      </c>
      <c r="L2673">
        <v>30</v>
      </c>
      <c r="N2673">
        <f t="shared" si="40"/>
        <v>10.66</v>
      </c>
    </row>
    <row r="2674" spans="1:14" x14ac:dyDescent="0.25">
      <c r="A2674">
        <v>2672</v>
      </c>
      <c r="B2674">
        <v>3731549669</v>
      </c>
      <c r="C2674">
        <v>2</v>
      </c>
      <c r="D2674">
        <v>22</v>
      </c>
      <c r="E2674">
        <v>0</v>
      </c>
      <c r="F2674">
        <v>133844</v>
      </c>
      <c r="G2674">
        <v>520</v>
      </c>
      <c r="H2674">
        <v>30</v>
      </c>
      <c r="I2674">
        <v>0</v>
      </c>
      <c r="J2674">
        <v>515066</v>
      </c>
      <c r="K2674">
        <v>9428</v>
      </c>
      <c r="L2674">
        <v>30</v>
      </c>
      <c r="N2674">
        <f t="shared" si="40"/>
        <v>10.69</v>
      </c>
    </row>
    <row r="2675" spans="1:14" x14ac:dyDescent="0.25">
      <c r="A2675">
        <v>2673</v>
      </c>
      <c r="B2675">
        <v>3731549745</v>
      </c>
      <c r="C2675">
        <v>2</v>
      </c>
      <c r="D2675">
        <v>6</v>
      </c>
      <c r="E2675">
        <v>0</v>
      </c>
      <c r="F2675">
        <v>133850</v>
      </c>
      <c r="G2675">
        <v>520</v>
      </c>
      <c r="H2675">
        <v>30</v>
      </c>
      <c r="I2675">
        <v>1</v>
      </c>
      <c r="J2675">
        <v>515096</v>
      </c>
      <c r="K2675">
        <v>9429</v>
      </c>
      <c r="L2675">
        <v>30</v>
      </c>
      <c r="N2675">
        <f t="shared" si="40"/>
        <v>10.65</v>
      </c>
    </row>
    <row r="2676" spans="1:14" x14ac:dyDescent="0.25">
      <c r="A2676">
        <v>2674</v>
      </c>
      <c r="B2676">
        <v>3731549823</v>
      </c>
      <c r="C2676">
        <v>2</v>
      </c>
      <c r="D2676">
        <v>8</v>
      </c>
      <c r="E2676">
        <v>0</v>
      </c>
      <c r="F2676">
        <v>133858</v>
      </c>
      <c r="G2676">
        <v>520</v>
      </c>
      <c r="H2676">
        <v>31</v>
      </c>
      <c r="I2676">
        <v>0</v>
      </c>
      <c r="J2676">
        <v>515127</v>
      </c>
      <c r="K2676">
        <v>9429</v>
      </c>
      <c r="L2676">
        <v>31</v>
      </c>
      <c r="N2676">
        <f t="shared" si="40"/>
        <v>10.69</v>
      </c>
    </row>
    <row r="2677" spans="1:14" x14ac:dyDescent="0.25">
      <c r="A2677">
        <v>2675</v>
      </c>
      <c r="B2677">
        <v>3731549899</v>
      </c>
      <c r="C2677">
        <v>2</v>
      </c>
      <c r="D2677">
        <v>17</v>
      </c>
      <c r="E2677">
        <v>0</v>
      </c>
      <c r="F2677">
        <v>133875</v>
      </c>
      <c r="G2677">
        <v>520</v>
      </c>
      <c r="H2677">
        <v>30</v>
      </c>
      <c r="I2677">
        <v>1</v>
      </c>
      <c r="J2677">
        <v>515157</v>
      </c>
      <c r="K2677">
        <v>9430</v>
      </c>
      <c r="L2677">
        <v>30</v>
      </c>
      <c r="N2677">
        <f t="shared" si="40"/>
        <v>10.71</v>
      </c>
    </row>
    <row r="2678" spans="1:14" x14ac:dyDescent="0.25">
      <c r="A2678">
        <v>2676</v>
      </c>
      <c r="B2678">
        <v>3731549976</v>
      </c>
      <c r="C2678">
        <v>2</v>
      </c>
      <c r="D2678">
        <v>5</v>
      </c>
      <c r="E2678">
        <v>0</v>
      </c>
      <c r="F2678">
        <v>133880</v>
      </c>
      <c r="G2678">
        <v>520</v>
      </c>
      <c r="H2678">
        <v>30</v>
      </c>
      <c r="I2678">
        <v>0</v>
      </c>
      <c r="J2678">
        <v>515187</v>
      </c>
      <c r="K2678">
        <v>9430</v>
      </c>
      <c r="L2678">
        <v>30</v>
      </c>
      <c r="N2678">
        <f t="shared" si="40"/>
        <v>10.61</v>
      </c>
    </row>
    <row r="2679" spans="1:14" x14ac:dyDescent="0.25">
      <c r="A2679">
        <v>2677</v>
      </c>
      <c r="B2679">
        <v>3731550051</v>
      </c>
      <c r="C2679">
        <v>2</v>
      </c>
      <c r="D2679">
        <v>12</v>
      </c>
      <c r="E2679">
        <v>0</v>
      </c>
      <c r="F2679">
        <v>133892</v>
      </c>
      <c r="G2679">
        <v>520</v>
      </c>
      <c r="H2679">
        <v>30</v>
      </c>
      <c r="I2679">
        <v>1</v>
      </c>
      <c r="J2679">
        <v>515217</v>
      </c>
      <c r="K2679">
        <v>9431</v>
      </c>
      <c r="L2679">
        <v>30</v>
      </c>
      <c r="N2679">
        <f t="shared" si="40"/>
        <v>10.68</v>
      </c>
    </row>
    <row r="2680" spans="1:14" x14ac:dyDescent="0.25">
      <c r="A2680">
        <v>2678</v>
      </c>
      <c r="B2680">
        <v>3731550127</v>
      </c>
      <c r="C2680">
        <v>2</v>
      </c>
      <c r="D2680">
        <v>12</v>
      </c>
      <c r="E2680">
        <v>0</v>
      </c>
      <c r="F2680">
        <v>133904</v>
      </c>
      <c r="G2680">
        <v>520</v>
      </c>
      <c r="H2680">
        <v>30</v>
      </c>
      <c r="I2680">
        <v>1</v>
      </c>
      <c r="J2680">
        <v>515247</v>
      </c>
      <c r="K2680">
        <v>9432</v>
      </c>
      <c r="L2680">
        <v>30</v>
      </c>
      <c r="N2680">
        <f t="shared" si="40"/>
        <v>10.64</v>
      </c>
    </row>
    <row r="2681" spans="1:14" x14ac:dyDescent="0.25">
      <c r="A2681">
        <v>2679</v>
      </c>
      <c r="B2681">
        <v>3731550203</v>
      </c>
      <c r="C2681">
        <v>2</v>
      </c>
      <c r="D2681">
        <v>4</v>
      </c>
      <c r="E2681">
        <v>0</v>
      </c>
      <c r="F2681">
        <v>133908</v>
      </c>
      <c r="G2681">
        <v>520</v>
      </c>
      <c r="H2681">
        <v>30</v>
      </c>
      <c r="I2681">
        <v>0</v>
      </c>
      <c r="J2681">
        <v>515277</v>
      </c>
      <c r="K2681">
        <v>9432</v>
      </c>
      <c r="L2681">
        <v>30</v>
      </c>
      <c r="N2681">
        <f t="shared" si="40"/>
        <v>10.69</v>
      </c>
    </row>
    <row r="2682" spans="1:14" x14ac:dyDescent="0.25">
      <c r="A2682">
        <v>2680</v>
      </c>
      <c r="B2682">
        <v>3731550280</v>
      </c>
      <c r="C2682">
        <v>2</v>
      </c>
      <c r="D2682">
        <v>21</v>
      </c>
      <c r="E2682">
        <v>0</v>
      </c>
      <c r="F2682">
        <v>133929</v>
      </c>
      <c r="G2682">
        <v>520</v>
      </c>
      <c r="H2682">
        <v>30</v>
      </c>
      <c r="I2682">
        <v>0</v>
      </c>
      <c r="J2682">
        <v>515307</v>
      </c>
      <c r="K2682">
        <v>9432</v>
      </c>
      <c r="L2682">
        <v>30</v>
      </c>
      <c r="N2682">
        <f t="shared" si="40"/>
        <v>10.7</v>
      </c>
    </row>
    <row r="2683" spans="1:14" x14ac:dyDescent="0.25">
      <c r="A2683">
        <v>2681</v>
      </c>
      <c r="B2683">
        <v>3731550355</v>
      </c>
      <c r="C2683">
        <v>2</v>
      </c>
      <c r="D2683">
        <v>4</v>
      </c>
      <c r="E2683">
        <v>0</v>
      </c>
      <c r="F2683">
        <v>133933</v>
      </c>
      <c r="G2683">
        <v>520</v>
      </c>
      <c r="H2683">
        <v>30</v>
      </c>
      <c r="I2683">
        <v>1</v>
      </c>
      <c r="J2683">
        <v>515337</v>
      </c>
      <c r="K2683">
        <v>9433</v>
      </c>
      <c r="L2683">
        <v>30</v>
      </c>
      <c r="N2683">
        <f t="shared" si="40"/>
        <v>10.64</v>
      </c>
    </row>
    <row r="2684" spans="1:14" x14ac:dyDescent="0.25">
      <c r="A2684">
        <v>2682</v>
      </c>
      <c r="B2684">
        <v>3731550431</v>
      </c>
      <c r="C2684">
        <v>2</v>
      </c>
      <c r="D2684">
        <v>10</v>
      </c>
      <c r="E2684">
        <v>0</v>
      </c>
      <c r="F2684">
        <v>133943</v>
      </c>
      <c r="G2684">
        <v>520</v>
      </c>
      <c r="H2684">
        <v>30</v>
      </c>
      <c r="I2684">
        <v>0</v>
      </c>
      <c r="J2684">
        <v>515367</v>
      </c>
      <c r="K2684">
        <v>9433</v>
      </c>
      <c r="L2684">
        <v>30</v>
      </c>
      <c r="N2684">
        <f t="shared" si="40"/>
        <v>10.73</v>
      </c>
    </row>
    <row r="2685" spans="1:14" x14ac:dyDescent="0.25">
      <c r="A2685">
        <v>2683</v>
      </c>
      <c r="B2685">
        <v>3731550506</v>
      </c>
      <c r="C2685">
        <v>2</v>
      </c>
      <c r="D2685">
        <v>16</v>
      </c>
      <c r="E2685">
        <v>0</v>
      </c>
      <c r="F2685">
        <v>133959</v>
      </c>
      <c r="G2685">
        <v>520</v>
      </c>
      <c r="H2685">
        <v>30</v>
      </c>
      <c r="I2685">
        <v>1</v>
      </c>
      <c r="J2685">
        <v>515397</v>
      </c>
      <c r="K2685">
        <v>9434</v>
      </c>
      <c r="L2685">
        <v>30</v>
      </c>
      <c r="N2685">
        <f t="shared" si="40"/>
        <v>10.72</v>
      </c>
    </row>
    <row r="2686" spans="1:14" x14ac:dyDescent="0.25">
      <c r="A2686">
        <v>2684</v>
      </c>
      <c r="B2686">
        <v>3731550582</v>
      </c>
      <c r="C2686">
        <v>2</v>
      </c>
      <c r="D2686">
        <v>4</v>
      </c>
      <c r="E2686">
        <v>0</v>
      </c>
      <c r="F2686">
        <v>133963</v>
      </c>
      <c r="G2686">
        <v>520</v>
      </c>
      <c r="H2686">
        <v>30</v>
      </c>
      <c r="I2686">
        <v>0</v>
      </c>
      <c r="J2686">
        <v>515427</v>
      </c>
      <c r="K2686">
        <v>9434</v>
      </c>
      <c r="L2686">
        <v>30</v>
      </c>
      <c r="N2686">
        <f t="shared" si="40"/>
        <v>10.69</v>
      </c>
    </row>
    <row r="2687" spans="1:14" x14ac:dyDescent="0.25">
      <c r="A2687">
        <v>2685</v>
      </c>
      <c r="B2687">
        <v>3731550658</v>
      </c>
      <c r="C2687">
        <v>2</v>
      </c>
      <c r="D2687">
        <v>14</v>
      </c>
      <c r="E2687">
        <v>0</v>
      </c>
      <c r="F2687">
        <v>133977</v>
      </c>
      <c r="G2687">
        <v>520</v>
      </c>
      <c r="H2687">
        <v>30</v>
      </c>
      <c r="I2687">
        <v>1</v>
      </c>
      <c r="J2687">
        <v>515457</v>
      </c>
      <c r="K2687">
        <v>9435</v>
      </c>
      <c r="L2687">
        <v>30</v>
      </c>
      <c r="N2687">
        <f t="shared" si="40"/>
        <v>10.76</v>
      </c>
    </row>
    <row r="2688" spans="1:14" x14ac:dyDescent="0.25">
      <c r="A2688">
        <v>2686</v>
      </c>
      <c r="B2688">
        <v>3731550733</v>
      </c>
      <c r="C2688">
        <v>2</v>
      </c>
      <c r="D2688">
        <v>12</v>
      </c>
      <c r="E2688">
        <v>0</v>
      </c>
      <c r="F2688">
        <v>133989</v>
      </c>
      <c r="G2688">
        <v>520</v>
      </c>
      <c r="H2688">
        <v>30</v>
      </c>
      <c r="I2688">
        <v>0</v>
      </c>
      <c r="J2688">
        <v>515487</v>
      </c>
      <c r="K2688">
        <v>9435</v>
      </c>
      <c r="L2688">
        <v>30</v>
      </c>
      <c r="N2688">
        <f t="shared" si="40"/>
        <v>10.67</v>
      </c>
    </row>
    <row r="2689" spans="1:14" x14ac:dyDescent="0.25">
      <c r="A2689">
        <v>2687</v>
      </c>
      <c r="B2689">
        <v>3731550808</v>
      </c>
      <c r="C2689">
        <v>2</v>
      </c>
      <c r="D2689">
        <v>4</v>
      </c>
      <c r="E2689">
        <v>0</v>
      </c>
      <c r="F2689">
        <v>133993</v>
      </c>
      <c r="G2689">
        <v>520</v>
      </c>
      <c r="H2689">
        <v>30</v>
      </c>
      <c r="I2689">
        <v>1</v>
      </c>
      <c r="J2689">
        <v>515517</v>
      </c>
      <c r="K2689">
        <v>9436</v>
      </c>
      <c r="L2689">
        <v>30</v>
      </c>
      <c r="N2689">
        <f t="shared" si="40"/>
        <v>10.75</v>
      </c>
    </row>
    <row r="2690" spans="1:14" x14ac:dyDescent="0.25">
      <c r="A2690">
        <v>2688</v>
      </c>
      <c r="B2690">
        <v>3731550883</v>
      </c>
      <c r="C2690">
        <v>2</v>
      </c>
      <c r="D2690">
        <v>21</v>
      </c>
      <c r="E2690">
        <v>0</v>
      </c>
      <c r="F2690">
        <v>134014</v>
      </c>
      <c r="G2690">
        <v>520</v>
      </c>
      <c r="H2690">
        <v>30</v>
      </c>
      <c r="I2690">
        <v>0</v>
      </c>
      <c r="J2690">
        <v>515547</v>
      </c>
      <c r="K2690">
        <v>9436</v>
      </c>
      <c r="L2690">
        <v>30</v>
      </c>
      <c r="N2690">
        <f t="shared" si="40"/>
        <v>10.76</v>
      </c>
    </row>
    <row r="2691" spans="1:14" x14ac:dyDescent="0.25">
      <c r="A2691">
        <v>2689</v>
      </c>
      <c r="B2691">
        <v>3731550963</v>
      </c>
      <c r="C2691">
        <v>2</v>
      </c>
      <c r="D2691">
        <v>4</v>
      </c>
      <c r="E2691">
        <v>0</v>
      </c>
      <c r="F2691">
        <v>134018</v>
      </c>
      <c r="G2691">
        <v>520</v>
      </c>
      <c r="H2691">
        <v>30</v>
      </c>
      <c r="I2691">
        <v>1</v>
      </c>
      <c r="J2691">
        <v>515577</v>
      </c>
      <c r="K2691">
        <v>9437</v>
      </c>
      <c r="L2691">
        <v>30</v>
      </c>
      <c r="N2691">
        <f t="shared" si="40"/>
        <v>10.67</v>
      </c>
    </row>
    <row r="2692" spans="1:14" x14ac:dyDescent="0.25">
      <c r="A2692">
        <v>2690</v>
      </c>
      <c r="B2692">
        <v>3731551041</v>
      </c>
      <c r="C2692">
        <v>2</v>
      </c>
      <c r="D2692">
        <v>11</v>
      </c>
      <c r="E2692">
        <v>0</v>
      </c>
      <c r="F2692">
        <v>134029</v>
      </c>
      <c r="G2692">
        <v>520</v>
      </c>
      <c r="H2692">
        <v>31</v>
      </c>
      <c r="I2692">
        <v>1</v>
      </c>
      <c r="J2692">
        <v>515608</v>
      </c>
      <c r="K2692">
        <v>9438</v>
      </c>
      <c r="L2692">
        <v>31</v>
      </c>
      <c r="N2692">
        <f t="shared" si="40"/>
        <v>10.78</v>
      </c>
    </row>
    <row r="2693" spans="1:14" x14ac:dyDescent="0.25">
      <c r="A2693">
        <v>2691</v>
      </c>
      <c r="B2693">
        <v>3731551117</v>
      </c>
      <c r="C2693">
        <v>2</v>
      </c>
      <c r="D2693">
        <v>15</v>
      </c>
      <c r="E2693">
        <v>0</v>
      </c>
      <c r="F2693">
        <v>134044</v>
      </c>
      <c r="G2693">
        <v>520</v>
      </c>
      <c r="H2693">
        <v>31</v>
      </c>
      <c r="I2693">
        <v>1</v>
      </c>
      <c r="J2693">
        <v>515639</v>
      </c>
      <c r="K2693">
        <v>9439</v>
      </c>
      <c r="L2693">
        <v>31</v>
      </c>
      <c r="N2693">
        <f t="shared" si="40"/>
        <v>10.72</v>
      </c>
    </row>
    <row r="2694" spans="1:14" x14ac:dyDescent="0.25">
      <c r="A2694">
        <v>2692</v>
      </c>
      <c r="B2694">
        <v>3731551195</v>
      </c>
      <c r="C2694">
        <v>2</v>
      </c>
      <c r="D2694">
        <v>3</v>
      </c>
      <c r="E2694">
        <v>0</v>
      </c>
      <c r="F2694">
        <v>134047</v>
      </c>
      <c r="G2694">
        <v>520</v>
      </c>
      <c r="H2694">
        <v>31</v>
      </c>
      <c r="I2694">
        <v>1</v>
      </c>
      <c r="J2694">
        <v>515670</v>
      </c>
      <c r="K2694">
        <v>9440</v>
      </c>
      <c r="L2694">
        <v>31</v>
      </c>
      <c r="N2694">
        <f t="shared" si="40"/>
        <v>10.77</v>
      </c>
    </row>
    <row r="2695" spans="1:14" x14ac:dyDescent="0.25">
      <c r="A2695">
        <v>2693</v>
      </c>
      <c r="B2695">
        <v>3731551272</v>
      </c>
      <c r="C2695">
        <v>2</v>
      </c>
      <c r="D2695">
        <v>22</v>
      </c>
      <c r="E2695">
        <v>0</v>
      </c>
      <c r="F2695">
        <v>134069</v>
      </c>
      <c r="G2695">
        <v>520</v>
      </c>
      <c r="H2695">
        <v>32</v>
      </c>
      <c r="I2695">
        <v>1</v>
      </c>
      <c r="J2695">
        <v>515702</v>
      </c>
      <c r="K2695">
        <v>9441</v>
      </c>
      <c r="L2695">
        <v>32</v>
      </c>
      <c r="N2695">
        <f t="shared" si="40"/>
        <v>10.8</v>
      </c>
    </row>
    <row r="2696" spans="1:14" x14ac:dyDescent="0.25">
      <c r="A2696">
        <v>2694</v>
      </c>
      <c r="B2696">
        <v>3731551348</v>
      </c>
      <c r="C2696">
        <v>2</v>
      </c>
      <c r="D2696">
        <v>6</v>
      </c>
      <c r="E2696">
        <v>0</v>
      </c>
      <c r="F2696">
        <v>134075</v>
      </c>
      <c r="G2696">
        <v>520</v>
      </c>
      <c r="H2696">
        <v>32</v>
      </c>
      <c r="I2696">
        <v>1</v>
      </c>
      <c r="J2696">
        <v>515734</v>
      </c>
      <c r="K2696">
        <v>9442</v>
      </c>
      <c r="L2696">
        <v>32</v>
      </c>
      <c r="N2696">
        <f t="shared" si="40"/>
        <v>10.7</v>
      </c>
    </row>
    <row r="2697" spans="1:14" x14ac:dyDescent="0.25">
      <c r="A2697">
        <v>2695</v>
      </c>
      <c r="B2697">
        <v>3731551423</v>
      </c>
      <c r="C2697">
        <v>2</v>
      </c>
      <c r="D2697">
        <v>10</v>
      </c>
      <c r="E2697">
        <v>0</v>
      </c>
      <c r="F2697">
        <v>134085</v>
      </c>
      <c r="G2697">
        <v>520</v>
      </c>
      <c r="H2697">
        <v>32</v>
      </c>
      <c r="I2697">
        <v>0</v>
      </c>
      <c r="J2697">
        <v>515766</v>
      </c>
      <c r="K2697">
        <v>9442</v>
      </c>
      <c r="L2697">
        <v>32</v>
      </c>
      <c r="N2697">
        <f t="shared" si="40"/>
        <v>10.82</v>
      </c>
    </row>
    <row r="2698" spans="1:14" x14ac:dyDescent="0.25">
      <c r="A2698">
        <v>2696</v>
      </c>
      <c r="B2698">
        <v>3731551498</v>
      </c>
      <c r="C2698">
        <v>2</v>
      </c>
      <c r="D2698">
        <v>17</v>
      </c>
      <c r="E2698">
        <v>0</v>
      </c>
      <c r="F2698">
        <v>134102</v>
      </c>
      <c r="G2698">
        <v>520</v>
      </c>
      <c r="H2698">
        <v>33</v>
      </c>
      <c r="I2698">
        <v>1</v>
      </c>
      <c r="J2698">
        <v>515799</v>
      </c>
      <c r="K2698">
        <v>9443</v>
      </c>
      <c r="L2698">
        <v>33</v>
      </c>
      <c r="N2698">
        <f t="shared" si="40"/>
        <v>10.79</v>
      </c>
    </row>
    <row r="2699" spans="1:14" x14ac:dyDescent="0.25">
      <c r="A2699">
        <v>2697</v>
      </c>
      <c r="B2699">
        <v>3731551572</v>
      </c>
      <c r="C2699">
        <v>2</v>
      </c>
      <c r="D2699">
        <v>4</v>
      </c>
      <c r="E2699">
        <v>0</v>
      </c>
      <c r="F2699">
        <v>134106</v>
      </c>
      <c r="G2699">
        <v>520</v>
      </c>
      <c r="H2699">
        <v>33</v>
      </c>
      <c r="I2699">
        <v>0</v>
      </c>
      <c r="J2699">
        <v>515832</v>
      </c>
      <c r="K2699">
        <v>9443</v>
      </c>
      <c r="L2699">
        <v>33</v>
      </c>
      <c r="N2699">
        <f t="shared" si="40"/>
        <v>10.79</v>
      </c>
    </row>
    <row r="2700" spans="1:14" x14ac:dyDescent="0.25">
      <c r="A2700">
        <v>2698</v>
      </c>
      <c r="B2700">
        <v>3731551647</v>
      </c>
      <c r="C2700">
        <v>2</v>
      </c>
      <c r="D2700">
        <v>16</v>
      </c>
      <c r="E2700">
        <v>0</v>
      </c>
      <c r="F2700">
        <v>134122</v>
      </c>
      <c r="G2700">
        <v>520</v>
      </c>
      <c r="H2700">
        <v>33</v>
      </c>
      <c r="I2700">
        <v>0</v>
      </c>
      <c r="J2700">
        <v>515865</v>
      </c>
      <c r="K2700">
        <v>9443</v>
      </c>
      <c r="L2700">
        <v>33</v>
      </c>
      <c r="N2700">
        <f t="shared" si="40"/>
        <v>10.86</v>
      </c>
    </row>
    <row r="2701" spans="1:14" x14ac:dyDescent="0.25">
      <c r="A2701">
        <v>2699</v>
      </c>
      <c r="B2701">
        <v>3731551722</v>
      </c>
      <c r="C2701">
        <v>2</v>
      </c>
      <c r="D2701">
        <v>11</v>
      </c>
      <c r="E2701">
        <v>0</v>
      </c>
      <c r="F2701">
        <v>134133</v>
      </c>
      <c r="G2701">
        <v>520</v>
      </c>
      <c r="H2701">
        <v>33</v>
      </c>
      <c r="I2701">
        <v>0</v>
      </c>
      <c r="J2701">
        <v>515898</v>
      </c>
      <c r="K2701">
        <v>9443</v>
      </c>
      <c r="L2701">
        <v>33</v>
      </c>
      <c r="N2701">
        <f t="shared" si="40"/>
        <v>10.76</v>
      </c>
    </row>
    <row r="2702" spans="1:14" x14ac:dyDescent="0.25">
      <c r="A2702">
        <v>2700</v>
      </c>
      <c r="B2702">
        <v>3731551798</v>
      </c>
      <c r="C2702">
        <v>2</v>
      </c>
      <c r="D2702">
        <v>4</v>
      </c>
      <c r="E2702">
        <v>0</v>
      </c>
      <c r="F2702">
        <v>134137</v>
      </c>
      <c r="G2702">
        <v>520</v>
      </c>
      <c r="H2702">
        <v>33</v>
      </c>
      <c r="I2702">
        <v>1</v>
      </c>
      <c r="J2702">
        <v>515931</v>
      </c>
      <c r="K2702">
        <v>9444</v>
      </c>
      <c r="L2702">
        <v>33</v>
      </c>
      <c r="N2702">
        <f t="shared" si="40"/>
        <v>10.87</v>
      </c>
    </row>
    <row r="2703" spans="1:14" x14ac:dyDescent="0.25">
      <c r="A2703">
        <v>2701</v>
      </c>
      <c r="B2703">
        <v>3731551873</v>
      </c>
      <c r="C2703">
        <v>2</v>
      </c>
      <c r="D2703">
        <v>21</v>
      </c>
      <c r="E2703">
        <v>0</v>
      </c>
      <c r="F2703">
        <v>134158</v>
      </c>
      <c r="G2703">
        <v>520</v>
      </c>
      <c r="H2703">
        <v>32</v>
      </c>
      <c r="I2703">
        <v>1</v>
      </c>
      <c r="J2703">
        <v>515963</v>
      </c>
      <c r="K2703">
        <v>9445</v>
      </c>
      <c r="L2703">
        <v>32</v>
      </c>
      <c r="N2703">
        <f t="shared" si="40"/>
        <v>10.9</v>
      </c>
    </row>
    <row r="2704" spans="1:14" x14ac:dyDescent="0.25">
      <c r="A2704">
        <v>2702</v>
      </c>
      <c r="B2704">
        <v>3731551948</v>
      </c>
      <c r="C2704">
        <v>2</v>
      </c>
      <c r="D2704">
        <v>7</v>
      </c>
      <c r="E2704">
        <v>0</v>
      </c>
      <c r="F2704">
        <v>134165</v>
      </c>
      <c r="G2704">
        <v>520</v>
      </c>
      <c r="H2704">
        <v>32</v>
      </c>
      <c r="I2704">
        <v>0</v>
      </c>
      <c r="J2704">
        <v>515995</v>
      </c>
      <c r="K2704">
        <v>9445</v>
      </c>
      <c r="L2704">
        <v>32</v>
      </c>
      <c r="N2704">
        <f t="shared" si="40"/>
        <v>10.8</v>
      </c>
    </row>
    <row r="2705" spans="1:14" x14ac:dyDescent="0.25">
      <c r="A2705">
        <v>2703</v>
      </c>
      <c r="B2705">
        <v>3731552024</v>
      </c>
      <c r="C2705">
        <v>2</v>
      </c>
      <c r="D2705">
        <v>9</v>
      </c>
      <c r="E2705">
        <v>0</v>
      </c>
      <c r="F2705">
        <v>134174</v>
      </c>
      <c r="G2705">
        <v>520</v>
      </c>
      <c r="H2705">
        <v>32</v>
      </c>
      <c r="I2705">
        <v>1</v>
      </c>
      <c r="J2705">
        <v>516027</v>
      </c>
      <c r="K2705">
        <v>9446</v>
      </c>
      <c r="L2705">
        <v>32</v>
      </c>
      <c r="N2705">
        <f t="shared" si="40"/>
        <v>10.93</v>
      </c>
    </row>
    <row r="2706" spans="1:14" x14ac:dyDescent="0.25">
      <c r="A2706">
        <v>2704</v>
      </c>
      <c r="B2706">
        <v>3731552099</v>
      </c>
      <c r="C2706">
        <v>2</v>
      </c>
      <c r="D2706">
        <v>18</v>
      </c>
      <c r="E2706">
        <v>0</v>
      </c>
      <c r="F2706">
        <v>134192</v>
      </c>
      <c r="G2706">
        <v>520</v>
      </c>
      <c r="H2706">
        <v>32</v>
      </c>
      <c r="I2706">
        <v>1</v>
      </c>
      <c r="J2706">
        <v>516059</v>
      </c>
      <c r="K2706">
        <v>9447</v>
      </c>
      <c r="L2706">
        <v>32</v>
      </c>
      <c r="N2706">
        <f t="shared" si="40"/>
        <v>10.85</v>
      </c>
    </row>
    <row r="2707" spans="1:14" x14ac:dyDescent="0.25">
      <c r="A2707">
        <v>2705</v>
      </c>
      <c r="B2707">
        <v>3731552173</v>
      </c>
      <c r="C2707">
        <v>2</v>
      </c>
      <c r="D2707">
        <v>4</v>
      </c>
      <c r="E2707">
        <v>0</v>
      </c>
      <c r="F2707">
        <v>134196</v>
      </c>
      <c r="G2707">
        <v>520</v>
      </c>
      <c r="H2707">
        <v>32</v>
      </c>
      <c r="I2707">
        <v>1</v>
      </c>
      <c r="J2707">
        <v>516091</v>
      </c>
      <c r="K2707">
        <v>9448</v>
      </c>
      <c r="L2707">
        <v>32</v>
      </c>
      <c r="N2707">
        <f t="shared" si="40"/>
        <v>10.86</v>
      </c>
    </row>
    <row r="2708" spans="1:14" x14ac:dyDescent="0.25">
      <c r="A2708">
        <v>2706</v>
      </c>
      <c r="B2708">
        <v>3731552248</v>
      </c>
      <c r="C2708">
        <v>2</v>
      </c>
      <c r="D2708">
        <v>15</v>
      </c>
      <c r="E2708">
        <v>0</v>
      </c>
      <c r="F2708">
        <v>134211</v>
      </c>
      <c r="G2708">
        <v>520</v>
      </c>
      <c r="H2708">
        <v>32</v>
      </c>
      <c r="I2708">
        <v>0</v>
      </c>
      <c r="J2708">
        <v>516123</v>
      </c>
      <c r="K2708">
        <v>9448</v>
      </c>
      <c r="L2708">
        <v>32</v>
      </c>
      <c r="N2708">
        <f t="shared" si="40"/>
        <v>10.96</v>
      </c>
    </row>
    <row r="2709" spans="1:14" x14ac:dyDescent="0.25">
      <c r="A2709">
        <v>2707</v>
      </c>
      <c r="B2709">
        <v>3731552324</v>
      </c>
      <c r="C2709">
        <v>2</v>
      </c>
      <c r="D2709">
        <v>12</v>
      </c>
      <c r="E2709">
        <v>0</v>
      </c>
      <c r="F2709">
        <v>134223</v>
      </c>
      <c r="G2709">
        <v>520</v>
      </c>
      <c r="H2709">
        <v>32</v>
      </c>
      <c r="I2709">
        <v>0</v>
      </c>
      <c r="J2709">
        <v>516155</v>
      </c>
      <c r="K2709">
        <v>9448</v>
      </c>
      <c r="L2709">
        <v>32</v>
      </c>
      <c r="N2709">
        <f t="shared" si="40"/>
        <v>10.81</v>
      </c>
    </row>
    <row r="2710" spans="1:14" x14ac:dyDescent="0.25">
      <c r="A2710">
        <v>2708</v>
      </c>
      <c r="B2710">
        <v>3731552398</v>
      </c>
      <c r="C2710">
        <v>2</v>
      </c>
      <c r="D2710">
        <v>4</v>
      </c>
      <c r="E2710">
        <v>0</v>
      </c>
      <c r="F2710">
        <v>134227</v>
      </c>
      <c r="G2710">
        <v>520</v>
      </c>
      <c r="H2710">
        <v>32</v>
      </c>
      <c r="I2710">
        <v>1</v>
      </c>
      <c r="J2710">
        <v>516187</v>
      </c>
      <c r="K2710">
        <v>9449</v>
      </c>
      <c r="L2710">
        <v>32</v>
      </c>
      <c r="N2710">
        <f t="shared" si="40"/>
        <v>10.95</v>
      </c>
    </row>
    <row r="2711" spans="1:14" x14ac:dyDescent="0.25">
      <c r="A2711">
        <v>2709</v>
      </c>
      <c r="B2711">
        <v>3731552479</v>
      </c>
      <c r="C2711">
        <v>2</v>
      </c>
      <c r="D2711">
        <v>21</v>
      </c>
      <c r="E2711">
        <v>0</v>
      </c>
      <c r="F2711">
        <v>134248</v>
      </c>
      <c r="G2711">
        <v>520</v>
      </c>
      <c r="H2711">
        <v>32</v>
      </c>
      <c r="I2711">
        <v>1</v>
      </c>
      <c r="J2711">
        <v>516219</v>
      </c>
      <c r="K2711">
        <v>9450</v>
      </c>
      <c r="L2711">
        <v>32</v>
      </c>
      <c r="N2711">
        <f t="shared" si="40"/>
        <v>10.95</v>
      </c>
    </row>
    <row r="2712" spans="1:14" x14ac:dyDescent="0.25">
      <c r="A2712">
        <v>2710</v>
      </c>
      <c r="B2712">
        <v>3731552555</v>
      </c>
      <c r="C2712">
        <v>2</v>
      </c>
      <c r="D2712">
        <v>7</v>
      </c>
      <c r="E2712">
        <v>0</v>
      </c>
      <c r="F2712">
        <v>134255</v>
      </c>
      <c r="G2712">
        <v>520</v>
      </c>
      <c r="H2712">
        <v>33</v>
      </c>
      <c r="I2712">
        <v>0</v>
      </c>
      <c r="J2712">
        <v>516252</v>
      </c>
      <c r="K2712">
        <v>9450</v>
      </c>
      <c r="L2712">
        <v>33</v>
      </c>
      <c r="N2712">
        <f t="shared" si="40"/>
        <v>10.91</v>
      </c>
    </row>
    <row r="2713" spans="1:14" x14ac:dyDescent="0.25">
      <c r="A2713">
        <v>2711</v>
      </c>
      <c r="B2713">
        <v>3731552630</v>
      </c>
      <c r="C2713">
        <v>2</v>
      </c>
      <c r="D2713">
        <v>10</v>
      </c>
      <c r="E2713">
        <v>0</v>
      </c>
      <c r="F2713">
        <v>134265</v>
      </c>
      <c r="G2713">
        <v>520</v>
      </c>
      <c r="H2713">
        <v>33</v>
      </c>
      <c r="I2713">
        <v>1</v>
      </c>
      <c r="J2713">
        <v>516285</v>
      </c>
      <c r="K2713">
        <v>9451</v>
      </c>
      <c r="L2713">
        <v>33</v>
      </c>
      <c r="N2713">
        <f t="shared" si="40"/>
        <v>11.04</v>
      </c>
    </row>
    <row r="2714" spans="1:14" x14ac:dyDescent="0.25">
      <c r="A2714">
        <v>2712</v>
      </c>
      <c r="B2714">
        <v>3731552705</v>
      </c>
      <c r="C2714">
        <v>2</v>
      </c>
      <c r="D2714">
        <v>18</v>
      </c>
      <c r="E2714">
        <v>0</v>
      </c>
      <c r="F2714">
        <v>134283</v>
      </c>
      <c r="G2714">
        <v>520</v>
      </c>
      <c r="H2714">
        <v>33</v>
      </c>
      <c r="I2714">
        <v>1</v>
      </c>
      <c r="J2714">
        <v>516318</v>
      </c>
      <c r="K2714">
        <v>9452</v>
      </c>
      <c r="L2714">
        <v>33</v>
      </c>
      <c r="N2714">
        <f t="shared" si="40"/>
        <v>10.95</v>
      </c>
    </row>
    <row r="2715" spans="1:14" x14ac:dyDescent="0.25">
      <c r="A2715">
        <v>2713</v>
      </c>
      <c r="B2715">
        <v>3731552781</v>
      </c>
      <c r="C2715">
        <v>2</v>
      </c>
      <c r="D2715">
        <v>5</v>
      </c>
      <c r="E2715">
        <v>0</v>
      </c>
      <c r="F2715">
        <v>134288</v>
      </c>
      <c r="G2715">
        <v>520</v>
      </c>
      <c r="H2715">
        <v>33</v>
      </c>
      <c r="I2715">
        <v>1</v>
      </c>
      <c r="J2715">
        <v>516351</v>
      </c>
      <c r="K2715">
        <v>9453</v>
      </c>
      <c r="L2715">
        <v>33</v>
      </c>
      <c r="N2715">
        <f t="shared" si="40"/>
        <v>11.03</v>
      </c>
    </row>
    <row r="2716" spans="1:14" x14ac:dyDescent="0.25">
      <c r="A2716">
        <v>2714</v>
      </c>
      <c r="B2716">
        <v>3731552856</v>
      </c>
      <c r="C2716">
        <v>2</v>
      </c>
      <c r="D2716">
        <v>16</v>
      </c>
      <c r="E2716">
        <v>0</v>
      </c>
      <c r="F2716">
        <v>134304</v>
      </c>
      <c r="G2716">
        <v>520</v>
      </c>
      <c r="H2716">
        <v>33</v>
      </c>
      <c r="I2716">
        <v>1</v>
      </c>
      <c r="J2716">
        <v>516384</v>
      </c>
      <c r="K2716">
        <v>9454</v>
      </c>
      <c r="L2716">
        <v>33</v>
      </c>
      <c r="N2716">
        <f t="shared" si="40"/>
        <v>11.12</v>
      </c>
    </row>
    <row r="2717" spans="1:14" x14ac:dyDescent="0.25">
      <c r="A2717">
        <v>2715</v>
      </c>
      <c r="B2717">
        <v>3731552935</v>
      </c>
      <c r="C2717">
        <v>2</v>
      </c>
      <c r="D2717">
        <v>13</v>
      </c>
      <c r="E2717">
        <v>0</v>
      </c>
      <c r="F2717">
        <v>134317</v>
      </c>
      <c r="G2717">
        <v>520</v>
      </c>
      <c r="H2717">
        <v>33</v>
      </c>
      <c r="I2717">
        <v>0</v>
      </c>
      <c r="J2717">
        <v>516417</v>
      </c>
      <c r="K2717">
        <v>9454</v>
      </c>
      <c r="L2717">
        <v>33</v>
      </c>
      <c r="N2717">
        <f t="shared" si="40"/>
        <v>10.96</v>
      </c>
    </row>
    <row r="2718" spans="1:14" x14ac:dyDescent="0.25">
      <c r="A2718">
        <v>2716</v>
      </c>
      <c r="B2718">
        <v>3731553011</v>
      </c>
      <c r="C2718">
        <v>2</v>
      </c>
      <c r="D2718">
        <v>4</v>
      </c>
      <c r="E2718">
        <v>0</v>
      </c>
      <c r="F2718">
        <v>134321</v>
      </c>
      <c r="G2718">
        <v>520</v>
      </c>
      <c r="H2718">
        <v>33</v>
      </c>
      <c r="I2718">
        <v>1</v>
      </c>
      <c r="J2718">
        <v>516450</v>
      </c>
      <c r="K2718">
        <v>9455</v>
      </c>
      <c r="L2718">
        <v>33</v>
      </c>
      <c r="N2718">
        <f t="shared" si="40"/>
        <v>11.16</v>
      </c>
    </row>
    <row r="2719" spans="1:14" x14ac:dyDescent="0.25">
      <c r="A2719">
        <v>2717</v>
      </c>
      <c r="B2719">
        <v>3731553089</v>
      </c>
      <c r="C2719">
        <v>2</v>
      </c>
      <c r="D2719">
        <v>23</v>
      </c>
      <c r="E2719">
        <v>0</v>
      </c>
      <c r="F2719">
        <v>134344</v>
      </c>
      <c r="G2719">
        <v>520</v>
      </c>
      <c r="H2719">
        <v>33</v>
      </c>
      <c r="I2719">
        <v>0</v>
      </c>
      <c r="J2719">
        <v>516483</v>
      </c>
      <c r="K2719">
        <v>9455</v>
      </c>
      <c r="L2719">
        <v>33</v>
      </c>
      <c r="N2719">
        <f t="shared" si="40"/>
        <v>11.13</v>
      </c>
    </row>
    <row r="2720" spans="1:14" x14ac:dyDescent="0.25">
      <c r="A2720">
        <v>2718</v>
      </c>
      <c r="B2720">
        <v>3731553166</v>
      </c>
      <c r="C2720">
        <v>2</v>
      </c>
      <c r="D2720">
        <v>5</v>
      </c>
      <c r="E2720">
        <v>0</v>
      </c>
      <c r="F2720">
        <v>134349</v>
      </c>
      <c r="G2720">
        <v>520</v>
      </c>
      <c r="H2720">
        <v>33</v>
      </c>
      <c r="I2720">
        <v>0</v>
      </c>
      <c r="J2720">
        <v>516516</v>
      </c>
      <c r="K2720">
        <v>9455</v>
      </c>
      <c r="L2720">
        <v>33</v>
      </c>
      <c r="N2720">
        <f t="shared" si="40"/>
        <v>11.11</v>
      </c>
    </row>
    <row r="2721" spans="1:14" x14ac:dyDescent="0.25">
      <c r="A2721">
        <v>2719</v>
      </c>
      <c r="B2721">
        <v>3731553246</v>
      </c>
      <c r="C2721">
        <v>2</v>
      </c>
      <c r="D2721">
        <v>14</v>
      </c>
      <c r="E2721">
        <v>0</v>
      </c>
      <c r="F2721">
        <v>134363</v>
      </c>
      <c r="G2721">
        <v>520</v>
      </c>
      <c r="H2721">
        <v>33</v>
      </c>
      <c r="I2721">
        <v>1</v>
      </c>
      <c r="J2721">
        <v>516549</v>
      </c>
      <c r="K2721">
        <v>9456</v>
      </c>
      <c r="L2721">
        <v>33</v>
      </c>
      <c r="N2721">
        <f t="shared" si="40"/>
        <v>11.24</v>
      </c>
    </row>
    <row r="2722" spans="1:14" x14ac:dyDescent="0.25">
      <c r="A2722">
        <v>2720</v>
      </c>
      <c r="B2722">
        <v>3731553324</v>
      </c>
      <c r="C2722">
        <v>2</v>
      </c>
      <c r="D2722">
        <v>16</v>
      </c>
      <c r="E2722">
        <v>0</v>
      </c>
      <c r="F2722">
        <v>134379</v>
      </c>
      <c r="G2722">
        <v>520</v>
      </c>
      <c r="H2722">
        <v>33</v>
      </c>
      <c r="I2722">
        <v>0</v>
      </c>
      <c r="J2722">
        <v>516582</v>
      </c>
      <c r="K2722">
        <v>9456</v>
      </c>
      <c r="L2722">
        <v>33</v>
      </c>
      <c r="N2722">
        <f t="shared" si="40"/>
        <v>11.1</v>
      </c>
    </row>
    <row r="2723" spans="1:14" x14ac:dyDescent="0.25">
      <c r="A2723">
        <v>2721</v>
      </c>
      <c r="B2723">
        <v>3731553403</v>
      </c>
      <c r="C2723">
        <v>2</v>
      </c>
      <c r="D2723">
        <v>4</v>
      </c>
      <c r="E2723">
        <v>0</v>
      </c>
      <c r="F2723">
        <v>134383</v>
      </c>
      <c r="G2723">
        <v>520</v>
      </c>
      <c r="H2723">
        <v>33</v>
      </c>
      <c r="I2723">
        <v>0</v>
      </c>
      <c r="J2723">
        <v>516615</v>
      </c>
      <c r="K2723">
        <v>9456</v>
      </c>
      <c r="L2723">
        <v>33</v>
      </c>
      <c r="N2723">
        <f t="shared" si="40"/>
        <v>11.25</v>
      </c>
    </row>
    <row r="2724" spans="1:14" x14ac:dyDescent="0.25">
      <c r="A2724">
        <v>2722</v>
      </c>
      <c r="B2724">
        <v>3731553483</v>
      </c>
      <c r="C2724">
        <v>2</v>
      </c>
      <c r="D2724">
        <v>22</v>
      </c>
      <c r="E2724">
        <v>0</v>
      </c>
      <c r="F2724">
        <v>134405</v>
      </c>
      <c r="G2724">
        <v>520</v>
      </c>
      <c r="H2724">
        <v>33</v>
      </c>
      <c r="I2724">
        <v>1</v>
      </c>
      <c r="J2724">
        <v>516648</v>
      </c>
      <c r="K2724">
        <v>9457</v>
      </c>
      <c r="L2724">
        <v>33</v>
      </c>
      <c r="N2724">
        <f t="shared" ref="N2724:N2787" si="41">AVERAGE(D2626:D2725)</f>
        <v>11.25</v>
      </c>
    </row>
    <row r="2725" spans="1:14" x14ac:dyDescent="0.25">
      <c r="A2725">
        <v>2723</v>
      </c>
      <c r="B2725">
        <v>3731553561</v>
      </c>
      <c r="C2725">
        <v>2</v>
      </c>
      <c r="D2725">
        <v>5</v>
      </c>
      <c r="E2725">
        <v>0</v>
      </c>
      <c r="F2725">
        <v>134410</v>
      </c>
      <c r="G2725">
        <v>520</v>
      </c>
      <c r="H2725">
        <v>33</v>
      </c>
      <c r="I2725">
        <v>1</v>
      </c>
      <c r="J2725">
        <v>516681</v>
      </c>
      <c r="K2725">
        <v>9458</v>
      </c>
      <c r="L2725">
        <v>33</v>
      </c>
      <c r="N2725">
        <f t="shared" si="41"/>
        <v>11.18</v>
      </c>
    </row>
    <row r="2726" spans="1:14" x14ac:dyDescent="0.25">
      <c r="A2726">
        <v>2724</v>
      </c>
      <c r="B2726">
        <v>3731553640</v>
      </c>
      <c r="C2726">
        <v>2</v>
      </c>
      <c r="D2726">
        <v>13</v>
      </c>
      <c r="E2726">
        <v>0</v>
      </c>
      <c r="F2726">
        <v>134423</v>
      </c>
      <c r="G2726">
        <v>520</v>
      </c>
      <c r="H2726">
        <v>33</v>
      </c>
      <c r="I2726">
        <v>1</v>
      </c>
      <c r="J2726">
        <v>516714</v>
      </c>
      <c r="K2726">
        <v>9459</v>
      </c>
      <c r="L2726">
        <v>33</v>
      </c>
      <c r="N2726">
        <f t="shared" si="41"/>
        <v>11.31</v>
      </c>
    </row>
    <row r="2727" spans="1:14" x14ac:dyDescent="0.25">
      <c r="A2727">
        <v>2725</v>
      </c>
      <c r="B2727">
        <v>3731553718</v>
      </c>
      <c r="C2727">
        <v>2</v>
      </c>
      <c r="D2727">
        <v>17</v>
      </c>
      <c r="E2727">
        <v>0</v>
      </c>
      <c r="F2727">
        <v>134440</v>
      </c>
      <c r="G2727">
        <v>520</v>
      </c>
      <c r="H2727">
        <v>34</v>
      </c>
      <c r="I2727">
        <v>1</v>
      </c>
      <c r="J2727">
        <v>516748</v>
      </c>
      <c r="K2727">
        <v>9460</v>
      </c>
      <c r="L2727">
        <v>34</v>
      </c>
      <c r="N2727">
        <f t="shared" si="41"/>
        <v>11.2</v>
      </c>
    </row>
    <row r="2728" spans="1:14" x14ac:dyDescent="0.25">
      <c r="A2728">
        <v>2726</v>
      </c>
      <c r="B2728">
        <v>3731553795</v>
      </c>
      <c r="C2728">
        <v>2</v>
      </c>
      <c r="D2728">
        <v>3</v>
      </c>
      <c r="E2728">
        <v>0</v>
      </c>
      <c r="F2728">
        <v>134443</v>
      </c>
      <c r="G2728">
        <v>520</v>
      </c>
      <c r="H2728">
        <v>34</v>
      </c>
      <c r="I2728">
        <v>1</v>
      </c>
      <c r="J2728">
        <v>516782</v>
      </c>
      <c r="K2728">
        <v>9461</v>
      </c>
      <c r="L2728">
        <v>34</v>
      </c>
      <c r="N2728">
        <f t="shared" si="41"/>
        <v>11.31</v>
      </c>
    </row>
    <row r="2729" spans="1:14" x14ac:dyDescent="0.25">
      <c r="A2729">
        <v>2727</v>
      </c>
      <c r="B2729">
        <v>3731553871</v>
      </c>
      <c r="C2729">
        <v>2</v>
      </c>
      <c r="D2729">
        <v>23</v>
      </c>
      <c r="E2729">
        <v>0</v>
      </c>
      <c r="F2729">
        <v>134466</v>
      </c>
      <c r="G2729">
        <v>520</v>
      </c>
      <c r="H2729">
        <v>34</v>
      </c>
      <c r="I2729">
        <v>1</v>
      </c>
      <c r="J2729">
        <v>516816</v>
      </c>
      <c r="K2729">
        <v>9462</v>
      </c>
      <c r="L2729">
        <v>34</v>
      </c>
      <c r="N2729">
        <f t="shared" si="41"/>
        <v>11.35</v>
      </c>
    </row>
    <row r="2730" spans="1:14" x14ac:dyDescent="0.25">
      <c r="A2730">
        <v>2728</v>
      </c>
      <c r="B2730">
        <v>3731553947</v>
      </c>
      <c r="C2730">
        <v>2</v>
      </c>
      <c r="D2730">
        <v>9</v>
      </c>
      <c r="E2730">
        <v>0</v>
      </c>
      <c r="F2730">
        <v>134475</v>
      </c>
      <c r="G2730">
        <v>520</v>
      </c>
      <c r="H2730">
        <v>34</v>
      </c>
      <c r="I2730">
        <v>1</v>
      </c>
      <c r="J2730">
        <v>516850</v>
      </c>
      <c r="K2730">
        <v>9463</v>
      </c>
      <c r="L2730">
        <v>34</v>
      </c>
      <c r="N2730">
        <f t="shared" si="41"/>
        <v>11.23</v>
      </c>
    </row>
    <row r="2731" spans="1:14" x14ac:dyDescent="0.25">
      <c r="A2731">
        <v>2729</v>
      </c>
      <c r="B2731">
        <v>3731554024</v>
      </c>
      <c r="C2731">
        <v>2</v>
      </c>
      <c r="D2731">
        <v>7</v>
      </c>
      <c r="E2731">
        <v>0</v>
      </c>
      <c r="F2731">
        <v>134482</v>
      </c>
      <c r="G2731">
        <v>520</v>
      </c>
      <c r="H2731">
        <v>34</v>
      </c>
      <c r="I2731">
        <v>1</v>
      </c>
      <c r="J2731">
        <v>516884</v>
      </c>
      <c r="K2731">
        <v>9464</v>
      </c>
      <c r="L2731">
        <v>34</v>
      </c>
      <c r="N2731">
        <f t="shared" si="41"/>
        <v>11.39</v>
      </c>
    </row>
    <row r="2732" spans="1:14" x14ac:dyDescent="0.25">
      <c r="A2732">
        <v>2730</v>
      </c>
      <c r="B2732">
        <v>3731554101</v>
      </c>
      <c r="C2732">
        <v>2</v>
      </c>
      <c r="D2732">
        <v>21</v>
      </c>
      <c r="E2732">
        <v>0</v>
      </c>
      <c r="F2732">
        <v>134503</v>
      </c>
      <c r="G2732">
        <v>520</v>
      </c>
      <c r="H2732">
        <v>34</v>
      </c>
      <c r="I2732">
        <v>0</v>
      </c>
      <c r="J2732">
        <v>516918</v>
      </c>
      <c r="K2732">
        <v>9464</v>
      </c>
      <c r="L2732">
        <v>34</v>
      </c>
      <c r="N2732">
        <f t="shared" si="41"/>
        <v>11.29</v>
      </c>
    </row>
    <row r="2733" spans="1:14" x14ac:dyDescent="0.25">
      <c r="A2733">
        <v>2731</v>
      </c>
      <c r="B2733">
        <v>3731554177</v>
      </c>
      <c r="C2733">
        <v>2</v>
      </c>
      <c r="D2733">
        <v>4</v>
      </c>
      <c r="E2733">
        <v>0</v>
      </c>
      <c r="F2733">
        <v>134507</v>
      </c>
      <c r="G2733">
        <v>520</v>
      </c>
      <c r="H2733">
        <v>34</v>
      </c>
      <c r="I2733">
        <v>0</v>
      </c>
      <c r="J2733">
        <v>516952</v>
      </c>
      <c r="K2733">
        <v>9464</v>
      </c>
      <c r="L2733">
        <v>34</v>
      </c>
      <c r="N2733">
        <f t="shared" si="41"/>
        <v>11.3</v>
      </c>
    </row>
    <row r="2734" spans="1:14" x14ac:dyDescent="0.25">
      <c r="A2734">
        <v>2732</v>
      </c>
      <c r="B2734">
        <v>3731554256</v>
      </c>
      <c r="C2734">
        <v>2</v>
      </c>
      <c r="D2734">
        <v>13</v>
      </c>
      <c r="E2734">
        <v>0</v>
      </c>
      <c r="F2734">
        <v>134520</v>
      </c>
      <c r="G2734">
        <v>520</v>
      </c>
      <c r="H2734">
        <v>34</v>
      </c>
      <c r="I2734">
        <v>1</v>
      </c>
      <c r="J2734">
        <v>516986</v>
      </c>
      <c r="K2734">
        <v>9465</v>
      </c>
      <c r="L2734">
        <v>34</v>
      </c>
      <c r="N2734">
        <f t="shared" si="41"/>
        <v>11.4</v>
      </c>
    </row>
    <row r="2735" spans="1:14" x14ac:dyDescent="0.25">
      <c r="A2735">
        <v>2733</v>
      </c>
      <c r="B2735">
        <v>3731554334</v>
      </c>
      <c r="C2735">
        <v>2</v>
      </c>
      <c r="D2735">
        <v>13</v>
      </c>
      <c r="E2735">
        <v>0</v>
      </c>
      <c r="F2735">
        <v>134533</v>
      </c>
      <c r="G2735">
        <v>520</v>
      </c>
      <c r="H2735">
        <v>34</v>
      </c>
      <c r="I2735">
        <v>1</v>
      </c>
      <c r="J2735">
        <v>517020</v>
      </c>
      <c r="K2735">
        <v>9466</v>
      </c>
      <c r="L2735">
        <v>34</v>
      </c>
      <c r="N2735">
        <f t="shared" si="41"/>
        <v>11.25</v>
      </c>
    </row>
    <row r="2736" spans="1:14" x14ac:dyDescent="0.25">
      <c r="A2736">
        <v>2734</v>
      </c>
      <c r="B2736">
        <v>3731554411</v>
      </c>
      <c r="C2736">
        <v>2</v>
      </c>
      <c r="D2736">
        <v>5</v>
      </c>
      <c r="E2736">
        <v>0</v>
      </c>
      <c r="F2736">
        <v>134538</v>
      </c>
      <c r="G2736">
        <v>520</v>
      </c>
      <c r="H2736">
        <v>34</v>
      </c>
      <c r="I2736">
        <v>1</v>
      </c>
      <c r="J2736">
        <v>517054</v>
      </c>
      <c r="K2736">
        <v>9467</v>
      </c>
      <c r="L2736">
        <v>34</v>
      </c>
      <c r="N2736">
        <f t="shared" si="41"/>
        <v>11.45</v>
      </c>
    </row>
    <row r="2737" spans="1:14" x14ac:dyDescent="0.25">
      <c r="A2737">
        <v>2735</v>
      </c>
      <c r="B2737">
        <v>3731554487</v>
      </c>
      <c r="C2737">
        <v>2</v>
      </c>
      <c r="D2737">
        <v>25</v>
      </c>
      <c r="E2737">
        <v>0</v>
      </c>
      <c r="F2737">
        <v>134563</v>
      </c>
      <c r="G2737">
        <v>520</v>
      </c>
      <c r="H2737">
        <v>34</v>
      </c>
      <c r="I2737">
        <v>1</v>
      </c>
      <c r="J2737">
        <v>517088</v>
      </c>
      <c r="K2737">
        <v>9468</v>
      </c>
      <c r="L2737">
        <v>34</v>
      </c>
      <c r="N2737">
        <f t="shared" si="41"/>
        <v>11.42</v>
      </c>
    </row>
    <row r="2738" spans="1:14" x14ac:dyDescent="0.25">
      <c r="A2738">
        <v>2736</v>
      </c>
      <c r="B2738">
        <v>3731554562</v>
      </c>
      <c r="C2738">
        <v>2</v>
      </c>
      <c r="D2738">
        <v>6</v>
      </c>
      <c r="E2738">
        <v>0</v>
      </c>
      <c r="F2738">
        <v>134569</v>
      </c>
      <c r="G2738">
        <v>520</v>
      </c>
      <c r="H2738">
        <v>34</v>
      </c>
      <c r="I2738">
        <v>1</v>
      </c>
      <c r="J2738">
        <v>517122</v>
      </c>
      <c r="K2738">
        <v>9469</v>
      </c>
      <c r="L2738">
        <v>34</v>
      </c>
      <c r="N2738">
        <f t="shared" si="41"/>
        <v>11.32</v>
      </c>
    </row>
    <row r="2739" spans="1:14" x14ac:dyDescent="0.25">
      <c r="A2739">
        <v>2737</v>
      </c>
      <c r="B2739">
        <v>3731554637</v>
      </c>
      <c r="C2739">
        <v>2</v>
      </c>
      <c r="D2739">
        <v>9</v>
      </c>
      <c r="E2739">
        <v>0</v>
      </c>
      <c r="F2739">
        <v>134578</v>
      </c>
      <c r="G2739">
        <v>520</v>
      </c>
      <c r="H2739">
        <v>34</v>
      </c>
      <c r="I2739">
        <v>1</v>
      </c>
      <c r="J2739">
        <v>517156</v>
      </c>
      <c r="K2739">
        <v>9470</v>
      </c>
      <c r="L2739">
        <v>34</v>
      </c>
      <c r="N2739">
        <f t="shared" si="41"/>
        <v>11.47</v>
      </c>
    </row>
    <row r="2740" spans="1:14" x14ac:dyDescent="0.25">
      <c r="A2740">
        <v>2738</v>
      </c>
      <c r="B2740">
        <v>3731554711</v>
      </c>
      <c r="C2740">
        <v>2</v>
      </c>
      <c r="D2740">
        <v>18</v>
      </c>
      <c r="E2740">
        <v>0</v>
      </c>
      <c r="F2740">
        <v>134596</v>
      </c>
      <c r="G2740">
        <v>520</v>
      </c>
      <c r="H2740">
        <v>34</v>
      </c>
      <c r="I2740">
        <v>1</v>
      </c>
      <c r="J2740">
        <v>517190</v>
      </c>
      <c r="K2740">
        <v>9471</v>
      </c>
      <c r="L2740">
        <v>34</v>
      </c>
      <c r="N2740">
        <f t="shared" si="41"/>
        <v>11.31</v>
      </c>
    </row>
    <row r="2741" spans="1:14" x14ac:dyDescent="0.25">
      <c r="A2741">
        <v>2739</v>
      </c>
      <c r="B2741">
        <v>3731554789</v>
      </c>
      <c r="C2741">
        <v>2</v>
      </c>
      <c r="D2741">
        <v>2</v>
      </c>
      <c r="E2741">
        <v>0</v>
      </c>
      <c r="F2741">
        <v>134598</v>
      </c>
      <c r="G2741">
        <v>520</v>
      </c>
      <c r="H2741">
        <v>34</v>
      </c>
      <c r="I2741">
        <v>0</v>
      </c>
      <c r="J2741">
        <v>517224</v>
      </c>
      <c r="K2741">
        <v>9471</v>
      </c>
      <c r="L2741">
        <v>34</v>
      </c>
      <c r="N2741">
        <f t="shared" si="41"/>
        <v>11.37</v>
      </c>
    </row>
    <row r="2742" spans="1:14" x14ac:dyDescent="0.25">
      <c r="A2742">
        <v>2740</v>
      </c>
      <c r="B2742">
        <v>3731554865</v>
      </c>
      <c r="C2742">
        <v>2</v>
      </c>
      <c r="D2742">
        <v>16</v>
      </c>
      <c r="E2742">
        <v>0</v>
      </c>
      <c r="F2742">
        <v>134614</v>
      </c>
      <c r="G2742">
        <v>520</v>
      </c>
      <c r="H2742">
        <v>34</v>
      </c>
      <c r="I2742">
        <v>1</v>
      </c>
      <c r="J2742">
        <v>517258</v>
      </c>
      <c r="K2742">
        <v>9472</v>
      </c>
      <c r="L2742">
        <v>34</v>
      </c>
      <c r="N2742">
        <f t="shared" si="41"/>
        <v>11.4</v>
      </c>
    </row>
    <row r="2743" spans="1:14" x14ac:dyDescent="0.25">
      <c r="A2743">
        <v>2741</v>
      </c>
      <c r="B2743">
        <v>3731554939</v>
      </c>
      <c r="C2743">
        <v>2</v>
      </c>
      <c r="D2743">
        <v>10</v>
      </c>
      <c r="E2743">
        <v>0</v>
      </c>
      <c r="F2743">
        <v>134624</v>
      </c>
      <c r="G2743">
        <v>520</v>
      </c>
      <c r="H2743">
        <v>34</v>
      </c>
      <c r="I2743">
        <v>1</v>
      </c>
      <c r="J2743">
        <v>517292</v>
      </c>
      <c r="K2743">
        <v>9473</v>
      </c>
      <c r="L2743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43"/>
  <sheetViews>
    <sheetView workbookViewId="0">
      <selection activeCell="N1" sqref="N1:N2742"/>
    </sheetView>
  </sheetViews>
  <sheetFormatPr defaultRowHeight="15" x14ac:dyDescent="0.25"/>
  <cols>
    <col min="2" max="2" width="11" bestFit="1" customWidth="1"/>
    <col min="3" max="3" width="9.5703125" bestFit="1" customWidth="1"/>
    <col min="4" max="4" width="9.28515625" bestFit="1" customWidth="1"/>
    <col min="5" max="5" width="15.42578125" bestFit="1" customWidth="1"/>
    <col min="6" max="6" width="14.28515625" bestFit="1" customWidth="1"/>
    <col min="7" max="7" width="28.42578125" bestFit="1" customWidth="1"/>
    <col min="8" max="8" width="8.42578125" bestFit="1" customWidth="1"/>
    <col min="9" max="9" width="12.28515625" bestFit="1" customWidth="1"/>
    <col min="10" max="10" width="13.42578125" bestFit="1" customWidth="1"/>
    <col min="11" max="11" width="17.42578125" bestFit="1" customWidth="1"/>
    <col min="12" max="12" width="14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e">
        <v>#N/A</v>
      </c>
    </row>
    <row r="2" spans="1:14" x14ac:dyDescent="0.25">
      <c r="A2">
        <v>0</v>
      </c>
      <c r="B2">
        <v>3731386817</v>
      </c>
      <c r="C2">
        <v>3</v>
      </c>
      <c r="D2">
        <v>0</v>
      </c>
      <c r="E2">
        <v>0</v>
      </c>
      <c r="F2">
        <v>0</v>
      </c>
      <c r="G2">
        <v>0</v>
      </c>
      <c r="H2">
        <v>3</v>
      </c>
      <c r="I2">
        <v>0</v>
      </c>
      <c r="J2">
        <v>3</v>
      </c>
      <c r="K2">
        <v>0</v>
      </c>
      <c r="L2">
        <v>3</v>
      </c>
      <c r="N2" t="e">
        <v>#N/A</v>
      </c>
    </row>
    <row r="3" spans="1:14" x14ac:dyDescent="0.25">
      <c r="A3">
        <v>1</v>
      </c>
      <c r="B3">
        <v>3731386896</v>
      </c>
      <c r="C3">
        <v>3</v>
      </c>
      <c r="D3">
        <v>0</v>
      </c>
      <c r="E3">
        <v>0</v>
      </c>
      <c r="F3">
        <v>0</v>
      </c>
      <c r="G3">
        <v>0</v>
      </c>
      <c r="H3">
        <v>39</v>
      </c>
      <c r="I3">
        <v>1</v>
      </c>
      <c r="J3">
        <v>42</v>
      </c>
      <c r="K3">
        <v>1</v>
      </c>
      <c r="L3">
        <v>39</v>
      </c>
      <c r="N3" t="e">
        <v>#N/A</v>
      </c>
    </row>
    <row r="4" spans="1:14" x14ac:dyDescent="0.25">
      <c r="A4">
        <v>2</v>
      </c>
      <c r="B4">
        <v>3731386956</v>
      </c>
      <c r="C4">
        <v>3</v>
      </c>
      <c r="D4">
        <v>0</v>
      </c>
      <c r="E4">
        <v>0</v>
      </c>
      <c r="F4">
        <v>0</v>
      </c>
      <c r="G4">
        <v>0</v>
      </c>
      <c r="H4">
        <v>84</v>
      </c>
      <c r="I4">
        <v>1</v>
      </c>
      <c r="J4">
        <v>126</v>
      </c>
      <c r="K4">
        <v>2</v>
      </c>
      <c r="L4">
        <v>84</v>
      </c>
      <c r="N4" t="e">
        <v>#N/A</v>
      </c>
    </row>
    <row r="5" spans="1:14" x14ac:dyDescent="0.25">
      <c r="A5">
        <v>3</v>
      </c>
      <c r="B5">
        <v>3731387013</v>
      </c>
      <c r="C5">
        <v>3</v>
      </c>
      <c r="D5">
        <v>0</v>
      </c>
      <c r="E5">
        <v>0</v>
      </c>
      <c r="F5">
        <v>0</v>
      </c>
      <c r="G5">
        <v>0</v>
      </c>
      <c r="H5">
        <v>110</v>
      </c>
      <c r="I5">
        <v>2</v>
      </c>
      <c r="J5">
        <v>236</v>
      </c>
      <c r="K5">
        <v>4</v>
      </c>
      <c r="L5">
        <v>110</v>
      </c>
      <c r="N5" t="e">
        <v>#N/A</v>
      </c>
    </row>
    <row r="6" spans="1:14" x14ac:dyDescent="0.25">
      <c r="A6">
        <v>4</v>
      </c>
      <c r="B6">
        <v>3731387067</v>
      </c>
      <c r="C6">
        <v>3</v>
      </c>
      <c r="D6">
        <v>35</v>
      </c>
      <c r="E6">
        <v>0</v>
      </c>
      <c r="F6">
        <v>35</v>
      </c>
      <c r="G6">
        <v>0</v>
      </c>
      <c r="H6">
        <v>122</v>
      </c>
      <c r="I6">
        <v>1</v>
      </c>
      <c r="J6">
        <v>358</v>
      </c>
      <c r="K6">
        <v>5</v>
      </c>
      <c r="L6">
        <v>122</v>
      </c>
      <c r="N6" t="e">
        <v>#N/A</v>
      </c>
    </row>
    <row r="7" spans="1:14" x14ac:dyDescent="0.25">
      <c r="A7">
        <v>5</v>
      </c>
      <c r="B7">
        <v>3731387125</v>
      </c>
      <c r="C7">
        <v>3</v>
      </c>
      <c r="D7">
        <v>18</v>
      </c>
      <c r="E7">
        <v>0</v>
      </c>
      <c r="F7">
        <v>53</v>
      </c>
      <c r="G7">
        <v>0</v>
      </c>
      <c r="H7">
        <v>140</v>
      </c>
      <c r="I7">
        <v>1</v>
      </c>
      <c r="J7">
        <v>498</v>
      </c>
      <c r="K7">
        <v>6</v>
      </c>
      <c r="L7">
        <v>140</v>
      </c>
      <c r="N7" t="e">
        <v>#N/A</v>
      </c>
    </row>
    <row r="8" spans="1:14" x14ac:dyDescent="0.25">
      <c r="A8">
        <v>6</v>
      </c>
      <c r="B8">
        <v>3731387184</v>
      </c>
      <c r="C8">
        <v>3</v>
      </c>
      <c r="D8">
        <v>39</v>
      </c>
      <c r="E8">
        <v>0</v>
      </c>
      <c r="F8">
        <v>92</v>
      </c>
      <c r="G8">
        <v>0</v>
      </c>
      <c r="H8">
        <v>196</v>
      </c>
      <c r="I8">
        <v>2</v>
      </c>
      <c r="J8">
        <v>694</v>
      </c>
      <c r="K8">
        <v>8</v>
      </c>
      <c r="L8">
        <v>196</v>
      </c>
      <c r="N8" t="e">
        <v>#N/A</v>
      </c>
    </row>
    <row r="9" spans="1:14" x14ac:dyDescent="0.25">
      <c r="A9">
        <v>7</v>
      </c>
      <c r="B9">
        <v>3731387268</v>
      </c>
      <c r="C9">
        <v>3</v>
      </c>
      <c r="D9">
        <v>32</v>
      </c>
      <c r="E9">
        <v>1</v>
      </c>
      <c r="F9">
        <v>124</v>
      </c>
      <c r="G9">
        <v>1</v>
      </c>
      <c r="H9">
        <v>238</v>
      </c>
      <c r="I9">
        <v>2</v>
      </c>
      <c r="J9">
        <v>932</v>
      </c>
      <c r="K9">
        <v>10</v>
      </c>
      <c r="L9">
        <v>238</v>
      </c>
      <c r="N9" t="e">
        <v>#N/A</v>
      </c>
    </row>
    <row r="10" spans="1:14" x14ac:dyDescent="0.25">
      <c r="A10">
        <v>8</v>
      </c>
      <c r="B10">
        <v>3731387323</v>
      </c>
      <c r="C10">
        <v>3</v>
      </c>
      <c r="D10">
        <v>70</v>
      </c>
      <c r="E10">
        <v>0</v>
      </c>
      <c r="F10">
        <v>194</v>
      </c>
      <c r="G10">
        <v>1</v>
      </c>
      <c r="H10">
        <v>240</v>
      </c>
      <c r="I10">
        <v>3</v>
      </c>
      <c r="J10">
        <v>1172</v>
      </c>
      <c r="K10">
        <v>13</v>
      </c>
      <c r="L10">
        <v>240</v>
      </c>
      <c r="N10" t="e">
        <v>#N/A</v>
      </c>
    </row>
    <row r="11" spans="1:14" x14ac:dyDescent="0.25">
      <c r="A11">
        <v>9</v>
      </c>
      <c r="B11">
        <v>3731387378</v>
      </c>
      <c r="C11">
        <v>3</v>
      </c>
      <c r="D11">
        <v>93</v>
      </c>
      <c r="E11">
        <v>1</v>
      </c>
      <c r="F11">
        <v>287</v>
      </c>
      <c r="G11">
        <v>2</v>
      </c>
      <c r="H11">
        <v>242</v>
      </c>
      <c r="I11">
        <v>4</v>
      </c>
      <c r="J11">
        <v>1414</v>
      </c>
      <c r="K11">
        <v>17</v>
      </c>
      <c r="L11">
        <v>242</v>
      </c>
      <c r="N11" t="e">
        <v>#N/A</v>
      </c>
    </row>
    <row r="12" spans="1:14" x14ac:dyDescent="0.25">
      <c r="A12">
        <v>10</v>
      </c>
      <c r="B12">
        <v>3731387434</v>
      </c>
      <c r="C12">
        <v>3</v>
      </c>
      <c r="D12">
        <v>69</v>
      </c>
      <c r="E12">
        <v>0</v>
      </c>
      <c r="F12">
        <v>356</v>
      </c>
      <c r="G12">
        <v>2</v>
      </c>
      <c r="H12">
        <v>242</v>
      </c>
      <c r="I12">
        <v>5</v>
      </c>
      <c r="J12">
        <v>1656</v>
      </c>
      <c r="K12">
        <v>22</v>
      </c>
      <c r="L12">
        <v>242</v>
      </c>
      <c r="N12" t="e">
        <v>#N/A</v>
      </c>
    </row>
    <row r="13" spans="1:14" x14ac:dyDescent="0.25">
      <c r="A13">
        <v>11</v>
      </c>
      <c r="B13">
        <v>3731387490</v>
      </c>
      <c r="C13">
        <v>3</v>
      </c>
      <c r="D13">
        <v>50</v>
      </c>
      <c r="E13">
        <v>0</v>
      </c>
      <c r="F13">
        <v>406</v>
      </c>
      <c r="G13">
        <v>2</v>
      </c>
      <c r="H13">
        <v>242</v>
      </c>
      <c r="I13">
        <v>4</v>
      </c>
      <c r="J13">
        <v>1898</v>
      </c>
      <c r="K13">
        <v>26</v>
      </c>
      <c r="L13">
        <v>242</v>
      </c>
      <c r="N13" t="e">
        <v>#N/A</v>
      </c>
    </row>
    <row r="14" spans="1:14" x14ac:dyDescent="0.25">
      <c r="A14">
        <v>12</v>
      </c>
      <c r="B14">
        <v>3731387546</v>
      </c>
      <c r="C14">
        <v>3</v>
      </c>
      <c r="D14">
        <v>75</v>
      </c>
      <c r="E14">
        <v>0</v>
      </c>
      <c r="F14">
        <v>481</v>
      </c>
      <c r="G14">
        <v>2</v>
      </c>
      <c r="H14">
        <v>242</v>
      </c>
      <c r="I14">
        <v>5</v>
      </c>
      <c r="J14">
        <v>2140</v>
      </c>
      <c r="K14">
        <v>31</v>
      </c>
      <c r="L14">
        <v>242</v>
      </c>
      <c r="N14" t="e">
        <v>#N/A</v>
      </c>
    </row>
    <row r="15" spans="1:14" x14ac:dyDescent="0.25">
      <c r="A15">
        <v>13</v>
      </c>
      <c r="B15">
        <v>3731387602</v>
      </c>
      <c r="C15">
        <v>3</v>
      </c>
      <c r="D15">
        <v>97</v>
      </c>
      <c r="E15">
        <v>0</v>
      </c>
      <c r="F15">
        <v>578</v>
      </c>
      <c r="G15">
        <v>2</v>
      </c>
      <c r="H15">
        <v>241</v>
      </c>
      <c r="I15">
        <v>5</v>
      </c>
      <c r="J15">
        <v>2381</v>
      </c>
      <c r="K15">
        <v>36</v>
      </c>
      <c r="L15">
        <v>241</v>
      </c>
      <c r="N15" t="e">
        <v>#N/A</v>
      </c>
    </row>
    <row r="16" spans="1:14" x14ac:dyDescent="0.25">
      <c r="A16">
        <v>14</v>
      </c>
      <c r="B16">
        <v>3731387658</v>
      </c>
      <c r="C16">
        <v>3</v>
      </c>
      <c r="D16">
        <v>49</v>
      </c>
      <c r="E16">
        <v>0</v>
      </c>
      <c r="F16">
        <v>627</v>
      </c>
      <c r="G16">
        <v>2</v>
      </c>
      <c r="H16">
        <v>240</v>
      </c>
      <c r="I16">
        <v>4</v>
      </c>
      <c r="J16">
        <v>2621</v>
      </c>
      <c r="K16">
        <v>40</v>
      </c>
      <c r="L16">
        <v>240</v>
      </c>
      <c r="N16" t="e">
        <v>#N/A</v>
      </c>
    </row>
    <row r="17" spans="1:14" x14ac:dyDescent="0.25">
      <c r="A17">
        <v>15</v>
      </c>
      <c r="B17">
        <v>3731387713</v>
      </c>
      <c r="C17">
        <v>3</v>
      </c>
      <c r="D17">
        <v>41</v>
      </c>
      <c r="E17">
        <v>0</v>
      </c>
      <c r="F17">
        <v>668</v>
      </c>
      <c r="G17">
        <v>2</v>
      </c>
      <c r="H17">
        <v>239</v>
      </c>
      <c r="I17">
        <v>5</v>
      </c>
      <c r="J17">
        <v>2860</v>
      </c>
      <c r="K17">
        <v>45</v>
      </c>
      <c r="L17">
        <v>239</v>
      </c>
      <c r="N17" t="e">
        <v>#N/A</v>
      </c>
    </row>
    <row r="18" spans="1:14" x14ac:dyDescent="0.25">
      <c r="A18">
        <v>16</v>
      </c>
      <c r="B18">
        <v>3731387768</v>
      </c>
      <c r="C18">
        <v>3</v>
      </c>
      <c r="D18">
        <v>82</v>
      </c>
      <c r="E18">
        <v>0</v>
      </c>
      <c r="F18">
        <v>750</v>
      </c>
      <c r="G18">
        <v>2</v>
      </c>
      <c r="H18">
        <v>238</v>
      </c>
      <c r="I18">
        <v>5</v>
      </c>
      <c r="J18">
        <v>3098</v>
      </c>
      <c r="K18">
        <v>50</v>
      </c>
      <c r="L18">
        <v>238</v>
      </c>
      <c r="N18" t="e">
        <v>#N/A</v>
      </c>
    </row>
    <row r="19" spans="1:14" x14ac:dyDescent="0.25">
      <c r="A19">
        <v>17</v>
      </c>
      <c r="B19">
        <v>3731387824</v>
      </c>
      <c r="C19">
        <v>3</v>
      </c>
      <c r="D19">
        <v>77</v>
      </c>
      <c r="E19">
        <v>1</v>
      </c>
      <c r="F19">
        <v>827</v>
      </c>
      <c r="G19">
        <v>3</v>
      </c>
      <c r="H19">
        <v>237</v>
      </c>
      <c r="I19">
        <v>5</v>
      </c>
      <c r="J19">
        <v>3335</v>
      </c>
      <c r="K19">
        <v>55</v>
      </c>
      <c r="L19">
        <v>237</v>
      </c>
      <c r="N19" t="e">
        <v>#N/A</v>
      </c>
    </row>
    <row r="20" spans="1:14" x14ac:dyDescent="0.25">
      <c r="A20">
        <v>18</v>
      </c>
      <c r="B20">
        <v>3731387879</v>
      </c>
      <c r="C20">
        <v>3</v>
      </c>
      <c r="D20">
        <v>42</v>
      </c>
      <c r="E20">
        <v>0</v>
      </c>
      <c r="F20">
        <v>869</v>
      </c>
      <c r="G20">
        <v>3</v>
      </c>
      <c r="H20">
        <v>237</v>
      </c>
      <c r="I20">
        <v>5</v>
      </c>
      <c r="J20">
        <v>3572</v>
      </c>
      <c r="K20">
        <v>60</v>
      </c>
      <c r="L20">
        <v>237</v>
      </c>
      <c r="N20" t="e">
        <v>#N/A</v>
      </c>
    </row>
    <row r="21" spans="1:14" x14ac:dyDescent="0.25">
      <c r="A21">
        <v>19</v>
      </c>
      <c r="B21">
        <v>3731387935</v>
      </c>
      <c r="C21">
        <v>3</v>
      </c>
      <c r="D21">
        <v>60</v>
      </c>
      <c r="E21">
        <v>1</v>
      </c>
      <c r="F21">
        <v>929</v>
      </c>
      <c r="G21">
        <v>4</v>
      </c>
      <c r="H21">
        <v>237</v>
      </c>
      <c r="I21">
        <v>6</v>
      </c>
      <c r="J21">
        <v>3809</v>
      </c>
      <c r="K21">
        <v>66</v>
      </c>
      <c r="L21">
        <v>237</v>
      </c>
      <c r="N21" t="e">
        <v>#N/A</v>
      </c>
    </row>
    <row r="22" spans="1:14" x14ac:dyDescent="0.25">
      <c r="A22">
        <v>20</v>
      </c>
      <c r="B22">
        <v>3731387990</v>
      </c>
      <c r="C22">
        <v>3</v>
      </c>
      <c r="D22">
        <v>90</v>
      </c>
      <c r="E22">
        <v>1</v>
      </c>
      <c r="F22">
        <v>1019</v>
      </c>
      <c r="G22">
        <v>5</v>
      </c>
      <c r="H22">
        <v>237</v>
      </c>
      <c r="I22">
        <v>5</v>
      </c>
      <c r="J22">
        <v>4046</v>
      </c>
      <c r="K22">
        <v>71</v>
      </c>
      <c r="L22">
        <v>237</v>
      </c>
      <c r="N22" t="e">
        <v>#N/A</v>
      </c>
    </row>
    <row r="23" spans="1:14" x14ac:dyDescent="0.25">
      <c r="A23">
        <v>21</v>
      </c>
      <c r="B23">
        <v>3731388045</v>
      </c>
      <c r="C23">
        <v>3</v>
      </c>
      <c r="D23">
        <v>39</v>
      </c>
      <c r="E23">
        <v>0</v>
      </c>
      <c r="F23">
        <v>1058</v>
      </c>
      <c r="G23">
        <v>5</v>
      </c>
      <c r="H23">
        <v>237</v>
      </c>
      <c r="I23">
        <v>3</v>
      </c>
      <c r="J23">
        <v>4283</v>
      </c>
      <c r="K23">
        <v>74</v>
      </c>
      <c r="L23">
        <v>237</v>
      </c>
      <c r="N23" t="e">
        <v>#N/A</v>
      </c>
    </row>
    <row r="24" spans="1:14" x14ac:dyDescent="0.25">
      <c r="A24">
        <v>22</v>
      </c>
      <c r="B24">
        <v>3731388101</v>
      </c>
      <c r="C24">
        <v>3</v>
      </c>
      <c r="D24">
        <v>45</v>
      </c>
      <c r="E24">
        <v>0</v>
      </c>
      <c r="F24">
        <v>1103</v>
      </c>
      <c r="G24">
        <v>5</v>
      </c>
      <c r="H24">
        <v>237</v>
      </c>
      <c r="I24">
        <v>4</v>
      </c>
      <c r="J24">
        <v>4520</v>
      </c>
      <c r="K24">
        <v>78</v>
      </c>
      <c r="L24">
        <v>237</v>
      </c>
      <c r="N24" t="e">
        <v>#N/A</v>
      </c>
    </row>
    <row r="25" spans="1:14" x14ac:dyDescent="0.25">
      <c r="A25">
        <v>23</v>
      </c>
      <c r="B25">
        <v>3731388157</v>
      </c>
      <c r="C25">
        <v>3</v>
      </c>
      <c r="D25">
        <v>68</v>
      </c>
      <c r="E25">
        <v>0</v>
      </c>
      <c r="F25">
        <v>1171</v>
      </c>
      <c r="G25">
        <v>5</v>
      </c>
      <c r="H25">
        <v>237</v>
      </c>
      <c r="I25">
        <v>4</v>
      </c>
      <c r="J25">
        <v>4757</v>
      </c>
      <c r="K25">
        <v>82</v>
      </c>
      <c r="L25">
        <v>237</v>
      </c>
      <c r="N25" t="e">
        <v>#N/A</v>
      </c>
    </row>
    <row r="26" spans="1:14" x14ac:dyDescent="0.25">
      <c r="A26">
        <v>24</v>
      </c>
      <c r="B26">
        <v>3731388213</v>
      </c>
      <c r="C26">
        <v>3</v>
      </c>
      <c r="D26">
        <v>87</v>
      </c>
      <c r="E26">
        <v>0</v>
      </c>
      <c r="F26">
        <v>1258</v>
      </c>
      <c r="G26">
        <v>5</v>
      </c>
      <c r="H26">
        <v>237</v>
      </c>
      <c r="I26">
        <v>4</v>
      </c>
      <c r="J26">
        <v>4994</v>
      </c>
      <c r="K26">
        <v>86</v>
      </c>
      <c r="L26">
        <v>237</v>
      </c>
      <c r="N26" t="e">
        <v>#N/A</v>
      </c>
    </row>
    <row r="27" spans="1:14" x14ac:dyDescent="0.25">
      <c r="A27">
        <v>25</v>
      </c>
      <c r="B27">
        <v>3731388268</v>
      </c>
      <c r="C27">
        <v>3</v>
      </c>
      <c r="D27">
        <v>47</v>
      </c>
      <c r="E27">
        <v>0</v>
      </c>
      <c r="F27">
        <v>1305</v>
      </c>
      <c r="G27">
        <v>5</v>
      </c>
      <c r="H27">
        <v>237</v>
      </c>
      <c r="I27">
        <v>4</v>
      </c>
      <c r="J27">
        <v>5231</v>
      </c>
      <c r="K27">
        <v>90</v>
      </c>
      <c r="L27">
        <v>237</v>
      </c>
      <c r="N27" t="e">
        <v>#N/A</v>
      </c>
    </row>
    <row r="28" spans="1:14" x14ac:dyDescent="0.25">
      <c r="A28">
        <v>26</v>
      </c>
      <c r="B28">
        <v>3731388324</v>
      </c>
      <c r="C28">
        <v>3</v>
      </c>
      <c r="D28">
        <v>30</v>
      </c>
      <c r="E28">
        <v>0</v>
      </c>
      <c r="F28">
        <v>1335</v>
      </c>
      <c r="G28">
        <v>5</v>
      </c>
      <c r="H28">
        <v>237</v>
      </c>
      <c r="I28">
        <v>4</v>
      </c>
      <c r="J28">
        <v>5468</v>
      </c>
      <c r="K28">
        <v>94</v>
      </c>
      <c r="L28">
        <v>237</v>
      </c>
      <c r="N28" t="e">
        <v>#N/A</v>
      </c>
    </row>
    <row r="29" spans="1:14" x14ac:dyDescent="0.25">
      <c r="A29">
        <v>27</v>
      </c>
      <c r="B29">
        <v>3731388379</v>
      </c>
      <c r="C29">
        <v>3</v>
      </c>
      <c r="D29">
        <v>85</v>
      </c>
      <c r="E29">
        <v>1</v>
      </c>
      <c r="F29">
        <v>1420</v>
      </c>
      <c r="G29">
        <v>6</v>
      </c>
      <c r="H29">
        <v>237</v>
      </c>
      <c r="I29">
        <v>4</v>
      </c>
      <c r="J29">
        <v>5705</v>
      </c>
      <c r="K29">
        <v>98</v>
      </c>
      <c r="L29">
        <v>237</v>
      </c>
      <c r="N29" t="e">
        <v>#N/A</v>
      </c>
    </row>
    <row r="30" spans="1:14" x14ac:dyDescent="0.25">
      <c r="A30">
        <v>28</v>
      </c>
      <c r="B30">
        <v>3731388434</v>
      </c>
      <c r="C30">
        <v>3</v>
      </c>
      <c r="D30">
        <v>62</v>
      </c>
      <c r="E30">
        <v>2</v>
      </c>
      <c r="F30">
        <v>1482</v>
      </c>
      <c r="G30">
        <v>8</v>
      </c>
      <c r="H30">
        <v>237</v>
      </c>
      <c r="I30">
        <v>4</v>
      </c>
      <c r="J30">
        <v>5942</v>
      </c>
      <c r="K30">
        <v>102</v>
      </c>
      <c r="L30">
        <v>237</v>
      </c>
      <c r="N30" t="e">
        <v>#N/A</v>
      </c>
    </row>
    <row r="31" spans="1:14" x14ac:dyDescent="0.25">
      <c r="A31">
        <v>29</v>
      </c>
      <c r="B31">
        <v>3731388488</v>
      </c>
      <c r="C31">
        <v>3</v>
      </c>
      <c r="D31">
        <v>44</v>
      </c>
      <c r="E31">
        <v>1</v>
      </c>
      <c r="F31">
        <v>1526</v>
      </c>
      <c r="G31">
        <v>9</v>
      </c>
      <c r="H31">
        <v>237</v>
      </c>
      <c r="I31">
        <v>3</v>
      </c>
      <c r="J31">
        <v>6179</v>
      </c>
      <c r="K31">
        <v>105</v>
      </c>
      <c r="L31">
        <v>237</v>
      </c>
      <c r="N31" t="e">
        <v>#N/A</v>
      </c>
    </row>
    <row r="32" spans="1:14" x14ac:dyDescent="0.25">
      <c r="A32">
        <v>30</v>
      </c>
      <c r="B32">
        <v>3731388543</v>
      </c>
      <c r="C32">
        <v>3</v>
      </c>
      <c r="D32">
        <v>68</v>
      </c>
      <c r="E32">
        <v>0</v>
      </c>
      <c r="F32">
        <v>1594</v>
      </c>
      <c r="G32">
        <v>9</v>
      </c>
      <c r="H32">
        <v>237</v>
      </c>
      <c r="I32">
        <v>4</v>
      </c>
      <c r="J32">
        <v>6416</v>
      </c>
      <c r="K32">
        <v>109</v>
      </c>
      <c r="L32">
        <v>237</v>
      </c>
      <c r="N32" t="e">
        <v>#N/A</v>
      </c>
    </row>
    <row r="33" spans="1:14" x14ac:dyDescent="0.25">
      <c r="A33">
        <v>31</v>
      </c>
      <c r="B33">
        <v>3731388598</v>
      </c>
      <c r="C33">
        <v>3</v>
      </c>
      <c r="D33">
        <v>88</v>
      </c>
      <c r="E33">
        <v>0</v>
      </c>
      <c r="F33">
        <v>1682</v>
      </c>
      <c r="G33">
        <v>9</v>
      </c>
      <c r="H33">
        <v>237</v>
      </c>
      <c r="I33">
        <v>4</v>
      </c>
      <c r="J33">
        <v>6653</v>
      </c>
      <c r="K33">
        <v>113</v>
      </c>
      <c r="L33">
        <v>237</v>
      </c>
      <c r="N33" t="e">
        <v>#N/A</v>
      </c>
    </row>
    <row r="34" spans="1:14" x14ac:dyDescent="0.25">
      <c r="A34">
        <v>32</v>
      </c>
      <c r="B34">
        <v>3731388654</v>
      </c>
      <c r="C34">
        <v>3</v>
      </c>
      <c r="D34">
        <v>47</v>
      </c>
      <c r="E34">
        <v>0</v>
      </c>
      <c r="F34">
        <v>1729</v>
      </c>
      <c r="G34">
        <v>9</v>
      </c>
      <c r="H34">
        <v>238</v>
      </c>
      <c r="I34">
        <v>3</v>
      </c>
      <c r="J34">
        <v>6891</v>
      </c>
      <c r="K34">
        <v>116</v>
      </c>
      <c r="L34">
        <v>238</v>
      </c>
      <c r="N34" t="e">
        <v>#N/A</v>
      </c>
    </row>
    <row r="35" spans="1:14" x14ac:dyDescent="0.25">
      <c r="A35">
        <v>33</v>
      </c>
      <c r="B35">
        <v>3731388709</v>
      </c>
      <c r="C35">
        <v>3</v>
      </c>
      <c r="D35">
        <v>39</v>
      </c>
      <c r="E35">
        <v>0</v>
      </c>
      <c r="F35">
        <v>1768</v>
      </c>
      <c r="G35">
        <v>9</v>
      </c>
      <c r="H35">
        <v>238</v>
      </c>
      <c r="I35">
        <v>4</v>
      </c>
      <c r="J35">
        <v>7129</v>
      </c>
      <c r="K35">
        <v>120</v>
      </c>
      <c r="L35">
        <v>238</v>
      </c>
      <c r="N35" t="e">
        <v>#N/A</v>
      </c>
    </row>
    <row r="36" spans="1:14" x14ac:dyDescent="0.25">
      <c r="A36">
        <v>34</v>
      </c>
      <c r="B36">
        <v>3731388764</v>
      </c>
      <c r="C36">
        <v>3</v>
      </c>
      <c r="D36">
        <v>82</v>
      </c>
      <c r="E36">
        <v>0</v>
      </c>
      <c r="F36">
        <v>1850</v>
      </c>
      <c r="G36">
        <v>9</v>
      </c>
      <c r="H36">
        <v>238</v>
      </c>
      <c r="I36">
        <v>4</v>
      </c>
      <c r="J36">
        <v>7367</v>
      </c>
      <c r="K36">
        <v>124</v>
      </c>
      <c r="L36">
        <v>238</v>
      </c>
      <c r="N36" t="e">
        <v>#N/A</v>
      </c>
    </row>
    <row r="37" spans="1:14" x14ac:dyDescent="0.25">
      <c r="A37">
        <v>35</v>
      </c>
      <c r="B37">
        <v>3731388819</v>
      </c>
      <c r="C37">
        <v>3</v>
      </c>
      <c r="D37">
        <v>76</v>
      </c>
      <c r="E37">
        <v>0</v>
      </c>
      <c r="F37">
        <v>1926</v>
      </c>
      <c r="G37">
        <v>9</v>
      </c>
      <c r="H37">
        <v>238</v>
      </c>
      <c r="I37">
        <v>5</v>
      </c>
      <c r="J37">
        <v>7605</v>
      </c>
      <c r="K37">
        <v>129</v>
      </c>
      <c r="L37">
        <v>238</v>
      </c>
      <c r="N37" t="e">
        <v>#N/A</v>
      </c>
    </row>
    <row r="38" spans="1:14" x14ac:dyDescent="0.25">
      <c r="A38">
        <v>36</v>
      </c>
      <c r="B38">
        <v>3731388874</v>
      </c>
      <c r="C38">
        <v>3</v>
      </c>
      <c r="D38">
        <v>48</v>
      </c>
      <c r="E38">
        <v>0</v>
      </c>
      <c r="F38">
        <v>1974</v>
      </c>
      <c r="G38">
        <v>9</v>
      </c>
      <c r="H38">
        <v>238</v>
      </c>
      <c r="I38">
        <v>4</v>
      </c>
      <c r="J38">
        <v>7843</v>
      </c>
      <c r="K38">
        <v>133</v>
      </c>
      <c r="L38">
        <v>238</v>
      </c>
      <c r="N38" t="e">
        <v>#N/A</v>
      </c>
    </row>
    <row r="39" spans="1:14" x14ac:dyDescent="0.25">
      <c r="A39">
        <v>37</v>
      </c>
      <c r="B39">
        <v>3731388929</v>
      </c>
      <c r="C39">
        <v>3</v>
      </c>
      <c r="D39">
        <v>49</v>
      </c>
      <c r="E39">
        <v>0</v>
      </c>
      <c r="F39">
        <v>2023</v>
      </c>
      <c r="G39">
        <v>9</v>
      </c>
      <c r="H39">
        <v>238</v>
      </c>
      <c r="I39">
        <v>4</v>
      </c>
      <c r="J39">
        <v>8081</v>
      </c>
      <c r="K39">
        <v>137</v>
      </c>
      <c r="L39">
        <v>238</v>
      </c>
      <c r="N39" t="e">
        <v>#N/A</v>
      </c>
    </row>
    <row r="40" spans="1:14" x14ac:dyDescent="0.25">
      <c r="A40">
        <v>38</v>
      </c>
      <c r="B40">
        <v>3731388986</v>
      </c>
      <c r="C40">
        <v>3</v>
      </c>
      <c r="D40">
        <v>83</v>
      </c>
      <c r="E40">
        <v>0</v>
      </c>
      <c r="F40">
        <v>2106</v>
      </c>
      <c r="G40">
        <v>9</v>
      </c>
      <c r="H40">
        <v>238</v>
      </c>
      <c r="I40">
        <v>7</v>
      </c>
      <c r="J40">
        <v>8319</v>
      </c>
      <c r="K40">
        <v>144</v>
      </c>
      <c r="L40">
        <v>238</v>
      </c>
      <c r="N40" t="e">
        <v>#N/A</v>
      </c>
    </row>
    <row r="41" spans="1:14" x14ac:dyDescent="0.25">
      <c r="A41">
        <v>39</v>
      </c>
      <c r="B41">
        <v>3731389043</v>
      </c>
      <c r="C41">
        <v>3</v>
      </c>
      <c r="D41">
        <v>59</v>
      </c>
      <c r="E41">
        <v>1</v>
      </c>
      <c r="F41">
        <v>2165</v>
      </c>
      <c r="G41">
        <v>10</v>
      </c>
      <c r="H41">
        <v>238</v>
      </c>
      <c r="I41">
        <v>4</v>
      </c>
      <c r="J41">
        <v>8557</v>
      </c>
      <c r="K41">
        <v>148</v>
      </c>
      <c r="L41">
        <v>238</v>
      </c>
      <c r="N41" t="e">
        <v>#N/A</v>
      </c>
    </row>
    <row r="42" spans="1:14" x14ac:dyDescent="0.25">
      <c r="A42">
        <v>40</v>
      </c>
      <c r="B42">
        <v>3731389098</v>
      </c>
      <c r="C42">
        <v>3</v>
      </c>
      <c r="D42">
        <v>51</v>
      </c>
      <c r="E42">
        <v>0</v>
      </c>
      <c r="F42">
        <v>2216</v>
      </c>
      <c r="G42">
        <v>10</v>
      </c>
      <c r="H42">
        <v>238</v>
      </c>
      <c r="I42">
        <v>5</v>
      </c>
      <c r="J42">
        <v>8795</v>
      </c>
      <c r="K42">
        <v>153</v>
      </c>
      <c r="L42">
        <v>238</v>
      </c>
      <c r="N42" t="e">
        <v>#N/A</v>
      </c>
    </row>
    <row r="43" spans="1:14" x14ac:dyDescent="0.25">
      <c r="A43">
        <v>41</v>
      </c>
      <c r="B43">
        <v>3731389154</v>
      </c>
      <c r="C43">
        <v>3</v>
      </c>
      <c r="D43">
        <v>66</v>
      </c>
      <c r="E43">
        <v>0</v>
      </c>
      <c r="F43">
        <v>2282</v>
      </c>
      <c r="G43">
        <v>10</v>
      </c>
      <c r="H43">
        <v>238</v>
      </c>
      <c r="I43">
        <v>6</v>
      </c>
      <c r="J43">
        <v>9033</v>
      </c>
      <c r="K43">
        <v>159</v>
      </c>
      <c r="L43">
        <v>238</v>
      </c>
      <c r="N43" t="e">
        <v>#N/A</v>
      </c>
    </row>
    <row r="44" spans="1:14" x14ac:dyDescent="0.25">
      <c r="A44">
        <v>42</v>
      </c>
      <c r="B44">
        <v>3731389209</v>
      </c>
      <c r="C44">
        <v>3</v>
      </c>
      <c r="D44">
        <v>91</v>
      </c>
      <c r="E44">
        <v>0</v>
      </c>
      <c r="F44">
        <v>2373</v>
      </c>
      <c r="G44">
        <v>10</v>
      </c>
      <c r="H44">
        <v>238</v>
      </c>
      <c r="I44">
        <v>5</v>
      </c>
      <c r="J44">
        <v>9271</v>
      </c>
      <c r="K44">
        <v>164</v>
      </c>
      <c r="L44">
        <v>238</v>
      </c>
      <c r="N44" t="e">
        <v>#N/A</v>
      </c>
    </row>
    <row r="45" spans="1:14" x14ac:dyDescent="0.25">
      <c r="A45">
        <v>43</v>
      </c>
      <c r="B45">
        <v>3731389264</v>
      </c>
      <c r="C45">
        <v>3</v>
      </c>
      <c r="D45">
        <v>53</v>
      </c>
      <c r="E45">
        <v>1</v>
      </c>
      <c r="F45">
        <v>2426</v>
      </c>
      <c r="G45">
        <v>11</v>
      </c>
      <c r="H45">
        <v>238</v>
      </c>
      <c r="I45">
        <v>4</v>
      </c>
      <c r="J45">
        <v>9509</v>
      </c>
      <c r="K45">
        <v>168</v>
      </c>
      <c r="L45">
        <v>238</v>
      </c>
      <c r="N45" t="e">
        <v>#N/A</v>
      </c>
    </row>
    <row r="46" spans="1:14" x14ac:dyDescent="0.25">
      <c r="A46">
        <v>44</v>
      </c>
      <c r="B46">
        <v>3731389319</v>
      </c>
      <c r="C46">
        <v>3</v>
      </c>
      <c r="D46">
        <v>30</v>
      </c>
      <c r="E46">
        <v>0</v>
      </c>
      <c r="F46">
        <v>2456</v>
      </c>
      <c r="G46">
        <v>11</v>
      </c>
      <c r="H46">
        <v>239</v>
      </c>
      <c r="I46">
        <v>4</v>
      </c>
      <c r="J46">
        <v>9748</v>
      </c>
      <c r="K46">
        <v>172</v>
      </c>
      <c r="L46">
        <v>239</v>
      </c>
      <c r="N46" t="e">
        <v>#N/A</v>
      </c>
    </row>
    <row r="47" spans="1:14" x14ac:dyDescent="0.25">
      <c r="A47">
        <v>45</v>
      </c>
      <c r="B47">
        <v>3731389374</v>
      </c>
      <c r="C47">
        <v>3</v>
      </c>
      <c r="D47">
        <v>91</v>
      </c>
      <c r="E47">
        <v>0</v>
      </c>
      <c r="F47">
        <v>2547</v>
      </c>
      <c r="G47">
        <v>11</v>
      </c>
      <c r="H47">
        <v>239</v>
      </c>
      <c r="I47">
        <v>4</v>
      </c>
      <c r="J47">
        <v>9987</v>
      </c>
      <c r="K47">
        <v>176</v>
      </c>
      <c r="L47">
        <v>239</v>
      </c>
      <c r="N47" t="e">
        <v>#N/A</v>
      </c>
    </row>
    <row r="48" spans="1:14" x14ac:dyDescent="0.25">
      <c r="A48">
        <v>46</v>
      </c>
      <c r="B48">
        <v>3731389431</v>
      </c>
      <c r="C48">
        <v>3</v>
      </c>
      <c r="D48">
        <v>68</v>
      </c>
      <c r="E48">
        <v>0</v>
      </c>
      <c r="F48">
        <v>2615</v>
      </c>
      <c r="G48">
        <v>11</v>
      </c>
      <c r="H48">
        <v>239</v>
      </c>
      <c r="I48">
        <v>5</v>
      </c>
      <c r="J48">
        <v>10226</v>
      </c>
      <c r="K48">
        <v>181</v>
      </c>
      <c r="L48">
        <v>239</v>
      </c>
      <c r="N48" t="e">
        <v>#N/A</v>
      </c>
    </row>
    <row r="49" spans="1:14" x14ac:dyDescent="0.25">
      <c r="A49">
        <v>47</v>
      </c>
      <c r="B49">
        <v>3731389486</v>
      </c>
      <c r="C49">
        <v>3</v>
      </c>
      <c r="D49">
        <v>47</v>
      </c>
      <c r="E49">
        <v>0</v>
      </c>
      <c r="F49">
        <v>2662</v>
      </c>
      <c r="G49">
        <v>11</v>
      </c>
      <c r="H49">
        <v>239</v>
      </c>
      <c r="I49">
        <v>4</v>
      </c>
      <c r="J49">
        <v>10465</v>
      </c>
      <c r="K49">
        <v>185</v>
      </c>
      <c r="L49">
        <v>239</v>
      </c>
      <c r="N49" t="e">
        <v>#N/A</v>
      </c>
    </row>
    <row r="50" spans="1:14" x14ac:dyDescent="0.25">
      <c r="A50">
        <v>48</v>
      </c>
      <c r="B50">
        <v>3731389541</v>
      </c>
      <c r="C50">
        <v>3</v>
      </c>
      <c r="D50">
        <v>70</v>
      </c>
      <c r="E50">
        <v>0</v>
      </c>
      <c r="F50">
        <v>2732</v>
      </c>
      <c r="G50">
        <v>11</v>
      </c>
      <c r="H50">
        <v>239</v>
      </c>
      <c r="I50">
        <v>5</v>
      </c>
      <c r="J50">
        <v>10704</v>
      </c>
      <c r="K50">
        <v>190</v>
      </c>
      <c r="L50">
        <v>239</v>
      </c>
      <c r="N50" t="e">
        <v>#N/A</v>
      </c>
    </row>
    <row r="51" spans="1:14" x14ac:dyDescent="0.25">
      <c r="A51">
        <v>49</v>
      </c>
      <c r="B51">
        <v>3731389596</v>
      </c>
      <c r="C51">
        <v>3</v>
      </c>
      <c r="D51">
        <v>85</v>
      </c>
      <c r="E51">
        <v>0</v>
      </c>
      <c r="F51">
        <v>2817</v>
      </c>
      <c r="G51">
        <v>11</v>
      </c>
      <c r="H51">
        <v>239</v>
      </c>
      <c r="I51">
        <v>3</v>
      </c>
      <c r="J51">
        <v>10943</v>
      </c>
      <c r="K51">
        <v>193</v>
      </c>
      <c r="L51">
        <v>239</v>
      </c>
      <c r="N51" t="e">
        <v>#N/A</v>
      </c>
    </row>
    <row r="52" spans="1:14" x14ac:dyDescent="0.25">
      <c r="A52">
        <v>50</v>
      </c>
      <c r="B52">
        <v>3731389651</v>
      </c>
      <c r="C52">
        <v>3</v>
      </c>
      <c r="D52">
        <v>52</v>
      </c>
      <c r="E52">
        <v>0</v>
      </c>
      <c r="F52">
        <v>2869</v>
      </c>
      <c r="G52">
        <v>11</v>
      </c>
      <c r="H52">
        <v>240</v>
      </c>
      <c r="I52">
        <v>4</v>
      </c>
      <c r="J52">
        <v>11183</v>
      </c>
      <c r="K52">
        <v>197</v>
      </c>
      <c r="L52">
        <v>240</v>
      </c>
      <c r="N52" t="e">
        <v>#N/A</v>
      </c>
    </row>
    <row r="53" spans="1:14" x14ac:dyDescent="0.25">
      <c r="A53">
        <v>51</v>
      </c>
      <c r="B53">
        <v>3731389707</v>
      </c>
      <c r="C53">
        <v>3</v>
      </c>
      <c r="D53">
        <v>40</v>
      </c>
      <c r="E53">
        <v>0</v>
      </c>
      <c r="F53">
        <v>2909</v>
      </c>
      <c r="G53">
        <v>11</v>
      </c>
      <c r="H53">
        <v>241</v>
      </c>
      <c r="I53">
        <v>4</v>
      </c>
      <c r="J53">
        <v>11424</v>
      </c>
      <c r="K53">
        <v>201</v>
      </c>
      <c r="L53">
        <v>241</v>
      </c>
      <c r="N53" t="e">
        <v>#N/A</v>
      </c>
    </row>
    <row r="54" spans="1:14" x14ac:dyDescent="0.25">
      <c r="A54">
        <v>52</v>
      </c>
      <c r="B54">
        <v>3731389762</v>
      </c>
      <c r="C54">
        <v>3</v>
      </c>
      <c r="D54">
        <v>80</v>
      </c>
      <c r="E54">
        <v>1</v>
      </c>
      <c r="F54">
        <v>2989</v>
      </c>
      <c r="G54">
        <v>12</v>
      </c>
      <c r="H54">
        <v>241</v>
      </c>
      <c r="I54">
        <v>4</v>
      </c>
      <c r="J54">
        <v>11665</v>
      </c>
      <c r="K54">
        <v>206</v>
      </c>
      <c r="L54">
        <v>241</v>
      </c>
      <c r="N54" t="e">
        <v>#N/A</v>
      </c>
    </row>
    <row r="55" spans="1:14" x14ac:dyDescent="0.25">
      <c r="A55">
        <v>53</v>
      </c>
      <c r="B55">
        <v>3731389817</v>
      </c>
      <c r="C55">
        <v>3</v>
      </c>
      <c r="D55">
        <v>77</v>
      </c>
      <c r="E55">
        <v>1</v>
      </c>
      <c r="F55">
        <v>3066</v>
      </c>
      <c r="G55">
        <v>13</v>
      </c>
      <c r="H55">
        <v>241</v>
      </c>
      <c r="I55">
        <v>4</v>
      </c>
      <c r="J55">
        <v>11906</v>
      </c>
      <c r="K55">
        <v>210</v>
      </c>
      <c r="L55">
        <v>241</v>
      </c>
      <c r="N55" t="e">
        <v>#N/A</v>
      </c>
    </row>
    <row r="56" spans="1:14" x14ac:dyDescent="0.25">
      <c r="A56">
        <v>54</v>
      </c>
      <c r="B56">
        <v>3731389871</v>
      </c>
      <c r="C56">
        <v>3</v>
      </c>
      <c r="D56">
        <v>48</v>
      </c>
      <c r="E56">
        <v>1</v>
      </c>
      <c r="F56">
        <v>3114</v>
      </c>
      <c r="G56">
        <v>14</v>
      </c>
      <c r="H56">
        <v>241</v>
      </c>
      <c r="I56">
        <v>4</v>
      </c>
      <c r="J56">
        <v>12147</v>
      </c>
      <c r="K56">
        <v>214</v>
      </c>
      <c r="L56">
        <v>241</v>
      </c>
      <c r="N56" t="e">
        <v>#N/A</v>
      </c>
    </row>
    <row r="57" spans="1:14" x14ac:dyDescent="0.25">
      <c r="A57">
        <v>55</v>
      </c>
      <c r="B57">
        <v>3731389926</v>
      </c>
      <c r="C57">
        <v>3</v>
      </c>
      <c r="D57">
        <v>39</v>
      </c>
      <c r="E57">
        <v>0</v>
      </c>
      <c r="F57">
        <v>3153</v>
      </c>
      <c r="G57">
        <v>14</v>
      </c>
      <c r="H57">
        <v>241</v>
      </c>
      <c r="I57">
        <v>4</v>
      </c>
      <c r="J57">
        <v>12388</v>
      </c>
      <c r="K57">
        <v>218</v>
      </c>
      <c r="L57">
        <v>241</v>
      </c>
      <c r="N57" t="e">
        <v>#N/A</v>
      </c>
    </row>
    <row r="58" spans="1:14" x14ac:dyDescent="0.25">
      <c r="A58">
        <v>56</v>
      </c>
      <c r="B58">
        <v>3731389982</v>
      </c>
      <c r="C58">
        <v>3</v>
      </c>
      <c r="D58">
        <v>89</v>
      </c>
      <c r="E58">
        <v>1</v>
      </c>
      <c r="F58">
        <v>3242</v>
      </c>
      <c r="G58">
        <v>15</v>
      </c>
      <c r="H58">
        <v>241</v>
      </c>
      <c r="I58">
        <v>5</v>
      </c>
      <c r="J58">
        <v>12629</v>
      </c>
      <c r="K58">
        <v>223</v>
      </c>
      <c r="L58">
        <v>241</v>
      </c>
      <c r="N58" t="e">
        <v>#N/A</v>
      </c>
    </row>
    <row r="59" spans="1:14" x14ac:dyDescent="0.25">
      <c r="A59">
        <v>57</v>
      </c>
      <c r="B59">
        <v>3731390038</v>
      </c>
      <c r="C59">
        <v>3</v>
      </c>
      <c r="D59">
        <v>63</v>
      </c>
      <c r="E59">
        <v>0</v>
      </c>
      <c r="F59">
        <v>3305</v>
      </c>
      <c r="G59">
        <v>15</v>
      </c>
      <c r="H59">
        <v>243</v>
      </c>
      <c r="I59">
        <v>5</v>
      </c>
      <c r="J59">
        <v>12872</v>
      </c>
      <c r="K59">
        <v>228</v>
      </c>
      <c r="L59">
        <v>243</v>
      </c>
      <c r="N59" t="e">
        <v>#N/A</v>
      </c>
    </row>
    <row r="60" spans="1:14" x14ac:dyDescent="0.25">
      <c r="A60">
        <v>58</v>
      </c>
      <c r="B60">
        <v>3731390093</v>
      </c>
      <c r="C60">
        <v>3</v>
      </c>
      <c r="D60">
        <v>53</v>
      </c>
      <c r="E60">
        <v>0</v>
      </c>
      <c r="F60">
        <v>3358</v>
      </c>
      <c r="G60">
        <v>15</v>
      </c>
      <c r="H60">
        <v>243</v>
      </c>
      <c r="I60">
        <v>5</v>
      </c>
      <c r="J60">
        <v>13115</v>
      </c>
      <c r="K60">
        <v>233</v>
      </c>
      <c r="L60">
        <v>243</v>
      </c>
      <c r="N60" t="e">
        <v>#N/A</v>
      </c>
    </row>
    <row r="61" spans="1:14" x14ac:dyDescent="0.25">
      <c r="A61">
        <v>59</v>
      </c>
      <c r="B61">
        <v>3731390147</v>
      </c>
      <c r="C61">
        <v>3</v>
      </c>
      <c r="D61">
        <v>65</v>
      </c>
      <c r="E61">
        <v>1</v>
      </c>
      <c r="F61">
        <v>3423</v>
      </c>
      <c r="G61">
        <v>16</v>
      </c>
      <c r="H61">
        <v>243</v>
      </c>
      <c r="I61">
        <v>4</v>
      </c>
      <c r="J61">
        <v>13358</v>
      </c>
      <c r="K61">
        <v>237</v>
      </c>
      <c r="L61">
        <v>243</v>
      </c>
      <c r="N61" t="e">
        <v>#N/A</v>
      </c>
    </row>
    <row r="62" spans="1:14" x14ac:dyDescent="0.25">
      <c r="A62">
        <v>60</v>
      </c>
      <c r="B62">
        <v>3731390203</v>
      </c>
      <c r="C62">
        <v>3</v>
      </c>
      <c r="D62">
        <v>92</v>
      </c>
      <c r="E62">
        <v>0</v>
      </c>
      <c r="F62">
        <v>3515</v>
      </c>
      <c r="G62">
        <v>16</v>
      </c>
      <c r="H62">
        <v>243</v>
      </c>
      <c r="I62">
        <v>4</v>
      </c>
      <c r="J62">
        <v>13601</v>
      </c>
      <c r="K62">
        <v>241</v>
      </c>
      <c r="L62">
        <v>243</v>
      </c>
      <c r="N62" t="e">
        <v>#N/A</v>
      </c>
    </row>
    <row r="63" spans="1:14" x14ac:dyDescent="0.25">
      <c r="A63">
        <v>61</v>
      </c>
      <c r="B63">
        <v>3731390258</v>
      </c>
      <c r="C63">
        <v>3</v>
      </c>
      <c r="D63">
        <v>50</v>
      </c>
      <c r="E63">
        <v>0</v>
      </c>
      <c r="F63">
        <v>3565</v>
      </c>
      <c r="G63">
        <v>16</v>
      </c>
      <c r="H63">
        <v>243</v>
      </c>
      <c r="I63">
        <v>5</v>
      </c>
      <c r="J63">
        <v>13844</v>
      </c>
      <c r="K63">
        <v>246</v>
      </c>
      <c r="L63">
        <v>243</v>
      </c>
      <c r="N63" t="e">
        <v>#N/A</v>
      </c>
    </row>
    <row r="64" spans="1:14" x14ac:dyDescent="0.25">
      <c r="A64">
        <v>62</v>
      </c>
      <c r="B64">
        <v>3731390313</v>
      </c>
      <c r="C64">
        <v>3</v>
      </c>
      <c r="D64">
        <v>38</v>
      </c>
      <c r="E64">
        <v>1</v>
      </c>
      <c r="F64">
        <v>3603</v>
      </c>
      <c r="G64">
        <v>17</v>
      </c>
      <c r="H64">
        <v>243</v>
      </c>
      <c r="I64">
        <v>4</v>
      </c>
      <c r="J64">
        <v>14087</v>
      </c>
      <c r="K64">
        <v>250</v>
      </c>
      <c r="L64">
        <v>243</v>
      </c>
      <c r="N64" t="e">
        <v>#N/A</v>
      </c>
    </row>
    <row r="65" spans="1:14" x14ac:dyDescent="0.25">
      <c r="A65">
        <v>63</v>
      </c>
      <c r="B65">
        <v>3731390371</v>
      </c>
      <c r="C65">
        <v>3</v>
      </c>
      <c r="D65">
        <v>79</v>
      </c>
      <c r="E65">
        <v>0</v>
      </c>
      <c r="F65">
        <v>3682</v>
      </c>
      <c r="G65">
        <v>17</v>
      </c>
      <c r="H65">
        <v>243</v>
      </c>
      <c r="I65">
        <v>4</v>
      </c>
      <c r="J65">
        <v>14330</v>
      </c>
      <c r="K65">
        <v>254</v>
      </c>
      <c r="L65">
        <v>243</v>
      </c>
      <c r="N65" t="e">
        <v>#N/A</v>
      </c>
    </row>
    <row r="66" spans="1:14" x14ac:dyDescent="0.25">
      <c r="A66">
        <v>64</v>
      </c>
      <c r="B66">
        <v>3731390426</v>
      </c>
      <c r="C66">
        <v>3</v>
      </c>
      <c r="D66">
        <v>78</v>
      </c>
      <c r="E66">
        <v>0</v>
      </c>
      <c r="F66">
        <v>3760</v>
      </c>
      <c r="G66">
        <v>17</v>
      </c>
      <c r="H66">
        <v>242</v>
      </c>
      <c r="I66">
        <v>4</v>
      </c>
      <c r="J66">
        <v>14572</v>
      </c>
      <c r="K66">
        <v>258</v>
      </c>
      <c r="L66">
        <v>242</v>
      </c>
      <c r="N66" t="e">
        <v>#N/A</v>
      </c>
    </row>
    <row r="67" spans="1:14" x14ac:dyDescent="0.25">
      <c r="A67">
        <v>65</v>
      </c>
      <c r="B67">
        <v>3731390481</v>
      </c>
      <c r="C67">
        <v>3</v>
      </c>
      <c r="D67">
        <v>46</v>
      </c>
      <c r="E67">
        <v>0</v>
      </c>
      <c r="F67">
        <v>3806</v>
      </c>
      <c r="G67">
        <v>17</v>
      </c>
      <c r="H67">
        <v>242</v>
      </c>
      <c r="I67">
        <v>4</v>
      </c>
      <c r="J67">
        <v>14814</v>
      </c>
      <c r="K67">
        <v>262</v>
      </c>
      <c r="L67">
        <v>242</v>
      </c>
      <c r="N67" t="e">
        <v>#N/A</v>
      </c>
    </row>
    <row r="68" spans="1:14" x14ac:dyDescent="0.25">
      <c r="A68">
        <v>66</v>
      </c>
      <c r="B68">
        <v>3731390536</v>
      </c>
      <c r="C68">
        <v>3</v>
      </c>
      <c r="D68">
        <v>61</v>
      </c>
      <c r="E68">
        <v>0</v>
      </c>
      <c r="F68">
        <v>3867</v>
      </c>
      <c r="G68">
        <v>17</v>
      </c>
      <c r="H68">
        <v>243</v>
      </c>
      <c r="I68">
        <v>4</v>
      </c>
      <c r="J68">
        <v>15057</v>
      </c>
      <c r="K68">
        <v>266</v>
      </c>
      <c r="L68">
        <v>243</v>
      </c>
      <c r="N68" t="e">
        <v>#N/A</v>
      </c>
    </row>
    <row r="69" spans="1:14" x14ac:dyDescent="0.25">
      <c r="A69">
        <v>67</v>
      </c>
      <c r="B69">
        <v>3731390590</v>
      </c>
      <c r="C69">
        <v>3</v>
      </c>
      <c r="D69">
        <v>85</v>
      </c>
      <c r="E69">
        <v>0</v>
      </c>
      <c r="F69">
        <v>3952</v>
      </c>
      <c r="G69">
        <v>17</v>
      </c>
      <c r="H69">
        <v>243</v>
      </c>
      <c r="I69">
        <v>4</v>
      </c>
      <c r="J69">
        <v>15300</v>
      </c>
      <c r="K69">
        <v>270</v>
      </c>
      <c r="L69">
        <v>243</v>
      </c>
      <c r="N69" t="e">
        <v>#N/A</v>
      </c>
    </row>
    <row r="70" spans="1:14" x14ac:dyDescent="0.25">
      <c r="A70">
        <v>68</v>
      </c>
      <c r="B70">
        <v>3731390645</v>
      </c>
      <c r="C70">
        <v>3</v>
      </c>
      <c r="D70">
        <v>45</v>
      </c>
      <c r="E70">
        <v>1</v>
      </c>
      <c r="F70">
        <v>3997</v>
      </c>
      <c r="G70">
        <v>18</v>
      </c>
      <c r="H70">
        <v>243</v>
      </c>
      <c r="I70">
        <v>5</v>
      </c>
      <c r="J70">
        <v>15543</v>
      </c>
      <c r="K70">
        <v>275</v>
      </c>
      <c r="L70">
        <v>243</v>
      </c>
      <c r="N70" t="e">
        <v>#N/A</v>
      </c>
    </row>
    <row r="71" spans="1:14" x14ac:dyDescent="0.25">
      <c r="A71">
        <v>69</v>
      </c>
      <c r="B71">
        <v>3731390700</v>
      </c>
      <c r="C71">
        <v>3</v>
      </c>
      <c r="D71">
        <v>48</v>
      </c>
      <c r="E71">
        <v>0</v>
      </c>
      <c r="F71">
        <v>4045</v>
      </c>
      <c r="G71">
        <v>18</v>
      </c>
      <c r="H71">
        <v>243</v>
      </c>
      <c r="I71">
        <v>5</v>
      </c>
      <c r="J71">
        <v>15786</v>
      </c>
      <c r="K71">
        <v>280</v>
      </c>
      <c r="L71">
        <v>243</v>
      </c>
      <c r="N71" t="e">
        <v>#N/A</v>
      </c>
    </row>
    <row r="72" spans="1:14" x14ac:dyDescent="0.25">
      <c r="A72">
        <v>70</v>
      </c>
      <c r="B72">
        <v>3731390756</v>
      </c>
      <c r="C72">
        <v>3</v>
      </c>
      <c r="D72">
        <v>71</v>
      </c>
      <c r="E72">
        <v>1</v>
      </c>
      <c r="F72">
        <v>4116</v>
      </c>
      <c r="G72">
        <v>19</v>
      </c>
      <c r="H72">
        <v>243</v>
      </c>
      <c r="I72">
        <v>4</v>
      </c>
      <c r="J72">
        <v>16029</v>
      </c>
      <c r="K72">
        <v>284</v>
      </c>
      <c r="L72">
        <v>243</v>
      </c>
      <c r="N72" t="e">
        <v>#N/A</v>
      </c>
    </row>
    <row r="73" spans="1:14" x14ac:dyDescent="0.25">
      <c r="A73">
        <v>71</v>
      </c>
      <c r="B73">
        <v>3731390811</v>
      </c>
      <c r="C73">
        <v>3</v>
      </c>
      <c r="D73">
        <v>92</v>
      </c>
      <c r="E73">
        <v>0</v>
      </c>
      <c r="F73">
        <v>4208</v>
      </c>
      <c r="G73">
        <v>19</v>
      </c>
      <c r="H73">
        <v>243</v>
      </c>
      <c r="I73">
        <v>5</v>
      </c>
      <c r="J73">
        <v>16272</v>
      </c>
      <c r="K73">
        <v>289</v>
      </c>
      <c r="L73">
        <v>243</v>
      </c>
      <c r="N73" t="e">
        <v>#N/A</v>
      </c>
    </row>
    <row r="74" spans="1:14" x14ac:dyDescent="0.25">
      <c r="A74">
        <v>72</v>
      </c>
      <c r="B74">
        <v>3731390866</v>
      </c>
      <c r="C74">
        <v>3</v>
      </c>
      <c r="D74">
        <v>49</v>
      </c>
      <c r="E74">
        <v>0</v>
      </c>
      <c r="F74">
        <v>4257</v>
      </c>
      <c r="G74">
        <v>19</v>
      </c>
      <c r="H74">
        <v>243</v>
      </c>
      <c r="I74">
        <v>5</v>
      </c>
      <c r="J74">
        <v>16515</v>
      </c>
      <c r="K74">
        <v>294</v>
      </c>
      <c r="L74">
        <v>243</v>
      </c>
      <c r="N74" t="e">
        <v>#N/A</v>
      </c>
    </row>
    <row r="75" spans="1:14" x14ac:dyDescent="0.25">
      <c r="A75">
        <v>73</v>
      </c>
      <c r="B75">
        <v>3731390921</v>
      </c>
      <c r="C75">
        <v>3</v>
      </c>
      <c r="D75">
        <v>34</v>
      </c>
      <c r="E75">
        <v>0</v>
      </c>
      <c r="F75">
        <v>4291</v>
      </c>
      <c r="G75">
        <v>19</v>
      </c>
      <c r="H75">
        <v>243</v>
      </c>
      <c r="I75">
        <v>4</v>
      </c>
      <c r="J75">
        <v>16758</v>
      </c>
      <c r="K75">
        <v>298</v>
      </c>
      <c r="L75">
        <v>243</v>
      </c>
      <c r="N75" t="e">
        <v>#N/A</v>
      </c>
    </row>
    <row r="76" spans="1:14" x14ac:dyDescent="0.25">
      <c r="A76">
        <v>74</v>
      </c>
      <c r="B76">
        <v>3731390976</v>
      </c>
      <c r="C76">
        <v>3</v>
      </c>
      <c r="D76">
        <v>88</v>
      </c>
      <c r="E76">
        <v>0</v>
      </c>
      <c r="F76">
        <v>4379</v>
      </c>
      <c r="G76">
        <v>19</v>
      </c>
      <c r="H76">
        <v>243</v>
      </c>
      <c r="I76">
        <v>4</v>
      </c>
      <c r="J76">
        <v>17001</v>
      </c>
      <c r="K76">
        <v>302</v>
      </c>
      <c r="L76">
        <v>243</v>
      </c>
      <c r="N76" t="e">
        <v>#N/A</v>
      </c>
    </row>
    <row r="77" spans="1:14" x14ac:dyDescent="0.25">
      <c r="A77">
        <v>75</v>
      </c>
      <c r="B77">
        <v>3731391032</v>
      </c>
      <c r="C77">
        <v>3</v>
      </c>
      <c r="D77">
        <v>60</v>
      </c>
      <c r="E77">
        <v>0</v>
      </c>
      <c r="F77">
        <v>4439</v>
      </c>
      <c r="G77">
        <v>19</v>
      </c>
      <c r="H77">
        <v>243</v>
      </c>
      <c r="I77">
        <v>5</v>
      </c>
      <c r="J77">
        <v>17244</v>
      </c>
      <c r="K77">
        <v>307</v>
      </c>
      <c r="L77">
        <v>243</v>
      </c>
      <c r="N77" t="e">
        <v>#N/A</v>
      </c>
    </row>
    <row r="78" spans="1:14" x14ac:dyDescent="0.25">
      <c r="A78">
        <v>76</v>
      </c>
      <c r="B78">
        <v>3731391088</v>
      </c>
      <c r="C78">
        <v>3</v>
      </c>
      <c r="D78">
        <v>47</v>
      </c>
      <c r="E78">
        <v>0</v>
      </c>
      <c r="F78">
        <v>4486</v>
      </c>
      <c r="G78">
        <v>19</v>
      </c>
      <c r="H78">
        <v>243</v>
      </c>
      <c r="I78">
        <v>5</v>
      </c>
      <c r="J78">
        <v>17487</v>
      </c>
      <c r="K78">
        <v>312</v>
      </c>
      <c r="L78">
        <v>243</v>
      </c>
      <c r="N78" t="e">
        <v>#N/A</v>
      </c>
    </row>
    <row r="79" spans="1:14" x14ac:dyDescent="0.25">
      <c r="A79">
        <v>77</v>
      </c>
      <c r="B79">
        <v>3731391143</v>
      </c>
      <c r="C79">
        <v>3</v>
      </c>
      <c r="D79">
        <v>72</v>
      </c>
      <c r="E79">
        <v>0</v>
      </c>
      <c r="F79">
        <v>4558</v>
      </c>
      <c r="G79">
        <v>19</v>
      </c>
      <c r="H79">
        <v>243</v>
      </c>
      <c r="I79">
        <v>4</v>
      </c>
      <c r="J79">
        <v>17730</v>
      </c>
      <c r="K79">
        <v>316</v>
      </c>
      <c r="L79">
        <v>243</v>
      </c>
      <c r="N79" t="e">
        <v>#N/A</v>
      </c>
    </row>
    <row r="80" spans="1:14" x14ac:dyDescent="0.25">
      <c r="A80">
        <v>78</v>
      </c>
      <c r="B80">
        <v>3731391197</v>
      </c>
      <c r="C80">
        <v>3</v>
      </c>
      <c r="D80">
        <v>86</v>
      </c>
      <c r="E80">
        <v>1</v>
      </c>
      <c r="F80">
        <v>4644</v>
      </c>
      <c r="G80">
        <v>20</v>
      </c>
      <c r="H80">
        <v>243</v>
      </c>
      <c r="I80">
        <v>4</v>
      </c>
      <c r="J80">
        <v>17973</v>
      </c>
      <c r="K80">
        <v>320</v>
      </c>
      <c r="L80">
        <v>243</v>
      </c>
      <c r="N80" t="e">
        <v>#N/A</v>
      </c>
    </row>
    <row r="81" spans="1:14" x14ac:dyDescent="0.25">
      <c r="A81">
        <v>79</v>
      </c>
      <c r="B81">
        <v>3731391252</v>
      </c>
      <c r="C81">
        <v>3</v>
      </c>
      <c r="D81">
        <v>49</v>
      </c>
      <c r="E81">
        <v>0</v>
      </c>
      <c r="F81">
        <v>4693</v>
      </c>
      <c r="G81">
        <v>20</v>
      </c>
      <c r="H81">
        <v>242</v>
      </c>
      <c r="I81">
        <v>5</v>
      </c>
      <c r="J81">
        <v>18215</v>
      </c>
      <c r="K81">
        <v>325</v>
      </c>
      <c r="L81">
        <v>242</v>
      </c>
      <c r="N81" t="e">
        <v>#N/A</v>
      </c>
    </row>
    <row r="82" spans="1:14" x14ac:dyDescent="0.25">
      <c r="A82">
        <v>80</v>
      </c>
      <c r="B82">
        <v>3731391307</v>
      </c>
      <c r="C82">
        <v>3</v>
      </c>
      <c r="D82">
        <v>35</v>
      </c>
      <c r="E82">
        <v>1</v>
      </c>
      <c r="F82">
        <v>4728</v>
      </c>
      <c r="G82">
        <v>21</v>
      </c>
      <c r="H82">
        <v>242</v>
      </c>
      <c r="I82">
        <v>5</v>
      </c>
      <c r="J82">
        <v>18457</v>
      </c>
      <c r="K82">
        <v>330</v>
      </c>
      <c r="L82">
        <v>242</v>
      </c>
      <c r="N82" t="e">
        <v>#N/A</v>
      </c>
    </row>
    <row r="83" spans="1:14" x14ac:dyDescent="0.25">
      <c r="A83">
        <v>81</v>
      </c>
      <c r="B83">
        <v>3731391363</v>
      </c>
      <c r="C83">
        <v>3</v>
      </c>
      <c r="D83">
        <v>74</v>
      </c>
      <c r="E83">
        <v>0</v>
      </c>
      <c r="F83">
        <v>4802</v>
      </c>
      <c r="G83">
        <v>21</v>
      </c>
      <c r="H83">
        <v>242</v>
      </c>
      <c r="I83">
        <v>4</v>
      </c>
      <c r="J83">
        <v>18699</v>
      </c>
      <c r="K83">
        <v>334</v>
      </c>
      <c r="L83">
        <v>242</v>
      </c>
      <c r="N83" t="e">
        <v>#N/A</v>
      </c>
    </row>
    <row r="84" spans="1:14" x14ac:dyDescent="0.25">
      <c r="A84">
        <v>82</v>
      </c>
      <c r="B84">
        <v>3731391419</v>
      </c>
      <c r="C84">
        <v>3</v>
      </c>
      <c r="D84">
        <v>83</v>
      </c>
      <c r="E84">
        <v>1</v>
      </c>
      <c r="F84">
        <v>4885</v>
      </c>
      <c r="G84">
        <v>22</v>
      </c>
      <c r="H84">
        <v>242</v>
      </c>
      <c r="I84">
        <v>4</v>
      </c>
      <c r="J84">
        <v>18941</v>
      </c>
      <c r="K84">
        <v>338</v>
      </c>
      <c r="L84">
        <v>242</v>
      </c>
      <c r="N84" t="e">
        <v>#N/A</v>
      </c>
    </row>
    <row r="85" spans="1:14" x14ac:dyDescent="0.25">
      <c r="A85">
        <v>83</v>
      </c>
      <c r="B85">
        <v>3731391475</v>
      </c>
      <c r="C85">
        <v>3</v>
      </c>
      <c r="D85">
        <v>45</v>
      </c>
      <c r="E85">
        <v>0</v>
      </c>
      <c r="F85">
        <v>4930</v>
      </c>
      <c r="G85">
        <v>22</v>
      </c>
      <c r="H85">
        <v>242</v>
      </c>
      <c r="I85">
        <v>6</v>
      </c>
      <c r="J85">
        <v>19183</v>
      </c>
      <c r="K85">
        <v>344</v>
      </c>
      <c r="L85">
        <v>242</v>
      </c>
      <c r="N85" t="e">
        <v>#N/A</v>
      </c>
    </row>
    <row r="86" spans="1:14" x14ac:dyDescent="0.25">
      <c r="A86">
        <v>84</v>
      </c>
      <c r="B86">
        <v>3731391531</v>
      </c>
      <c r="C86">
        <v>3</v>
      </c>
      <c r="D86">
        <v>54</v>
      </c>
      <c r="E86">
        <v>0</v>
      </c>
      <c r="F86">
        <v>4984</v>
      </c>
      <c r="G86">
        <v>22</v>
      </c>
      <c r="H86">
        <v>242</v>
      </c>
      <c r="I86">
        <v>6</v>
      </c>
      <c r="J86">
        <v>19425</v>
      </c>
      <c r="K86">
        <v>350</v>
      </c>
      <c r="L86">
        <v>242</v>
      </c>
      <c r="N86" t="e">
        <v>#N/A</v>
      </c>
    </row>
    <row r="87" spans="1:14" x14ac:dyDescent="0.25">
      <c r="A87">
        <v>85</v>
      </c>
      <c r="B87">
        <v>3731391586</v>
      </c>
      <c r="C87">
        <v>3</v>
      </c>
      <c r="D87">
        <v>78</v>
      </c>
      <c r="E87">
        <v>2</v>
      </c>
      <c r="F87">
        <v>5062</v>
      </c>
      <c r="G87">
        <v>24</v>
      </c>
      <c r="H87">
        <v>242</v>
      </c>
      <c r="I87">
        <v>4</v>
      </c>
      <c r="J87">
        <v>19667</v>
      </c>
      <c r="K87">
        <v>354</v>
      </c>
      <c r="L87">
        <v>242</v>
      </c>
      <c r="N87" t="e">
        <v>#N/A</v>
      </c>
    </row>
    <row r="88" spans="1:14" x14ac:dyDescent="0.25">
      <c r="A88">
        <v>86</v>
      </c>
      <c r="B88">
        <v>3731391641</v>
      </c>
      <c r="C88">
        <v>3</v>
      </c>
      <c r="D88">
        <v>59</v>
      </c>
      <c r="E88">
        <v>0</v>
      </c>
      <c r="F88">
        <v>5121</v>
      </c>
      <c r="G88">
        <v>24</v>
      </c>
      <c r="H88">
        <v>243</v>
      </c>
      <c r="I88">
        <v>4</v>
      </c>
      <c r="J88">
        <v>19910</v>
      </c>
      <c r="K88">
        <v>358</v>
      </c>
      <c r="L88">
        <v>243</v>
      </c>
      <c r="N88" t="e">
        <v>#N/A</v>
      </c>
    </row>
    <row r="89" spans="1:14" x14ac:dyDescent="0.25">
      <c r="A89">
        <v>87</v>
      </c>
      <c r="B89">
        <v>3731391696</v>
      </c>
      <c r="C89">
        <v>3</v>
      </c>
      <c r="D89">
        <v>46</v>
      </c>
      <c r="E89">
        <v>0</v>
      </c>
      <c r="F89">
        <v>5167</v>
      </c>
      <c r="G89">
        <v>24</v>
      </c>
      <c r="H89">
        <v>243</v>
      </c>
      <c r="I89">
        <v>4</v>
      </c>
      <c r="J89">
        <v>20153</v>
      </c>
      <c r="K89">
        <v>362</v>
      </c>
      <c r="L89">
        <v>243</v>
      </c>
      <c r="N89" t="e">
        <v>#N/A</v>
      </c>
    </row>
    <row r="90" spans="1:14" x14ac:dyDescent="0.25">
      <c r="A90">
        <v>88</v>
      </c>
      <c r="B90">
        <v>3731391751</v>
      </c>
      <c r="C90">
        <v>3</v>
      </c>
      <c r="D90">
        <v>69</v>
      </c>
      <c r="E90">
        <v>0</v>
      </c>
      <c r="F90">
        <v>5236</v>
      </c>
      <c r="G90">
        <v>24</v>
      </c>
      <c r="H90">
        <v>243</v>
      </c>
      <c r="I90">
        <v>4</v>
      </c>
      <c r="J90">
        <v>20396</v>
      </c>
      <c r="K90">
        <v>366</v>
      </c>
      <c r="L90">
        <v>243</v>
      </c>
      <c r="N90" t="e">
        <v>#N/A</v>
      </c>
    </row>
    <row r="91" spans="1:14" x14ac:dyDescent="0.25">
      <c r="A91">
        <v>89</v>
      </c>
      <c r="B91">
        <v>3731391806</v>
      </c>
      <c r="C91">
        <v>3</v>
      </c>
      <c r="D91">
        <v>92</v>
      </c>
      <c r="E91">
        <v>0</v>
      </c>
      <c r="F91">
        <v>5328</v>
      </c>
      <c r="G91">
        <v>24</v>
      </c>
      <c r="H91">
        <v>243</v>
      </c>
      <c r="I91">
        <v>5</v>
      </c>
      <c r="J91">
        <v>20639</v>
      </c>
      <c r="K91">
        <v>371</v>
      </c>
      <c r="L91">
        <v>243</v>
      </c>
      <c r="N91" t="e">
        <v>#N/A</v>
      </c>
    </row>
    <row r="92" spans="1:14" x14ac:dyDescent="0.25">
      <c r="A92">
        <v>90</v>
      </c>
      <c r="B92">
        <v>3731391861</v>
      </c>
      <c r="C92">
        <v>3</v>
      </c>
      <c r="D92">
        <v>47</v>
      </c>
      <c r="E92">
        <v>0</v>
      </c>
      <c r="F92">
        <v>5375</v>
      </c>
      <c r="G92">
        <v>24</v>
      </c>
      <c r="H92">
        <v>242</v>
      </c>
      <c r="I92">
        <v>4</v>
      </c>
      <c r="J92">
        <v>20881</v>
      </c>
      <c r="K92">
        <v>375</v>
      </c>
      <c r="L92">
        <v>242</v>
      </c>
      <c r="N92" t="e">
        <v>#N/A</v>
      </c>
    </row>
    <row r="93" spans="1:14" x14ac:dyDescent="0.25">
      <c r="A93">
        <v>91</v>
      </c>
      <c r="B93">
        <v>3731391917</v>
      </c>
      <c r="C93">
        <v>3</v>
      </c>
      <c r="D93">
        <v>37</v>
      </c>
      <c r="E93">
        <v>0</v>
      </c>
      <c r="F93">
        <v>5412</v>
      </c>
      <c r="G93">
        <v>24</v>
      </c>
      <c r="H93">
        <v>242</v>
      </c>
      <c r="I93">
        <v>5</v>
      </c>
      <c r="J93">
        <v>21123</v>
      </c>
      <c r="K93">
        <v>380</v>
      </c>
      <c r="L93">
        <v>242</v>
      </c>
      <c r="N93" t="e">
        <v>#N/A</v>
      </c>
    </row>
    <row r="94" spans="1:14" x14ac:dyDescent="0.25">
      <c r="A94">
        <v>92</v>
      </c>
      <c r="B94">
        <v>3731391971</v>
      </c>
      <c r="C94">
        <v>3</v>
      </c>
      <c r="D94">
        <v>80</v>
      </c>
      <c r="E94">
        <v>0</v>
      </c>
      <c r="F94">
        <v>5492</v>
      </c>
      <c r="G94">
        <v>24</v>
      </c>
      <c r="H94">
        <v>241</v>
      </c>
      <c r="I94">
        <v>4</v>
      </c>
      <c r="J94">
        <v>21364</v>
      </c>
      <c r="K94">
        <v>384</v>
      </c>
      <c r="L94">
        <v>241</v>
      </c>
      <c r="N94" t="e">
        <v>#N/A</v>
      </c>
    </row>
    <row r="95" spans="1:14" x14ac:dyDescent="0.25">
      <c r="A95">
        <v>93</v>
      </c>
      <c r="B95">
        <v>3731392027</v>
      </c>
      <c r="C95">
        <v>3</v>
      </c>
      <c r="D95">
        <v>71</v>
      </c>
      <c r="E95">
        <v>0</v>
      </c>
      <c r="F95">
        <v>5563</v>
      </c>
      <c r="G95">
        <v>24</v>
      </c>
      <c r="H95">
        <v>241</v>
      </c>
      <c r="I95">
        <v>4</v>
      </c>
      <c r="J95">
        <v>21605</v>
      </c>
      <c r="K95">
        <v>388</v>
      </c>
      <c r="L95">
        <v>241</v>
      </c>
      <c r="N95" t="e">
        <v>#N/A</v>
      </c>
    </row>
    <row r="96" spans="1:14" x14ac:dyDescent="0.25">
      <c r="A96">
        <v>94</v>
      </c>
      <c r="B96">
        <v>3731392083</v>
      </c>
      <c r="C96">
        <v>3</v>
      </c>
      <c r="D96">
        <v>41</v>
      </c>
      <c r="E96">
        <v>1</v>
      </c>
      <c r="F96">
        <v>5604</v>
      </c>
      <c r="G96">
        <v>25</v>
      </c>
      <c r="H96">
        <v>241</v>
      </c>
      <c r="I96">
        <v>6</v>
      </c>
      <c r="J96">
        <v>21846</v>
      </c>
      <c r="K96">
        <v>394</v>
      </c>
      <c r="L96">
        <v>241</v>
      </c>
      <c r="N96" t="e">
        <v>#N/A</v>
      </c>
    </row>
    <row r="97" spans="1:14" x14ac:dyDescent="0.25">
      <c r="A97">
        <v>95</v>
      </c>
      <c r="B97">
        <v>3731392138</v>
      </c>
      <c r="C97">
        <v>3</v>
      </c>
      <c r="D97">
        <v>60</v>
      </c>
      <c r="E97">
        <v>1</v>
      </c>
      <c r="F97">
        <v>5664</v>
      </c>
      <c r="G97">
        <v>26</v>
      </c>
      <c r="H97">
        <v>241</v>
      </c>
      <c r="I97">
        <v>5</v>
      </c>
      <c r="J97">
        <v>22087</v>
      </c>
      <c r="K97">
        <v>399</v>
      </c>
      <c r="L97">
        <v>241</v>
      </c>
      <c r="N97" t="e">
        <v>#N/A</v>
      </c>
    </row>
    <row r="98" spans="1:14" x14ac:dyDescent="0.25">
      <c r="A98">
        <v>96</v>
      </c>
      <c r="B98">
        <v>3731392193</v>
      </c>
      <c r="C98">
        <v>3</v>
      </c>
      <c r="D98">
        <v>74</v>
      </c>
      <c r="E98">
        <v>0</v>
      </c>
      <c r="F98">
        <v>5738</v>
      </c>
      <c r="G98">
        <v>26</v>
      </c>
      <c r="H98">
        <v>240</v>
      </c>
      <c r="I98">
        <v>4</v>
      </c>
      <c r="J98">
        <v>22327</v>
      </c>
      <c r="K98">
        <v>403</v>
      </c>
      <c r="L98">
        <v>240</v>
      </c>
      <c r="N98" t="e">
        <v>#N/A</v>
      </c>
    </row>
    <row r="99" spans="1:14" x14ac:dyDescent="0.25">
      <c r="A99">
        <v>97</v>
      </c>
      <c r="B99">
        <v>3731392248</v>
      </c>
      <c r="C99">
        <v>3</v>
      </c>
      <c r="D99">
        <v>54</v>
      </c>
      <c r="E99">
        <v>0</v>
      </c>
      <c r="F99">
        <v>5792</v>
      </c>
      <c r="G99">
        <v>26</v>
      </c>
      <c r="H99">
        <v>240</v>
      </c>
      <c r="I99">
        <v>4</v>
      </c>
      <c r="J99">
        <v>22567</v>
      </c>
      <c r="K99">
        <v>407</v>
      </c>
      <c r="L99">
        <v>240</v>
      </c>
      <c r="N99" t="e">
        <v>#N/A</v>
      </c>
    </row>
    <row r="100" spans="1:14" x14ac:dyDescent="0.25">
      <c r="A100">
        <v>98</v>
      </c>
      <c r="B100">
        <v>3731392303</v>
      </c>
      <c r="C100">
        <v>3</v>
      </c>
      <c r="D100">
        <v>43</v>
      </c>
      <c r="E100">
        <v>0</v>
      </c>
      <c r="F100">
        <v>5835</v>
      </c>
      <c r="G100">
        <v>26</v>
      </c>
      <c r="H100">
        <v>240</v>
      </c>
      <c r="I100">
        <v>5</v>
      </c>
      <c r="J100">
        <v>22807</v>
      </c>
      <c r="K100">
        <v>412</v>
      </c>
      <c r="L100">
        <v>240</v>
      </c>
      <c r="N100">
        <f t="shared" ref="N100:N163" si="0">AVERAGE(D2:D101)</f>
        <v>59</v>
      </c>
    </row>
    <row r="101" spans="1:14" x14ac:dyDescent="0.25">
      <c r="A101">
        <v>99</v>
      </c>
      <c r="B101">
        <v>3731392359</v>
      </c>
      <c r="C101">
        <v>3</v>
      </c>
      <c r="D101">
        <v>65</v>
      </c>
      <c r="E101">
        <v>0</v>
      </c>
      <c r="F101">
        <v>5900</v>
      </c>
      <c r="G101">
        <v>26</v>
      </c>
      <c r="H101">
        <v>240</v>
      </c>
      <c r="I101">
        <v>4</v>
      </c>
      <c r="J101">
        <v>23047</v>
      </c>
      <c r="K101">
        <v>416</v>
      </c>
      <c r="L101">
        <v>240</v>
      </c>
      <c r="N101">
        <f t="shared" si="0"/>
        <v>59.93</v>
      </c>
    </row>
    <row r="102" spans="1:14" x14ac:dyDescent="0.25">
      <c r="A102">
        <v>100</v>
      </c>
      <c r="B102">
        <v>3731392414</v>
      </c>
      <c r="C102">
        <v>3</v>
      </c>
      <c r="D102">
        <v>93</v>
      </c>
      <c r="E102">
        <v>0</v>
      </c>
      <c r="F102">
        <v>5993</v>
      </c>
      <c r="G102">
        <v>26</v>
      </c>
      <c r="H102">
        <v>240</v>
      </c>
      <c r="I102">
        <v>5</v>
      </c>
      <c r="J102">
        <v>23287</v>
      </c>
      <c r="K102">
        <v>421</v>
      </c>
      <c r="L102">
        <v>240</v>
      </c>
      <c r="N102">
        <f t="shared" si="0"/>
        <v>60.37</v>
      </c>
    </row>
    <row r="103" spans="1:14" x14ac:dyDescent="0.25">
      <c r="A103">
        <v>101</v>
      </c>
      <c r="B103">
        <v>3731392470</v>
      </c>
      <c r="C103">
        <v>3</v>
      </c>
      <c r="D103">
        <v>44</v>
      </c>
      <c r="E103">
        <v>0</v>
      </c>
      <c r="F103">
        <v>6037</v>
      </c>
      <c r="G103">
        <v>26</v>
      </c>
      <c r="H103">
        <v>240</v>
      </c>
      <c r="I103">
        <v>3</v>
      </c>
      <c r="J103">
        <v>23527</v>
      </c>
      <c r="K103">
        <v>424</v>
      </c>
      <c r="L103">
        <v>240</v>
      </c>
      <c r="N103">
        <f t="shared" si="0"/>
        <v>60.72</v>
      </c>
    </row>
    <row r="104" spans="1:14" x14ac:dyDescent="0.25">
      <c r="A104">
        <v>102</v>
      </c>
      <c r="B104">
        <v>3731392525</v>
      </c>
      <c r="C104">
        <v>3</v>
      </c>
      <c r="D104">
        <v>35</v>
      </c>
      <c r="E104">
        <v>0</v>
      </c>
      <c r="F104">
        <v>6072</v>
      </c>
      <c r="G104">
        <v>26</v>
      </c>
      <c r="H104">
        <v>239</v>
      </c>
      <c r="I104">
        <v>4</v>
      </c>
      <c r="J104">
        <v>23766</v>
      </c>
      <c r="K104">
        <v>428</v>
      </c>
      <c r="L104">
        <v>239</v>
      </c>
      <c r="N104">
        <f t="shared" si="0"/>
        <v>61.57</v>
      </c>
    </row>
    <row r="105" spans="1:14" x14ac:dyDescent="0.25">
      <c r="A105">
        <v>103</v>
      </c>
      <c r="B105">
        <v>3731392581</v>
      </c>
      <c r="C105">
        <v>3</v>
      </c>
      <c r="D105">
        <v>85</v>
      </c>
      <c r="E105">
        <v>0</v>
      </c>
      <c r="F105">
        <v>6157</v>
      </c>
      <c r="G105">
        <v>26</v>
      </c>
      <c r="H105">
        <v>239</v>
      </c>
      <c r="I105">
        <v>4</v>
      </c>
      <c r="J105">
        <v>24005</v>
      </c>
      <c r="K105">
        <v>432</v>
      </c>
      <c r="L105">
        <v>239</v>
      </c>
      <c r="N105">
        <f t="shared" si="0"/>
        <v>61.87</v>
      </c>
    </row>
    <row r="106" spans="1:14" x14ac:dyDescent="0.25">
      <c r="A106">
        <v>104</v>
      </c>
      <c r="B106">
        <v>3731392636</v>
      </c>
      <c r="C106">
        <v>3</v>
      </c>
      <c r="D106">
        <v>65</v>
      </c>
      <c r="E106">
        <v>0</v>
      </c>
      <c r="F106">
        <v>6222</v>
      </c>
      <c r="G106">
        <v>26</v>
      </c>
      <c r="H106">
        <v>238</v>
      </c>
      <c r="I106">
        <v>4</v>
      </c>
      <c r="J106">
        <v>24243</v>
      </c>
      <c r="K106">
        <v>436</v>
      </c>
      <c r="L106">
        <v>238</v>
      </c>
      <c r="N106">
        <f t="shared" si="0"/>
        <v>62.14</v>
      </c>
    </row>
    <row r="107" spans="1:14" x14ac:dyDescent="0.25">
      <c r="A107">
        <v>105</v>
      </c>
      <c r="B107">
        <v>3731392691</v>
      </c>
      <c r="C107">
        <v>3</v>
      </c>
      <c r="D107">
        <v>45</v>
      </c>
      <c r="E107">
        <v>0</v>
      </c>
      <c r="F107">
        <v>6267</v>
      </c>
      <c r="G107">
        <v>26</v>
      </c>
      <c r="H107">
        <v>237</v>
      </c>
      <c r="I107">
        <v>4</v>
      </c>
      <c r="J107">
        <v>24480</v>
      </c>
      <c r="K107">
        <v>440</v>
      </c>
      <c r="L107">
        <v>237</v>
      </c>
      <c r="N107">
        <f t="shared" si="0"/>
        <v>62.4</v>
      </c>
    </row>
    <row r="108" spans="1:14" x14ac:dyDescent="0.25">
      <c r="A108">
        <v>106</v>
      </c>
      <c r="B108">
        <v>3731392747</v>
      </c>
      <c r="C108">
        <v>3</v>
      </c>
      <c r="D108">
        <v>65</v>
      </c>
      <c r="E108">
        <v>0</v>
      </c>
      <c r="F108">
        <v>6332</v>
      </c>
      <c r="G108">
        <v>26</v>
      </c>
      <c r="H108">
        <v>236</v>
      </c>
      <c r="I108">
        <v>3</v>
      </c>
      <c r="J108">
        <v>24716</v>
      </c>
      <c r="K108">
        <v>443</v>
      </c>
      <c r="L108">
        <v>236</v>
      </c>
      <c r="N108">
        <f t="shared" si="0"/>
        <v>62.99</v>
      </c>
    </row>
    <row r="109" spans="1:14" x14ac:dyDescent="0.25">
      <c r="A109">
        <v>107</v>
      </c>
      <c r="B109">
        <v>3731392802</v>
      </c>
      <c r="C109">
        <v>3</v>
      </c>
      <c r="D109">
        <v>91</v>
      </c>
      <c r="E109">
        <v>0</v>
      </c>
      <c r="F109">
        <v>6423</v>
      </c>
      <c r="G109">
        <v>26</v>
      </c>
      <c r="H109">
        <v>235</v>
      </c>
      <c r="I109">
        <v>4</v>
      </c>
      <c r="J109">
        <v>24951</v>
      </c>
      <c r="K109">
        <v>447</v>
      </c>
      <c r="L109">
        <v>235</v>
      </c>
      <c r="N109">
        <f t="shared" si="0"/>
        <v>62.73</v>
      </c>
    </row>
    <row r="110" spans="1:14" x14ac:dyDescent="0.25">
      <c r="A110">
        <v>108</v>
      </c>
      <c r="B110">
        <v>3731392857</v>
      </c>
      <c r="C110">
        <v>3</v>
      </c>
      <c r="D110">
        <v>44</v>
      </c>
      <c r="E110">
        <v>0</v>
      </c>
      <c r="F110">
        <v>6467</v>
      </c>
      <c r="G110">
        <v>26</v>
      </c>
      <c r="H110">
        <v>235</v>
      </c>
      <c r="I110">
        <v>4</v>
      </c>
      <c r="J110">
        <v>25186</v>
      </c>
      <c r="K110">
        <v>451</v>
      </c>
      <c r="L110">
        <v>235</v>
      </c>
      <c r="N110">
        <f t="shared" si="0"/>
        <v>62.13</v>
      </c>
    </row>
    <row r="111" spans="1:14" x14ac:dyDescent="0.25">
      <c r="A111">
        <v>109</v>
      </c>
      <c r="B111">
        <v>3731392916</v>
      </c>
      <c r="C111">
        <v>3</v>
      </c>
      <c r="D111">
        <v>33</v>
      </c>
      <c r="E111">
        <v>0</v>
      </c>
      <c r="F111">
        <v>6500</v>
      </c>
      <c r="G111">
        <v>26</v>
      </c>
      <c r="H111">
        <v>235</v>
      </c>
      <c r="I111">
        <v>4</v>
      </c>
      <c r="J111">
        <v>25421</v>
      </c>
      <c r="K111">
        <v>455</v>
      </c>
      <c r="L111">
        <v>235</v>
      </c>
      <c r="N111">
        <f t="shared" si="0"/>
        <v>62.25</v>
      </c>
    </row>
    <row r="112" spans="1:14" x14ac:dyDescent="0.25">
      <c r="A112">
        <v>110</v>
      </c>
      <c r="B112">
        <v>3731392971</v>
      </c>
      <c r="C112">
        <v>3</v>
      </c>
      <c r="D112">
        <v>81</v>
      </c>
      <c r="E112">
        <v>0</v>
      </c>
      <c r="F112">
        <v>6581</v>
      </c>
      <c r="G112">
        <v>26</v>
      </c>
      <c r="H112">
        <v>235</v>
      </c>
      <c r="I112">
        <v>4</v>
      </c>
      <c r="J112">
        <v>25656</v>
      </c>
      <c r="K112">
        <v>459</v>
      </c>
      <c r="L112">
        <v>235</v>
      </c>
      <c r="N112">
        <f t="shared" si="0"/>
        <v>62.48</v>
      </c>
    </row>
    <row r="113" spans="1:14" x14ac:dyDescent="0.25">
      <c r="A113">
        <v>111</v>
      </c>
      <c r="B113">
        <v>3731393026</v>
      </c>
      <c r="C113">
        <v>3</v>
      </c>
      <c r="D113">
        <v>73</v>
      </c>
      <c r="E113">
        <v>1</v>
      </c>
      <c r="F113">
        <v>6654</v>
      </c>
      <c r="G113">
        <v>27</v>
      </c>
      <c r="H113">
        <v>235</v>
      </c>
      <c r="I113">
        <v>5</v>
      </c>
      <c r="J113">
        <v>25891</v>
      </c>
      <c r="K113">
        <v>464</v>
      </c>
      <c r="L113">
        <v>235</v>
      </c>
      <c r="N113">
        <f t="shared" si="0"/>
        <v>62.16</v>
      </c>
    </row>
    <row r="114" spans="1:14" x14ac:dyDescent="0.25">
      <c r="A114">
        <v>112</v>
      </c>
      <c r="B114">
        <v>3731393081</v>
      </c>
      <c r="C114">
        <v>3</v>
      </c>
      <c r="D114">
        <v>43</v>
      </c>
      <c r="E114">
        <v>0</v>
      </c>
      <c r="F114">
        <v>6697</v>
      </c>
      <c r="G114">
        <v>27</v>
      </c>
      <c r="H114">
        <v>235</v>
      </c>
      <c r="I114">
        <v>5</v>
      </c>
      <c r="J114">
        <v>26126</v>
      </c>
      <c r="K114">
        <v>469</v>
      </c>
      <c r="L114">
        <v>235</v>
      </c>
      <c r="N114">
        <f t="shared" si="0"/>
        <v>61.79</v>
      </c>
    </row>
    <row r="115" spans="1:14" x14ac:dyDescent="0.25">
      <c r="A115">
        <v>113</v>
      </c>
      <c r="B115">
        <v>3731393136</v>
      </c>
      <c r="C115">
        <v>3</v>
      </c>
      <c r="D115">
        <v>60</v>
      </c>
      <c r="E115">
        <v>1</v>
      </c>
      <c r="F115">
        <v>6757</v>
      </c>
      <c r="G115">
        <v>28</v>
      </c>
      <c r="H115">
        <v>235</v>
      </c>
      <c r="I115">
        <v>4</v>
      </c>
      <c r="J115">
        <v>26361</v>
      </c>
      <c r="K115">
        <v>473</v>
      </c>
      <c r="L115">
        <v>235</v>
      </c>
      <c r="N115">
        <f t="shared" si="0"/>
        <v>62.06</v>
      </c>
    </row>
    <row r="116" spans="1:14" x14ac:dyDescent="0.25">
      <c r="A116">
        <v>114</v>
      </c>
      <c r="B116">
        <v>3731393191</v>
      </c>
      <c r="C116">
        <v>3</v>
      </c>
      <c r="D116">
        <v>76</v>
      </c>
      <c r="E116">
        <v>0</v>
      </c>
      <c r="F116">
        <v>6833</v>
      </c>
      <c r="G116">
        <v>28</v>
      </c>
      <c r="H116">
        <v>235</v>
      </c>
      <c r="I116">
        <v>4</v>
      </c>
      <c r="J116">
        <v>26596</v>
      </c>
      <c r="K116">
        <v>477</v>
      </c>
      <c r="L116">
        <v>235</v>
      </c>
      <c r="N116">
        <f t="shared" si="0"/>
        <v>62.19</v>
      </c>
    </row>
    <row r="117" spans="1:14" x14ac:dyDescent="0.25">
      <c r="A117">
        <v>115</v>
      </c>
      <c r="B117">
        <v>3731393246</v>
      </c>
      <c r="C117">
        <v>3</v>
      </c>
      <c r="D117">
        <v>54</v>
      </c>
      <c r="E117">
        <v>1</v>
      </c>
      <c r="F117">
        <v>6887</v>
      </c>
      <c r="G117">
        <v>29</v>
      </c>
      <c r="H117">
        <v>235</v>
      </c>
      <c r="I117">
        <v>4</v>
      </c>
      <c r="J117">
        <v>26831</v>
      </c>
      <c r="K117">
        <v>481</v>
      </c>
      <c r="L117">
        <v>235</v>
      </c>
      <c r="N117">
        <f t="shared" si="0"/>
        <v>61.76</v>
      </c>
    </row>
    <row r="118" spans="1:14" x14ac:dyDescent="0.25">
      <c r="A118">
        <v>116</v>
      </c>
      <c r="B118">
        <v>3731393302</v>
      </c>
      <c r="C118">
        <v>3</v>
      </c>
      <c r="D118">
        <v>39</v>
      </c>
      <c r="E118">
        <v>0</v>
      </c>
      <c r="F118">
        <v>6926</v>
      </c>
      <c r="G118">
        <v>29</v>
      </c>
      <c r="H118">
        <v>235</v>
      </c>
      <c r="I118">
        <v>5</v>
      </c>
      <c r="J118">
        <v>27066</v>
      </c>
      <c r="K118">
        <v>486</v>
      </c>
      <c r="L118">
        <v>235</v>
      </c>
      <c r="N118">
        <f t="shared" si="0"/>
        <v>61.65</v>
      </c>
    </row>
    <row r="119" spans="1:14" x14ac:dyDescent="0.25">
      <c r="A119">
        <v>117</v>
      </c>
      <c r="B119">
        <v>3731393358</v>
      </c>
      <c r="C119">
        <v>3</v>
      </c>
      <c r="D119">
        <v>66</v>
      </c>
      <c r="E119">
        <v>0</v>
      </c>
      <c r="F119">
        <v>6992</v>
      </c>
      <c r="G119">
        <v>29</v>
      </c>
      <c r="H119">
        <v>234</v>
      </c>
      <c r="I119">
        <v>5</v>
      </c>
      <c r="J119">
        <v>27300</v>
      </c>
      <c r="K119">
        <v>491</v>
      </c>
      <c r="L119">
        <v>234</v>
      </c>
      <c r="N119">
        <f t="shared" si="0"/>
        <v>62.11</v>
      </c>
    </row>
    <row r="120" spans="1:14" x14ac:dyDescent="0.25">
      <c r="A120">
        <v>118</v>
      </c>
      <c r="B120">
        <v>3731393413</v>
      </c>
      <c r="C120">
        <v>3</v>
      </c>
      <c r="D120">
        <v>88</v>
      </c>
      <c r="E120">
        <v>1</v>
      </c>
      <c r="F120">
        <v>7080</v>
      </c>
      <c r="G120">
        <v>30</v>
      </c>
      <c r="H120">
        <v>234</v>
      </c>
      <c r="I120">
        <v>4</v>
      </c>
      <c r="J120">
        <v>27534</v>
      </c>
      <c r="K120">
        <v>495</v>
      </c>
      <c r="L120">
        <v>234</v>
      </c>
      <c r="N120">
        <f t="shared" si="0"/>
        <v>61.93</v>
      </c>
    </row>
    <row r="121" spans="1:14" x14ac:dyDescent="0.25">
      <c r="A121">
        <v>119</v>
      </c>
      <c r="B121">
        <v>3731393469</v>
      </c>
      <c r="C121">
        <v>3</v>
      </c>
      <c r="D121">
        <v>42</v>
      </c>
      <c r="E121">
        <v>0</v>
      </c>
      <c r="F121">
        <v>7122</v>
      </c>
      <c r="G121">
        <v>30</v>
      </c>
      <c r="H121">
        <v>234</v>
      </c>
      <c r="I121">
        <v>4</v>
      </c>
      <c r="J121">
        <v>27768</v>
      </c>
      <c r="K121">
        <v>499</v>
      </c>
      <c r="L121">
        <v>234</v>
      </c>
      <c r="N121">
        <f t="shared" si="0"/>
        <v>61.38</v>
      </c>
    </row>
    <row r="122" spans="1:14" x14ac:dyDescent="0.25">
      <c r="A122">
        <v>120</v>
      </c>
      <c r="B122">
        <v>3731393526</v>
      </c>
      <c r="C122">
        <v>3</v>
      </c>
      <c r="D122">
        <v>35</v>
      </c>
      <c r="E122">
        <v>0</v>
      </c>
      <c r="F122">
        <v>7157</v>
      </c>
      <c r="G122">
        <v>30</v>
      </c>
      <c r="H122">
        <v>234</v>
      </c>
      <c r="I122">
        <v>5</v>
      </c>
      <c r="J122">
        <v>28002</v>
      </c>
      <c r="K122">
        <v>504</v>
      </c>
      <c r="L122">
        <v>234</v>
      </c>
      <c r="N122">
        <f t="shared" si="0"/>
        <v>61.8</v>
      </c>
    </row>
    <row r="123" spans="1:14" x14ac:dyDescent="0.25">
      <c r="A123">
        <v>121</v>
      </c>
      <c r="B123">
        <v>3731393582</v>
      </c>
      <c r="C123">
        <v>3</v>
      </c>
      <c r="D123">
        <v>81</v>
      </c>
      <c r="E123">
        <v>0</v>
      </c>
      <c r="F123">
        <v>7238</v>
      </c>
      <c r="G123">
        <v>30</v>
      </c>
      <c r="H123">
        <v>234</v>
      </c>
      <c r="I123">
        <v>5</v>
      </c>
      <c r="J123">
        <v>28236</v>
      </c>
      <c r="K123">
        <v>509</v>
      </c>
      <c r="L123">
        <v>234</v>
      </c>
      <c r="N123">
        <f t="shared" si="0"/>
        <v>61.96</v>
      </c>
    </row>
    <row r="124" spans="1:14" x14ac:dyDescent="0.25">
      <c r="A124">
        <v>122</v>
      </c>
      <c r="B124">
        <v>3731393638</v>
      </c>
      <c r="C124">
        <v>3</v>
      </c>
      <c r="D124">
        <v>61</v>
      </c>
      <c r="E124">
        <v>0</v>
      </c>
      <c r="F124">
        <v>7299</v>
      </c>
      <c r="G124">
        <v>30</v>
      </c>
      <c r="H124">
        <v>233</v>
      </c>
      <c r="I124">
        <v>4</v>
      </c>
      <c r="J124">
        <v>28469</v>
      </c>
      <c r="K124">
        <v>513</v>
      </c>
      <c r="L124">
        <v>233</v>
      </c>
      <c r="N124">
        <f t="shared" si="0"/>
        <v>61.71</v>
      </c>
    </row>
    <row r="125" spans="1:14" x14ac:dyDescent="0.25">
      <c r="A125">
        <v>123</v>
      </c>
      <c r="B125">
        <v>3731393692</v>
      </c>
      <c r="C125">
        <v>3</v>
      </c>
      <c r="D125">
        <v>43</v>
      </c>
      <c r="E125">
        <v>0</v>
      </c>
      <c r="F125">
        <v>7342</v>
      </c>
      <c r="G125">
        <v>30</v>
      </c>
      <c r="H125">
        <v>233</v>
      </c>
      <c r="I125">
        <v>3</v>
      </c>
      <c r="J125">
        <v>28702</v>
      </c>
      <c r="K125">
        <v>516</v>
      </c>
      <c r="L125">
        <v>233</v>
      </c>
      <c r="N125">
        <f t="shared" si="0"/>
        <v>61.48</v>
      </c>
    </row>
    <row r="126" spans="1:14" x14ac:dyDescent="0.25">
      <c r="A126">
        <v>124</v>
      </c>
      <c r="B126">
        <v>3731393747</v>
      </c>
      <c r="C126">
        <v>3</v>
      </c>
      <c r="D126">
        <v>64</v>
      </c>
      <c r="E126">
        <v>0</v>
      </c>
      <c r="F126">
        <v>7406</v>
      </c>
      <c r="G126">
        <v>30</v>
      </c>
      <c r="H126">
        <v>233</v>
      </c>
      <c r="I126">
        <v>4</v>
      </c>
      <c r="J126">
        <v>28935</v>
      </c>
      <c r="K126">
        <v>520</v>
      </c>
      <c r="L126">
        <v>233</v>
      </c>
      <c r="N126">
        <f t="shared" si="0"/>
        <v>61.87</v>
      </c>
    </row>
    <row r="127" spans="1:14" x14ac:dyDescent="0.25">
      <c r="A127">
        <v>125</v>
      </c>
      <c r="B127">
        <v>3731393803</v>
      </c>
      <c r="C127">
        <v>3</v>
      </c>
      <c r="D127">
        <v>86</v>
      </c>
      <c r="E127">
        <v>0</v>
      </c>
      <c r="F127">
        <v>7492</v>
      </c>
      <c r="G127">
        <v>30</v>
      </c>
      <c r="H127">
        <v>233</v>
      </c>
      <c r="I127">
        <v>4</v>
      </c>
      <c r="J127">
        <v>29168</v>
      </c>
      <c r="K127">
        <v>524</v>
      </c>
      <c r="L127">
        <v>233</v>
      </c>
      <c r="N127">
        <f t="shared" si="0"/>
        <v>62.03</v>
      </c>
    </row>
    <row r="128" spans="1:14" x14ac:dyDescent="0.25">
      <c r="A128">
        <v>126</v>
      </c>
      <c r="B128">
        <v>3731393858</v>
      </c>
      <c r="C128">
        <v>3</v>
      </c>
      <c r="D128">
        <v>46</v>
      </c>
      <c r="E128">
        <v>0</v>
      </c>
      <c r="F128">
        <v>7538</v>
      </c>
      <c r="G128">
        <v>30</v>
      </c>
      <c r="H128">
        <v>233</v>
      </c>
      <c r="I128">
        <v>4</v>
      </c>
      <c r="J128">
        <v>29401</v>
      </c>
      <c r="K128">
        <v>528</v>
      </c>
      <c r="L128">
        <v>233</v>
      </c>
      <c r="N128">
        <f t="shared" si="0"/>
        <v>61.51</v>
      </c>
    </row>
    <row r="129" spans="1:14" x14ac:dyDescent="0.25">
      <c r="A129">
        <v>127</v>
      </c>
      <c r="B129">
        <v>3731393912</v>
      </c>
      <c r="C129">
        <v>3</v>
      </c>
      <c r="D129">
        <v>33</v>
      </c>
      <c r="E129">
        <v>1</v>
      </c>
      <c r="F129">
        <v>7571</v>
      </c>
      <c r="G129">
        <v>31</v>
      </c>
      <c r="H129">
        <v>233</v>
      </c>
      <c r="I129">
        <v>3</v>
      </c>
      <c r="J129">
        <v>29634</v>
      </c>
      <c r="K129">
        <v>531</v>
      </c>
      <c r="L129">
        <v>233</v>
      </c>
      <c r="N129">
        <f t="shared" si="0"/>
        <v>61.51</v>
      </c>
    </row>
    <row r="130" spans="1:14" x14ac:dyDescent="0.25">
      <c r="A130">
        <v>128</v>
      </c>
      <c r="B130">
        <v>3731393967</v>
      </c>
      <c r="C130">
        <v>3</v>
      </c>
      <c r="D130">
        <v>62</v>
      </c>
      <c r="E130">
        <v>0</v>
      </c>
      <c r="F130">
        <v>7633</v>
      </c>
      <c r="G130">
        <v>31</v>
      </c>
      <c r="H130">
        <v>233</v>
      </c>
      <c r="I130">
        <v>4</v>
      </c>
      <c r="J130">
        <v>29867</v>
      </c>
      <c r="K130">
        <v>535</v>
      </c>
      <c r="L130">
        <v>233</v>
      </c>
      <c r="N130">
        <f t="shared" si="0"/>
        <v>61.81</v>
      </c>
    </row>
    <row r="131" spans="1:14" x14ac:dyDescent="0.25">
      <c r="A131">
        <v>129</v>
      </c>
      <c r="B131">
        <v>3731394022</v>
      </c>
      <c r="C131">
        <v>3</v>
      </c>
      <c r="D131">
        <v>74</v>
      </c>
      <c r="E131">
        <v>0</v>
      </c>
      <c r="F131">
        <v>7707</v>
      </c>
      <c r="G131">
        <v>31</v>
      </c>
      <c r="H131">
        <v>233</v>
      </c>
      <c r="I131">
        <v>4</v>
      </c>
      <c r="J131">
        <v>30100</v>
      </c>
      <c r="K131">
        <v>539</v>
      </c>
      <c r="L131">
        <v>233</v>
      </c>
      <c r="N131">
        <f t="shared" si="0"/>
        <v>61.55</v>
      </c>
    </row>
    <row r="132" spans="1:14" x14ac:dyDescent="0.25">
      <c r="A132">
        <v>130</v>
      </c>
      <c r="B132">
        <v>3731394077</v>
      </c>
      <c r="C132">
        <v>3</v>
      </c>
      <c r="D132">
        <v>42</v>
      </c>
      <c r="E132">
        <v>0</v>
      </c>
      <c r="F132">
        <v>7749</v>
      </c>
      <c r="G132">
        <v>31</v>
      </c>
      <c r="H132">
        <v>233</v>
      </c>
      <c r="I132">
        <v>4</v>
      </c>
      <c r="J132">
        <v>30333</v>
      </c>
      <c r="K132">
        <v>543</v>
      </c>
      <c r="L132">
        <v>233</v>
      </c>
      <c r="N132">
        <f t="shared" si="0"/>
        <v>61.23</v>
      </c>
    </row>
    <row r="133" spans="1:14" x14ac:dyDescent="0.25">
      <c r="A133">
        <v>131</v>
      </c>
      <c r="B133">
        <v>3731394132</v>
      </c>
      <c r="C133">
        <v>3</v>
      </c>
      <c r="D133">
        <v>56</v>
      </c>
      <c r="E133">
        <v>0</v>
      </c>
      <c r="F133">
        <v>7805</v>
      </c>
      <c r="G133">
        <v>31</v>
      </c>
      <c r="H133">
        <v>233</v>
      </c>
      <c r="I133">
        <v>4</v>
      </c>
      <c r="J133">
        <v>30566</v>
      </c>
      <c r="K133">
        <v>547</v>
      </c>
      <c r="L133">
        <v>233</v>
      </c>
      <c r="N133">
        <f t="shared" si="0"/>
        <v>61.35</v>
      </c>
    </row>
    <row r="134" spans="1:14" x14ac:dyDescent="0.25">
      <c r="A134">
        <v>132</v>
      </c>
      <c r="B134">
        <v>3731394187</v>
      </c>
      <c r="C134">
        <v>3</v>
      </c>
      <c r="D134">
        <v>59</v>
      </c>
      <c r="E134">
        <v>0</v>
      </c>
      <c r="F134">
        <v>7864</v>
      </c>
      <c r="G134">
        <v>31</v>
      </c>
      <c r="H134">
        <v>233</v>
      </c>
      <c r="I134">
        <v>5</v>
      </c>
      <c r="J134">
        <v>30799</v>
      </c>
      <c r="K134">
        <v>552</v>
      </c>
      <c r="L134">
        <v>233</v>
      </c>
      <c r="N134">
        <f t="shared" si="0"/>
        <v>61.57</v>
      </c>
    </row>
    <row r="135" spans="1:14" x14ac:dyDescent="0.25">
      <c r="A135">
        <v>133</v>
      </c>
      <c r="B135">
        <v>3731394242</v>
      </c>
      <c r="C135">
        <v>3</v>
      </c>
      <c r="D135">
        <v>61</v>
      </c>
      <c r="E135">
        <v>0</v>
      </c>
      <c r="F135">
        <v>7925</v>
      </c>
      <c r="G135">
        <v>31</v>
      </c>
      <c r="H135">
        <v>234</v>
      </c>
      <c r="I135">
        <v>3</v>
      </c>
      <c r="J135">
        <v>31033</v>
      </c>
      <c r="K135">
        <v>555</v>
      </c>
      <c r="L135">
        <v>234</v>
      </c>
      <c r="N135">
        <f t="shared" si="0"/>
        <v>61.18</v>
      </c>
    </row>
    <row r="136" spans="1:14" x14ac:dyDescent="0.25">
      <c r="A136">
        <v>134</v>
      </c>
      <c r="B136">
        <v>3731394297</v>
      </c>
      <c r="C136">
        <v>3</v>
      </c>
      <c r="D136">
        <v>43</v>
      </c>
      <c r="E136">
        <v>0</v>
      </c>
      <c r="F136">
        <v>7968</v>
      </c>
      <c r="G136">
        <v>31</v>
      </c>
      <c r="H136">
        <v>234</v>
      </c>
      <c r="I136">
        <v>5</v>
      </c>
      <c r="J136">
        <v>31267</v>
      </c>
      <c r="K136">
        <v>560</v>
      </c>
      <c r="L136">
        <v>234</v>
      </c>
      <c r="N136">
        <f t="shared" si="0"/>
        <v>61.07</v>
      </c>
    </row>
    <row r="137" spans="1:14" x14ac:dyDescent="0.25">
      <c r="A137">
        <v>135</v>
      </c>
      <c r="B137">
        <v>3731394353</v>
      </c>
      <c r="C137">
        <v>3</v>
      </c>
      <c r="D137">
        <v>65</v>
      </c>
      <c r="E137">
        <v>0</v>
      </c>
      <c r="F137">
        <v>8033</v>
      </c>
      <c r="G137">
        <v>31</v>
      </c>
      <c r="H137">
        <v>234</v>
      </c>
      <c r="I137">
        <v>6</v>
      </c>
      <c r="J137">
        <v>31501</v>
      </c>
      <c r="K137">
        <v>566</v>
      </c>
      <c r="L137">
        <v>234</v>
      </c>
      <c r="N137">
        <f t="shared" si="0"/>
        <v>61.46</v>
      </c>
    </row>
    <row r="138" spans="1:14" x14ac:dyDescent="0.25">
      <c r="A138">
        <v>136</v>
      </c>
      <c r="B138">
        <v>3731394408</v>
      </c>
      <c r="C138">
        <v>3</v>
      </c>
      <c r="D138">
        <v>87</v>
      </c>
      <c r="E138">
        <v>0</v>
      </c>
      <c r="F138">
        <v>8120</v>
      </c>
      <c r="G138">
        <v>31</v>
      </c>
      <c r="H138">
        <v>234</v>
      </c>
      <c r="I138">
        <v>4</v>
      </c>
      <c r="J138">
        <v>31735</v>
      </c>
      <c r="K138">
        <v>570</v>
      </c>
      <c r="L138">
        <v>234</v>
      </c>
      <c r="N138">
        <f t="shared" si="0"/>
        <v>61.5</v>
      </c>
    </row>
    <row r="139" spans="1:14" x14ac:dyDescent="0.25">
      <c r="A139">
        <v>137</v>
      </c>
      <c r="B139">
        <v>3731394463</v>
      </c>
      <c r="C139">
        <v>3</v>
      </c>
      <c r="D139">
        <v>53</v>
      </c>
      <c r="E139">
        <v>1</v>
      </c>
      <c r="F139">
        <v>8173</v>
      </c>
      <c r="G139">
        <v>32</v>
      </c>
      <c r="H139">
        <v>234</v>
      </c>
      <c r="I139">
        <v>4</v>
      </c>
      <c r="J139">
        <v>31969</v>
      </c>
      <c r="K139">
        <v>574</v>
      </c>
      <c r="L139">
        <v>234</v>
      </c>
      <c r="N139">
        <f t="shared" si="0"/>
        <v>60.96</v>
      </c>
    </row>
    <row r="140" spans="1:14" x14ac:dyDescent="0.25">
      <c r="A140">
        <v>138</v>
      </c>
      <c r="B140">
        <v>3731394518</v>
      </c>
      <c r="C140">
        <v>3</v>
      </c>
      <c r="D140">
        <v>29</v>
      </c>
      <c r="E140">
        <v>0</v>
      </c>
      <c r="F140">
        <v>8202</v>
      </c>
      <c r="G140">
        <v>32</v>
      </c>
      <c r="H140">
        <v>234</v>
      </c>
      <c r="I140">
        <v>4</v>
      </c>
      <c r="J140">
        <v>32203</v>
      </c>
      <c r="K140">
        <v>578</v>
      </c>
      <c r="L140">
        <v>234</v>
      </c>
      <c r="N140">
        <f t="shared" si="0"/>
        <v>61.06</v>
      </c>
    </row>
    <row r="141" spans="1:14" x14ac:dyDescent="0.25">
      <c r="A141">
        <v>139</v>
      </c>
      <c r="B141">
        <v>3731394573</v>
      </c>
      <c r="C141">
        <v>3</v>
      </c>
      <c r="D141">
        <v>69</v>
      </c>
      <c r="E141">
        <v>0</v>
      </c>
      <c r="F141">
        <v>8271</v>
      </c>
      <c r="G141">
        <v>32</v>
      </c>
      <c r="H141">
        <v>234</v>
      </c>
      <c r="I141">
        <v>3</v>
      </c>
      <c r="J141">
        <v>32437</v>
      </c>
      <c r="K141">
        <v>581</v>
      </c>
      <c r="L141">
        <v>234</v>
      </c>
      <c r="N141">
        <f t="shared" si="0"/>
        <v>61.26</v>
      </c>
    </row>
    <row r="142" spans="1:14" x14ac:dyDescent="0.25">
      <c r="A142">
        <v>140</v>
      </c>
      <c r="B142">
        <v>3731394628</v>
      </c>
      <c r="C142">
        <v>3</v>
      </c>
      <c r="D142">
        <v>71</v>
      </c>
      <c r="E142">
        <v>1</v>
      </c>
      <c r="F142">
        <v>8342</v>
      </c>
      <c r="G142">
        <v>33</v>
      </c>
      <c r="H142">
        <v>233</v>
      </c>
      <c r="I142">
        <v>4</v>
      </c>
      <c r="J142">
        <v>32670</v>
      </c>
      <c r="K142">
        <v>585</v>
      </c>
      <c r="L142">
        <v>233</v>
      </c>
      <c r="N142">
        <f t="shared" si="0"/>
        <v>61.01</v>
      </c>
    </row>
    <row r="143" spans="1:14" x14ac:dyDescent="0.25">
      <c r="A143">
        <v>141</v>
      </c>
      <c r="B143">
        <v>3731394683</v>
      </c>
      <c r="C143">
        <v>3</v>
      </c>
      <c r="D143">
        <v>41</v>
      </c>
      <c r="E143">
        <v>2</v>
      </c>
      <c r="F143">
        <v>8383</v>
      </c>
      <c r="G143">
        <v>35</v>
      </c>
      <c r="H143">
        <v>233</v>
      </c>
      <c r="I143">
        <v>3</v>
      </c>
      <c r="J143">
        <v>32903</v>
      </c>
      <c r="K143">
        <v>588</v>
      </c>
      <c r="L143">
        <v>233</v>
      </c>
      <c r="N143">
        <f t="shared" si="0"/>
        <v>60.73</v>
      </c>
    </row>
    <row r="144" spans="1:14" x14ac:dyDescent="0.25">
      <c r="A144">
        <v>142</v>
      </c>
      <c r="B144">
        <v>3731394738</v>
      </c>
      <c r="C144">
        <v>3</v>
      </c>
      <c r="D144">
        <v>63</v>
      </c>
      <c r="E144">
        <v>0</v>
      </c>
      <c r="F144">
        <v>8446</v>
      </c>
      <c r="G144">
        <v>35</v>
      </c>
      <c r="H144">
        <v>233</v>
      </c>
      <c r="I144">
        <v>4</v>
      </c>
      <c r="J144">
        <v>33136</v>
      </c>
      <c r="K144">
        <v>592</v>
      </c>
      <c r="L144">
        <v>233</v>
      </c>
      <c r="N144">
        <f t="shared" si="0"/>
        <v>60.89</v>
      </c>
    </row>
    <row r="145" spans="1:14" x14ac:dyDescent="0.25">
      <c r="A145">
        <v>143</v>
      </c>
      <c r="B145">
        <v>3731394793</v>
      </c>
      <c r="C145">
        <v>3</v>
      </c>
      <c r="D145">
        <v>69</v>
      </c>
      <c r="E145">
        <v>1</v>
      </c>
      <c r="F145">
        <v>8515</v>
      </c>
      <c r="G145">
        <v>36</v>
      </c>
      <c r="H145">
        <v>233</v>
      </c>
      <c r="I145">
        <v>3</v>
      </c>
      <c r="J145">
        <v>33369</v>
      </c>
      <c r="K145">
        <v>595</v>
      </c>
      <c r="L145">
        <v>233</v>
      </c>
      <c r="N145">
        <f t="shared" si="0"/>
        <v>61.07</v>
      </c>
    </row>
    <row r="146" spans="1:14" x14ac:dyDescent="0.25">
      <c r="A146">
        <v>144</v>
      </c>
      <c r="B146">
        <v>3731394848</v>
      </c>
      <c r="C146">
        <v>3</v>
      </c>
      <c r="D146">
        <v>48</v>
      </c>
      <c r="E146">
        <v>0</v>
      </c>
      <c r="F146">
        <v>8563</v>
      </c>
      <c r="G146">
        <v>36</v>
      </c>
      <c r="H146">
        <v>233</v>
      </c>
      <c r="I146">
        <v>4</v>
      </c>
      <c r="J146">
        <v>33602</v>
      </c>
      <c r="K146">
        <v>599</v>
      </c>
      <c r="L146">
        <v>233</v>
      </c>
      <c r="N146">
        <f t="shared" si="0"/>
        <v>60.55</v>
      </c>
    </row>
    <row r="147" spans="1:14" x14ac:dyDescent="0.25">
      <c r="A147">
        <v>145</v>
      </c>
      <c r="B147">
        <v>3731394904</v>
      </c>
      <c r="C147">
        <v>3</v>
      </c>
      <c r="D147">
        <v>39</v>
      </c>
      <c r="E147">
        <v>0</v>
      </c>
      <c r="F147">
        <v>8602</v>
      </c>
      <c r="G147">
        <v>36</v>
      </c>
      <c r="H147">
        <v>233</v>
      </c>
      <c r="I147">
        <v>3</v>
      </c>
      <c r="J147">
        <v>33835</v>
      </c>
      <c r="K147">
        <v>602</v>
      </c>
      <c r="L147">
        <v>233</v>
      </c>
      <c r="N147">
        <f t="shared" si="0"/>
        <v>60.44</v>
      </c>
    </row>
    <row r="148" spans="1:14" x14ac:dyDescent="0.25">
      <c r="A148">
        <v>146</v>
      </c>
      <c r="B148">
        <v>3731394960</v>
      </c>
      <c r="C148">
        <v>3</v>
      </c>
      <c r="D148">
        <v>57</v>
      </c>
      <c r="E148">
        <v>0</v>
      </c>
      <c r="F148">
        <v>8659</v>
      </c>
      <c r="G148">
        <v>36</v>
      </c>
      <c r="H148">
        <v>232</v>
      </c>
      <c r="I148">
        <v>4</v>
      </c>
      <c r="J148">
        <v>34067</v>
      </c>
      <c r="K148">
        <v>606</v>
      </c>
      <c r="L148">
        <v>232</v>
      </c>
      <c r="N148">
        <f t="shared" si="0"/>
        <v>60.85</v>
      </c>
    </row>
    <row r="149" spans="1:14" x14ac:dyDescent="0.25">
      <c r="A149">
        <v>147</v>
      </c>
      <c r="B149">
        <v>3731395015</v>
      </c>
      <c r="C149">
        <v>3</v>
      </c>
      <c r="D149">
        <v>88</v>
      </c>
      <c r="E149">
        <v>1</v>
      </c>
      <c r="F149">
        <v>8747</v>
      </c>
      <c r="G149">
        <v>37</v>
      </c>
      <c r="H149">
        <v>233</v>
      </c>
      <c r="I149">
        <v>4</v>
      </c>
      <c r="J149">
        <v>34300</v>
      </c>
      <c r="K149">
        <v>610</v>
      </c>
      <c r="L149">
        <v>233</v>
      </c>
      <c r="N149">
        <f t="shared" si="0"/>
        <v>60.55</v>
      </c>
    </row>
    <row r="150" spans="1:14" x14ac:dyDescent="0.25">
      <c r="A150">
        <v>148</v>
      </c>
      <c r="B150">
        <v>3731395070</v>
      </c>
      <c r="C150">
        <v>3</v>
      </c>
      <c r="D150">
        <v>40</v>
      </c>
      <c r="E150">
        <v>0</v>
      </c>
      <c r="F150">
        <v>8787</v>
      </c>
      <c r="G150">
        <v>37</v>
      </c>
      <c r="H150">
        <v>233</v>
      </c>
      <c r="I150">
        <v>5</v>
      </c>
      <c r="J150">
        <v>34533</v>
      </c>
      <c r="K150">
        <v>615</v>
      </c>
      <c r="L150">
        <v>233</v>
      </c>
      <c r="N150">
        <f t="shared" si="0"/>
        <v>60.01</v>
      </c>
    </row>
    <row r="151" spans="1:14" x14ac:dyDescent="0.25">
      <c r="A151">
        <v>149</v>
      </c>
      <c r="B151">
        <v>3731395127</v>
      </c>
      <c r="C151">
        <v>3</v>
      </c>
      <c r="D151">
        <v>31</v>
      </c>
      <c r="E151">
        <v>0</v>
      </c>
      <c r="F151">
        <v>8818</v>
      </c>
      <c r="G151">
        <v>37</v>
      </c>
      <c r="H151">
        <v>233</v>
      </c>
      <c r="I151">
        <v>3</v>
      </c>
      <c r="J151">
        <v>34766</v>
      </c>
      <c r="K151">
        <v>618</v>
      </c>
      <c r="L151">
        <v>233</v>
      </c>
      <c r="N151">
        <f t="shared" si="0"/>
        <v>60.28</v>
      </c>
    </row>
    <row r="152" spans="1:14" x14ac:dyDescent="0.25">
      <c r="A152">
        <v>150</v>
      </c>
      <c r="B152">
        <v>3731395183</v>
      </c>
      <c r="C152">
        <v>3</v>
      </c>
      <c r="D152">
        <v>79</v>
      </c>
      <c r="E152">
        <v>0</v>
      </c>
      <c r="F152">
        <v>8897</v>
      </c>
      <c r="G152">
        <v>37</v>
      </c>
      <c r="H152">
        <v>233</v>
      </c>
      <c r="I152">
        <v>5</v>
      </c>
      <c r="J152">
        <v>34999</v>
      </c>
      <c r="K152">
        <v>623</v>
      </c>
      <c r="L152">
        <v>233</v>
      </c>
      <c r="N152">
        <f t="shared" si="0"/>
        <v>60.53</v>
      </c>
    </row>
    <row r="153" spans="1:14" x14ac:dyDescent="0.25">
      <c r="A153">
        <v>151</v>
      </c>
      <c r="B153">
        <v>3731395239</v>
      </c>
      <c r="C153">
        <v>3</v>
      </c>
      <c r="D153">
        <v>65</v>
      </c>
      <c r="E153">
        <v>1</v>
      </c>
      <c r="F153">
        <v>8962</v>
      </c>
      <c r="G153">
        <v>38</v>
      </c>
      <c r="H153">
        <v>232</v>
      </c>
      <c r="I153">
        <v>3</v>
      </c>
      <c r="J153">
        <v>35231</v>
      </c>
      <c r="K153">
        <v>626</v>
      </c>
      <c r="L153">
        <v>232</v>
      </c>
      <c r="N153">
        <f t="shared" si="0"/>
        <v>60.18</v>
      </c>
    </row>
    <row r="154" spans="1:14" x14ac:dyDescent="0.25">
      <c r="A154">
        <v>152</v>
      </c>
      <c r="B154">
        <v>3731395294</v>
      </c>
      <c r="C154">
        <v>3</v>
      </c>
      <c r="D154">
        <v>45</v>
      </c>
      <c r="E154">
        <v>0</v>
      </c>
      <c r="F154">
        <v>9007</v>
      </c>
      <c r="G154">
        <v>38</v>
      </c>
      <c r="H154">
        <v>233</v>
      </c>
      <c r="I154">
        <v>4</v>
      </c>
      <c r="J154">
        <v>35464</v>
      </c>
      <c r="K154">
        <v>630</v>
      </c>
      <c r="L154">
        <v>233</v>
      </c>
      <c r="N154">
        <f t="shared" si="0"/>
        <v>59.97</v>
      </c>
    </row>
    <row r="155" spans="1:14" x14ac:dyDescent="0.25">
      <c r="A155">
        <v>153</v>
      </c>
      <c r="B155">
        <v>3731395351</v>
      </c>
      <c r="C155">
        <v>3</v>
      </c>
      <c r="D155">
        <v>56</v>
      </c>
      <c r="E155">
        <v>0</v>
      </c>
      <c r="F155">
        <v>9063</v>
      </c>
      <c r="G155">
        <v>38</v>
      </c>
      <c r="H155">
        <v>233</v>
      </c>
      <c r="I155">
        <v>7</v>
      </c>
      <c r="J155">
        <v>35697</v>
      </c>
      <c r="K155">
        <v>637</v>
      </c>
      <c r="L155">
        <v>233</v>
      </c>
      <c r="N155">
        <f t="shared" si="0"/>
        <v>60.33</v>
      </c>
    </row>
    <row r="156" spans="1:14" x14ac:dyDescent="0.25">
      <c r="A156">
        <v>154</v>
      </c>
      <c r="B156">
        <v>3731395407</v>
      </c>
      <c r="C156">
        <v>3</v>
      </c>
      <c r="D156">
        <v>84</v>
      </c>
      <c r="E156">
        <v>0</v>
      </c>
      <c r="F156">
        <v>9147</v>
      </c>
      <c r="G156">
        <v>38</v>
      </c>
      <c r="H156">
        <v>233</v>
      </c>
      <c r="I156">
        <v>6</v>
      </c>
      <c r="J156">
        <v>35930</v>
      </c>
      <c r="K156">
        <v>643</v>
      </c>
      <c r="L156">
        <v>233</v>
      </c>
      <c r="N156">
        <f t="shared" si="0"/>
        <v>60.43</v>
      </c>
    </row>
    <row r="157" spans="1:14" x14ac:dyDescent="0.25">
      <c r="A157">
        <v>155</v>
      </c>
      <c r="B157">
        <v>3731395462</v>
      </c>
      <c r="C157">
        <v>3</v>
      </c>
      <c r="D157">
        <v>49</v>
      </c>
      <c r="E157">
        <v>0</v>
      </c>
      <c r="F157">
        <v>9196</v>
      </c>
      <c r="G157">
        <v>38</v>
      </c>
      <c r="H157">
        <v>233</v>
      </c>
      <c r="I157">
        <v>4</v>
      </c>
      <c r="J157">
        <v>36163</v>
      </c>
      <c r="K157">
        <v>647</v>
      </c>
      <c r="L157">
        <v>233</v>
      </c>
      <c r="N157">
        <f t="shared" si="0"/>
        <v>59.87</v>
      </c>
    </row>
    <row r="158" spans="1:14" x14ac:dyDescent="0.25">
      <c r="A158">
        <v>156</v>
      </c>
      <c r="B158">
        <v>3731395517</v>
      </c>
      <c r="C158">
        <v>3</v>
      </c>
      <c r="D158">
        <v>33</v>
      </c>
      <c r="E158">
        <v>0</v>
      </c>
      <c r="F158">
        <v>9229</v>
      </c>
      <c r="G158">
        <v>38</v>
      </c>
      <c r="H158">
        <v>233</v>
      </c>
      <c r="I158">
        <v>5</v>
      </c>
      <c r="J158">
        <v>36396</v>
      </c>
      <c r="K158">
        <v>652</v>
      </c>
      <c r="L158">
        <v>233</v>
      </c>
      <c r="N158">
        <f t="shared" si="0"/>
        <v>59.91</v>
      </c>
    </row>
    <row r="159" spans="1:14" x14ac:dyDescent="0.25">
      <c r="A159">
        <v>157</v>
      </c>
      <c r="B159">
        <v>3731395572</v>
      </c>
      <c r="C159">
        <v>3</v>
      </c>
      <c r="D159">
        <v>67</v>
      </c>
      <c r="E159">
        <v>0</v>
      </c>
      <c r="F159">
        <v>9296</v>
      </c>
      <c r="G159">
        <v>38</v>
      </c>
      <c r="H159">
        <v>233</v>
      </c>
      <c r="I159">
        <v>3</v>
      </c>
      <c r="J159">
        <v>36629</v>
      </c>
      <c r="K159">
        <v>655</v>
      </c>
      <c r="L159">
        <v>233</v>
      </c>
      <c r="N159">
        <f t="shared" si="0"/>
        <v>60.1</v>
      </c>
    </row>
    <row r="160" spans="1:14" x14ac:dyDescent="0.25">
      <c r="A160">
        <v>158</v>
      </c>
      <c r="B160">
        <v>3731395628</v>
      </c>
      <c r="C160">
        <v>3</v>
      </c>
      <c r="D160">
        <v>72</v>
      </c>
      <c r="E160">
        <v>0</v>
      </c>
      <c r="F160">
        <v>9368</v>
      </c>
      <c r="G160">
        <v>38</v>
      </c>
      <c r="H160">
        <v>233</v>
      </c>
      <c r="I160">
        <v>4</v>
      </c>
      <c r="J160">
        <v>36862</v>
      </c>
      <c r="K160">
        <v>659</v>
      </c>
      <c r="L160">
        <v>233</v>
      </c>
      <c r="N160">
        <f t="shared" si="0"/>
        <v>59.9</v>
      </c>
    </row>
    <row r="161" spans="1:14" x14ac:dyDescent="0.25">
      <c r="A161">
        <v>159</v>
      </c>
      <c r="B161">
        <v>3731395683</v>
      </c>
      <c r="C161">
        <v>3</v>
      </c>
      <c r="D161">
        <v>45</v>
      </c>
      <c r="E161">
        <v>0</v>
      </c>
      <c r="F161">
        <v>9413</v>
      </c>
      <c r="G161">
        <v>38</v>
      </c>
      <c r="H161">
        <v>233</v>
      </c>
      <c r="I161">
        <v>5</v>
      </c>
      <c r="J161">
        <v>37095</v>
      </c>
      <c r="K161">
        <v>664</v>
      </c>
      <c r="L161">
        <v>233</v>
      </c>
      <c r="N161">
        <f t="shared" si="0"/>
        <v>59.56</v>
      </c>
    </row>
    <row r="162" spans="1:14" x14ac:dyDescent="0.25">
      <c r="A162">
        <v>160</v>
      </c>
      <c r="B162">
        <v>3731395738</v>
      </c>
      <c r="C162">
        <v>3</v>
      </c>
      <c r="D162">
        <v>58</v>
      </c>
      <c r="E162">
        <v>0</v>
      </c>
      <c r="F162">
        <v>9471</v>
      </c>
      <c r="G162">
        <v>38</v>
      </c>
      <c r="H162">
        <v>233</v>
      </c>
      <c r="I162">
        <v>4</v>
      </c>
      <c r="J162">
        <v>37328</v>
      </c>
      <c r="K162">
        <v>668</v>
      </c>
      <c r="L162">
        <v>233</v>
      </c>
      <c r="N162">
        <f t="shared" si="0"/>
        <v>59.74</v>
      </c>
    </row>
    <row r="163" spans="1:14" x14ac:dyDescent="0.25">
      <c r="A163">
        <v>161</v>
      </c>
      <c r="B163">
        <v>3731395793</v>
      </c>
      <c r="C163">
        <v>3</v>
      </c>
      <c r="D163">
        <v>68</v>
      </c>
      <c r="E163">
        <v>0</v>
      </c>
      <c r="F163">
        <v>9539</v>
      </c>
      <c r="G163">
        <v>38</v>
      </c>
      <c r="H163">
        <v>233</v>
      </c>
      <c r="I163">
        <v>3</v>
      </c>
      <c r="J163">
        <v>37561</v>
      </c>
      <c r="K163">
        <v>671</v>
      </c>
      <c r="L163">
        <v>233</v>
      </c>
      <c r="N163">
        <f t="shared" si="0"/>
        <v>59.84</v>
      </c>
    </row>
    <row r="164" spans="1:14" x14ac:dyDescent="0.25">
      <c r="A164">
        <v>162</v>
      </c>
      <c r="B164">
        <v>3731395847</v>
      </c>
      <c r="C164">
        <v>3</v>
      </c>
      <c r="D164">
        <v>48</v>
      </c>
      <c r="E164">
        <v>0</v>
      </c>
      <c r="F164">
        <v>9587</v>
      </c>
      <c r="G164">
        <v>38</v>
      </c>
      <c r="H164">
        <v>233</v>
      </c>
      <c r="I164">
        <v>4</v>
      </c>
      <c r="J164">
        <v>37794</v>
      </c>
      <c r="K164">
        <v>675</v>
      </c>
      <c r="L164">
        <v>233</v>
      </c>
      <c r="N164">
        <f t="shared" ref="N164:N227" si="1">AVERAGE(D66:D165)</f>
        <v>59.44</v>
      </c>
    </row>
    <row r="165" spans="1:14" x14ac:dyDescent="0.25">
      <c r="A165">
        <v>163</v>
      </c>
      <c r="B165">
        <v>3731395903</v>
      </c>
      <c r="C165">
        <v>3</v>
      </c>
      <c r="D165">
        <v>39</v>
      </c>
      <c r="E165">
        <v>1</v>
      </c>
      <c r="F165">
        <v>9626</v>
      </c>
      <c r="G165">
        <v>39</v>
      </c>
      <c r="H165">
        <v>233</v>
      </c>
      <c r="I165">
        <v>4</v>
      </c>
      <c r="J165">
        <v>38027</v>
      </c>
      <c r="K165">
        <v>679</v>
      </c>
      <c r="L165">
        <v>233</v>
      </c>
      <c r="N165">
        <f t="shared" si="1"/>
        <v>59.24</v>
      </c>
    </row>
    <row r="166" spans="1:14" x14ac:dyDescent="0.25">
      <c r="A166">
        <v>164</v>
      </c>
      <c r="B166">
        <v>3731395959</v>
      </c>
      <c r="C166">
        <v>3</v>
      </c>
      <c r="D166">
        <v>58</v>
      </c>
      <c r="E166">
        <v>0</v>
      </c>
      <c r="F166">
        <v>9684</v>
      </c>
      <c r="G166">
        <v>39</v>
      </c>
      <c r="H166">
        <v>233</v>
      </c>
      <c r="I166">
        <v>4</v>
      </c>
      <c r="J166">
        <v>38260</v>
      </c>
      <c r="K166">
        <v>683</v>
      </c>
      <c r="L166">
        <v>233</v>
      </c>
      <c r="N166">
        <f t="shared" si="1"/>
        <v>59.59</v>
      </c>
    </row>
    <row r="167" spans="1:14" x14ac:dyDescent="0.25">
      <c r="A167">
        <v>165</v>
      </c>
      <c r="B167">
        <v>3731396014</v>
      </c>
      <c r="C167">
        <v>3</v>
      </c>
      <c r="D167">
        <v>81</v>
      </c>
      <c r="E167">
        <v>0</v>
      </c>
      <c r="F167">
        <v>9765</v>
      </c>
      <c r="G167">
        <v>39</v>
      </c>
      <c r="H167">
        <v>232</v>
      </c>
      <c r="I167">
        <v>5</v>
      </c>
      <c r="J167">
        <v>38492</v>
      </c>
      <c r="K167">
        <v>688</v>
      </c>
      <c r="L167">
        <v>232</v>
      </c>
      <c r="N167">
        <f t="shared" si="1"/>
        <v>59.43</v>
      </c>
    </row>
    <row r="168" spans="1:14" x14ac:dyDescent="0.25">
      <c r="A168">
        <v>166</v>
      </c>
      <c r="B168">
        <v>3731396070</v>
      </c>
      <c r="C168">
        <v>3</v>
      </c>
      <c r="D168">
        <v>45</v>
      </c>
      <c r="E168">
        <v>0</v>
      </c>
      <c r="F168">
        <v>9810</v>
      </c>
      <c r="G168">
        <v>39</v>
      </c>
      <c r="H168">
        <v>231</v>
      </c>
      <c r="I168">
        <v>4</v>
      </c>
      <c r="J168">
        <v>38723</v>
      </c>
      <c r="K168">
        <v>692</v>
      </c>
      <c r="L168">
        <v>231</v>
      </c>
      <c r="N168">
        <f t="shared" si="1"/>
        <v>58.9</v>
      </c>
    </row>
    <row r="169" spans="1:14" x14ac:dyDescent="0.25">
      <c r="A169">
        <v>167</v>
      </c>
      <c r="B169">
        <v>3731396125</v>
      </c>
      <c r="C169">
        <v>3</v>
      </c>
      <c r="D169">
        <v>32</v>
      </c>
      <c r="E169">
        <v>0</v>
      </c>
      <c r="F169">
        <v>9842</v>
      </c>
      <c r="G169">
        <v>39</v>
      </c>
      <c r="H169">
        <v>231</v>
      </c>
      <c r="I169">
        <v>4</v>
      </c>
      <c r="J169">
        <v>38954</v>
      </c>
      <c r="K169">
        <v>696</v>
      </c>
      <c r="L169">
        <v>231</v>
      </c>
      <c r="N169">
        <f t="shared" si="1"/>
        <v>59.2</v>
      </c>
    </row>
    <row r="170" spans="1:14" x14ac:dyDescent="0.25">
      <c r="A170">
        <v>168</v>
      </c>
      <c r="B170">
        <v>3731396180</v>
      </c>
      <c r="C170">
        <v>3</v>
      </c>
      <c r="D170">
        <v>75</v>
      </c>
      <c r="E170">
        <v>0</v>
      </c>
      <c r="F170">
        <v>9917</v>
      </c>
      <c r="G170">
        <v>39</v>
      </c>
      <c r="H170">
        <v>233</v>
      </c>
      <c r="I170">
        <v>4</v>
      </c>
      <c r="J170">
        <v>39187</v>
      </c>
      <c r="K170">
        <v>700</v>
      </c>
      <c r="L170">
        <v>233</v>
      </c>
      <c r="N170">
        <f t="shared" si="1"/>
        <v>59.35</v>
      </c>
    </row>
    <row r="171" spans="1:14" x14ac:dyDescent="0.25">
      <c r="A171">
        <v>169</v>
      </c>
      <c r="B171">
        <v>3731396235</v>
      </c>
      <c r="C171">
        <v>3</v>
      </c>
      <c r="D171">
        <v>63</v>
      </c>
      <c r="E171">
        <v>2</v>
      </c>
      <c r="F171">
        <v>9980</v>
      </c>
      <c r="G171">
        <v>41</v>
      </c>
      <c r="H171">
        <v>233</v>
      </c>
      <c r="I171">
        <v>4</v>
      </c>
      <c r="J171">
        <v>39420</v>
      </c>
      <c r="K171">
        <v>704</v>
      </c>
      <c r="L171">
        <v>233</v>
      </c>
      <c r="N171">
        <f t="shared" si="1"/>
        <v>59.03</v>
      </c>
    </row>
    <row r="172" spans="1:14" x14ac:dyDescent="0.25">
      <c r="A172">
        <v>170</v>
      </c>
      <c r="B172">
        <v>3731396289</v>
      </c>
      <c r="C172">
        <v>3</v>
      </c>
      <c r="D172">
        <v>39</v>
      </c>
      <c r="E172">
        <v>0</v>
      </c>
      <c r="F172">
        <v>10019</v>
      </c>
      <c r="G172">
        <v>41</v>
      </c>
      <c r="H172">
        <v>233</v>
      </c>
      <c r="I172">
        <v>4</v>
      </c>
      <c r="J172">
        <v>39653</v>
      </c>
      <c r="K172">
        <v>708</v>
      </c>
      <c r="L172">
        <v>233</v>
      </c>
      <c r="N172">
        <f t="shared" si="1"/>
        <v>58.77</v>
      </c>
    </row>
    <row r="173" spans="1:14" x14ac:dyDescent="0.25">
      <c r="A173">
        <v>171</v>
      </c>
      <c r="B173">
        <v>3731396345</v>
      </c>
      <c r="C173">
        <v>3</v>
      </c>
      <c r="D173">
        <v>66</v>
      </c>
      <c r="E173">
        <v>1</v>
      </c>
      <c r="F173">
        <v>10085</v>
      </c>
      <c r="G173">
        <v>42</v>
      </c>
      <c r="H173">
        <v>233</v>
      </c>
      <c r="I173">
        <v>4</v>
      </c>
      <c r="J173">
        <v>39886</v>
      </c>
      <c r="K173">
        <v>712</v>
      </c>
      <c r="L173">
        <v>233</v>
      </c>
      <c r="N173">
        <f t="shared" si="1"/>
        <v>59.11</v>
      </c>
    </row>
    <row r="174" spans="1:14" x14ac:dyDescent="0.25">
      <c r="A174">
        <v>172</v>
      </c>
      <c r="B174">
        <v>3731396400</v>
      </c>
      <c r="C174">
        <v>3</v>
      </c>
      <c r="D174">
        <v>83</v>
      </c>
      <c r="E174">
        <v>1</v>
      </c>
      <c r="F174">
        <v>10168</v>
      </c>
      <c r="G174">
        <v>43</v>
      </c>
      <c r="H174">
        <v>232</v>
      </c>
      <c r="I174">
        <v>4</v>
      </c>
      <c r="J174">
        <v>40118</v>
      </c>
      <c r="K174">
        <v>716</v>
      </c>
      <c r="L174">
        <v>232</v>
      </c>
      <c r="N174">
        <f t="shared" si="1"/>
        <v>59.26</v>
      </c>
    </row>
    <row r="175" spans="1:14" x14ac:dyDescent="0.25">
      <c r="A175">
        <v>173</v>
      </c>
      <c r="B175">
        <v>3731396455</v>
      </c>
      <c r="C175">
        <v>3</v>
      </c>
      <c r="D175">
        <v>49</v>
      </c>
      <c r="E175">
        <v>0</v>
      </c>
      <c r="F175">
        <v>10217</v>
      </c>
      <c r="G175">
        <v>43</v>
      </c>
      <c r="H175">
        <v>232</v>
      </c>
      <c r="I175">
        <v>5</v>
      </c>
      <c r="J175">
        <v>40350</v>
      </c>
      <c r="K175">
        <v>721</v>
      </c>
      <c r="L175">
        <v>232</v>
      </c>
      <c r="N175">
        <f t="shared" si="1"/>
        <v>58.71</v>
      </c>
    </row>
    <row r="176" spans="1:14" x14ac:dyDescent="0.25">
      <c r="A176">
        <v>174</v>
      </c>
      <c r="B176">
        <v>3731396510</v>
      </c>
      <c r="C176">
        <v>3</v>
      </c>
      <c r="D176">
        <v>33</v>
      </c>
      <c r="E176">
        <v>0</v>
      </c>
      <c r="F176">
        <v>10250</v>
      </c>
      <c r="G176">
        <v>43</v>
      </c>
      <c r="H176">
        <v>232</v>
      </c>
      <c r="I176">
        <v>5</v>
      </c>
      <c r="J176">
        <v>40582</v>
      </c>
      <c r="K176">
        <v>726</v>
      </c>
      <c r="L176">
        <v>232</v>
      </c>
      <c r="N176">
        <f t="shared" si="1"/>
        <v>58.73</v>
      </c>
    </row>
    <row r="177" spans="1:14" x14ac:dyDescent="0.25">
      <c r="A177">
        <v>175</v>
      </c>
      <c r="B177">
        <v>3731396565</v>
      </c>
      <c r="C177">
        <v>3</v>
      </c>
      <c r="D177">
        <v>62</v>
      </c>
      <c r="E177">
        <v>0</v>
      </c>
      <c r="F177">
        <v>10312</v>
      </c>
      <c r="G177">
        <v>43</v>
      </c>
      <c r="H177">
        <v>231</v>
      </c>
      <c r="I177">
        <v>4</v>
      </c>
      <c r="J177">
        <v>40813</v>
      </c>
      <c r="K177">
        <v>730</v>
      </c>
      <c r="L177">
        <v>231</v>
      </c>
      <c r="N177">
        <f t="shared" si="1"/>
        <v>59.07</v>
      </c>
    </row>
    <row r="178" spans="1:14" x14ac:dyDescent="0.25">
      <c r="A178">
        <v>176</v>
      </c>
      <c r="B178">
        <v>3731396620</v>
      </c>
      <c r="C178">
        <v>3</v>
      </c>
      <c r="D178">
        <v>81</v>
      </c>
      <c r="E178">
        <v>0</v>
      </c>
      <c r="F178">
        <v>10393</v>
      </c>
      <c r="G178">
        <v>43</v>
      </c>
      <c r="H178">
        <v>230</v>
      </c>
      <c r="I178">
        <v>4</v>
      </c>
      <c r="J178">
        <v>41043</v>
      </c>
      <c r="K178">
        <v>734</v>
      </c>
      <c r="L178">
        <v>230</v>
      </c>
      <c r="N178">
        <f t="shared" si="1"/>
        <v>58.73</v>
      </c>
    </row>
    <row r="179" spans="1:14" x14ac:dyDescent="0.25">
      <c r="A179">
        <v>177</v>
      </c>
      <c r="B179">
        <v>3731396676</v>
      </c>
      <c r="C179">
        <v>3</v>
      </c>
      <c r="D179">
        <v>38</v>
      </c>
      <c r="E179">
        <v>0</v>
      </c>
      <c r="F179">
        <v>10431</v>
      </c>
      <c r="G179">
        <v>43</v>
      </c>
      <c r="H179">
        <v>229</v>
      </c>
      <c r="I179">
        <v>4</v>
      </c>
      <c r="J179">
        <v>41272</v>
      </c>
      <c r="K179">
        <v>738</v>
      </c>
      <c r="L179">
        <v>229</v>
      </c>
      <c r="N179">
        <f t="shared" si="1"/>
        <v>58.35</v>
      </c>
    </row>
    <row r="180" spans="1:14" x14ac:dyDescent="0.25">
      <c r="A180">
        <v>178</v>
      </c>
      <c r="B180">
        <v>3731396732</v>
      </c>
      <c r="C180">
        <v>3</v>
      </c>
      <c r="D180">
        <v>48</v>
      </c>
      <c r="E180">
        <v>0</v>
      </c>
      <c r="F180">
        <v>10479</v>
      </c>
      <c r="G180">
        <v>43</v>
      </c>
      <c r="H180">
        <v>229</v>
      </c>
      <c r="I180">
        <v>4</v>
      </c>
      <c r="J180">
        <v>41501</v>
      </c>
      <c r="K180">
        <v>742</v>
      </c>
      <c r="L180">
        <v>229</v>
      </c>
      <c r="N180">
        <f t="shared" si="1"/>
        <v>58.5</v>
      </c>
    </row>
    <row r="181" spans="1:14" x14ac:dyDescent="0.25">
      <c r="A181">
        <v>179</v>
      </c>
      <c r="B181">
        <v>3731396787</v>
      </c>
      <c r="C181">
        <v>3</v>
      </c>
      <c r="D181">
        <v>64</v>
      </c>
      <c r="E181">
        <v>2</v>
      </c>
      <c r="F181">
        <v>10543</v>
      </c>
      <c r="G181">
        <v>45</v>
      </c>
      <c r="H181">
        <v>229</v>
      </c>
      <c r="I181">
        <v>4</v>
      </c>
      <c r="J181">
        <v>41730</v>
      </c>
      <c r="K181">
        <v>746</v>
      </c>
      <c r="L181">
        <v>229</v>
      </c>
      <c r="N181">
        <f t="shared" si="1"/>
        <v>58.74</v>
      </c>
    </row>
    <row r="182" spans="1:14" x14ac:dyDescent="0.25">
      <c r="A182">
        <v>180</v>
      </c>
      <c r="B182">
        <v>3731396842</v>
      </c>
      <c r="C182">
        <v>3</v>
      </c>
      <c r="D182">
        <v>59</v>
      </c>
      <c r="E182">
        <v>0</v>
      </c>
      <c r="F182">
        <v>10602</v>
      </c>
      <c r="G182">
        <v>45</v>
      </c>
      <c r="H182">
        <v>229</v>
      </c>
      <c r="I182">
        <v>4</v>
      </c>
      <c r="J182">
        <v>41959</v>
      </c>
      <c r="K182">
        <v>750</v>
      </c>
      <c r="L182">
        <v>229</v>
      </c>
      <c r="N182">
        <f t="shared" si="1"/>
        <v>58.47</v>
      </c>
    </row>
    <row r="183" spans="1:14" x14ac:dyDescent="0.25">
      <c r="A183">
        <v>181</v>
      </c>
      <c r="B183">
        <v>3731396897</v>
      </c>
      <c r="C183">
        <v>3</v>
      </c>
      <c r="D183">
        <v>47</v>
      </c>
      <c r="E183">
        <v>0</v>
      </c>
      <c r="F183">
        <v>10649</v>
      </c>
      <c r="G183">
        <v>45</v>
      </c>
      <c r="H183">
        <v>229</v>
      </c>
      <c r="I183">
        <v>3</v>
      </c>
      <c r="J183">
        <v>42188</v>
      </c>
      <c r="K183">
        <v>753</v>
      </c>
      <c r="L183">
        <v>229</v>
      </c>
      <c r="N183">
        <f t="shared" si="1"/>
        <v>58.22</v>
      </c>
    </row>
    <row r="184" spans="1:14" x14ac:dyDescent="0.25">
      <c r="A184">
        <v>182</v>
      </c>
      <c r="B184">
        <v>3731396952</v>
      </c>
      <c r="C184">
        <v>3</v>
      </c>
      <c r="D184">
        <v>58</v>
      </c>
      <c r="E184">
        <v>0</v>
      </c>
      <c r="F184">
        <v>10707</v>
      </c>
      <c r="G184">
        <v>45</v>
      </c>
      <c r="H184">
        <v>229</v>
      </c>
      <c r="I184">
        <v>2</v>
      </c>
      <c r="J184">
        <v>42417</v>
      </c>
      <c r="K184">
        <v>755</v>
      </c>
      <c r="L184">
        <v>229</v>
      </c>
      <c r="N184">
        <f t="shared" si="1"/>
        <v>58.49</v>
      </c>
    </row>
    <row r="185" spans="1:14" x14ac:dyDescent="0.25">
      <c r="A185">
        <v>183</v>
      </c>
      <c r="B185">
        <v>3731397007</v>
      </c>
      <c r="C185">
        <v>3</v>
      </c>
      <c r="D185">
        <v>72</v>
      </c>
      <c r="E185">
        <v>0</v>
      </c>
      <c r="F185">
        <v>10779</v>
      </c>
      <c r="G185">
        <v>45</v>
      </c>
      <c r="H185">
        <v>229</v>
      </c>
      <c r="I185">
        <v>3</v>
      </c>
      <c r="J185">
        <v>42646</v>
      </c>
      <c r="K185">
        <v>758</v>
      </c>
      <c r="L185">
        <v>229</v>
      </c>
      <c r="N185">
        <f t="shared" si="1"/>
        <v>58.41</v>
      </c>
    </row>
    <row r="186" spans="1:14" x14ac:dyDescent="0.25">
      <c r="A186">
        <v>184</v>
      </c>
      <c r="B186">
        <v>3731397062</v>
      </c>
      <c r="C186">
        <v>3</v>
      </c>
      <c r="D186">
        <v>46</v>
      </c>
      <c r="E186">
        <v>0</v>
      </c>
      <c r="F186">
        <v>10825</v>
      </c>
      <c r="G186">
        <v>45</v>
      </c>
      <c r="H186">
        <v>229</v>
      </c>
      <c r="I186">
        <v>5</v>
      </c>
      <c r="J186">
        <v>42875</v>
      </c>
      <c r="K186">
        <v>763</v>
      </c>
      <c r="L186">
        <v>229</v>
      </c>
      <c r="N186">
        <f t="shared" si="1"/>
        <v>57.96</v>
      </c>
    </row>
    <row r="187" spans="1:14" x14ac:dyDescent="0.25">
      <c r="A187">
        <v>185</v>
      </c>
      <c r="B187">
        <v>3731397117</v>
      </c>
      <c r="C187">
        <v>3</v>
      </c>
      <c r="D187">
        <v>33</v>
      </c>
      <c r="E187">
        <v>0</v>
      </c>
      <c r="F187">
        <v>10858</v>
      </c>
      <c r="G187">
        <v>45</v>
      </c>
      <c r="H187">
        <v>228</v>
      </c>
      <c r="I187">
        <v>4</v>
      </c>
      <c r="J187">
        <v>43103</v>
      </c>
      <c r="K187">
        <v>767</v>
      </c>
      <c r="L187">
        <v>228</v>
      </c>
      <c r="N187">
        <f t="shared" si="1"/>
        <v>58.02</v>
      </c>
    </row>
    <row r="188" spans="1:14" x14ac:dyDescent="0.25">
      <c r="A188">
        <v>186</v>
      </c>
      <c r="B188">
        <v>3731397172</v>
      </c>
      <c r="C188">
        <v>3</v>
      </c>
      <c r="D188">
        <v>65</v>
      </c>
      <c r="E188">
        <v>0</v>
      </c>
      <c r="F188">
        <v>10923</v>
      </c>
      <c r="G188">
        <v>45</v>
      </c>
      <c r="H188">
        <v>228</v>
      </c>
      <c r="I188">
        <v>4</v>
      </c>
      <c r="J188">
        <v>43331</v>
      </c>
      <c r="K188">
        <v>771</v>
      </c>
      <c r="L188">
        <v>228</v>
      </c>
      <c r="N188">
        <f t="shared" si="1"/>
        <v>58.31</v>
      </c>
    </row>
    <row r="189" spans="1:14" x14ac:dyDescent="0.25">
      <c r="A189">
        <v>187</v>
      </c>
      <c r="B189">
        <v>3731397227</v>
      </c>
      <c r="C189">
        <v>3</v>
      </c>
      <c r="D189">
        <v>75</v>
      </c>
      <c r="E189">
        <v>1</v>
      </c>
      <c r="F189">
        <v>10998</v>
      </c>
      <c r="G189">
        <v>46</v>
      </c>
      <c r="H189">
        <v>228</v>
      </c>
      <c r="I189">
        <v>4</v>
      </c>
      <c r="J189">
        <v>43559</v>
      </c>
      <c r="K189">
        <v>775</v>
      </c>
      <c r="L189">
        <v>228</v>
      </c>
      <c r="N189">
        <f t="shared" si="1"/>
        <v>58</v>
      </c>
    </row>
    <row r="190" spans="1:14" x14ac:dyDescent="0.25">
      <c r="A190">
        <v>188</v>
      </c>
      <c r="B190">
        <v>3731397282</v>
      </c>
      <c r="C190">
        <v>3</v>
      </c>
      <c r="D190">
        <v>38</v>
      </c>
      <c r="E190">
        <v>1</v>
      </c>
      <c r="F190">
        <v>11036</v>
      </c>
      <c r="G190">
        <v>47</v>
      </c>
      <c r="H190">
        <v>228</v>
      </c>
      <c r="I190">
        <v>2</v>
      </c>
      <c r="J190">
        <v>43787</v>
      </c>
      <c r="K190">
        <v>777</v>
      </c>
      <c r="L190">
        <v>228</v>
      </c>
      <c r="N190">
        <f t="shared" si="1"/>
        <v>57.71</v>
      </c>
    </row>
    <row r="191" spans="1:14" x14ac:dyDescent="0.25">
      <c r="A191">
        <v>189</v>
      </c>
      <c r="B191">
        <v>3731397339</v>
      </c>
      <c r="C191">
        <v>3</v>
      </c>
      <c r="D191">
        <v>63</v>
      </c>
      <c r="E191">
        <v>0</v>
      </c>
      <c r="F191">
        <v>11099</v>
      </c>
      <c r="G191">
        <v>47</v>
      </c>
      <c r="H191">
        <v>227</v>
      </c>
      <c r="I191">
        <v>4</v>
      </c>
      <c r="J191">
        <v>44014</v>
      </c>
      <c r="K191">
        <v>781</v>
      </c>
      <c r="L191">
        <v>227</v>
      </c>
      <c r="N191">
        <f t="shared" si="1"/>
        <v>57.91</v>
      </c>
    </row>
    <row r="192" spans="1:14" x14ac:dyDescent="0.25">
      <c r="A192">
        <v>190</v>
      </c>
      <c r="B192">
        <v>3731397393</v>
      </c>
      <c r="C192">
        <v>3</v>
      </c>
      <c r="D192">
        <v>67</v>
      </c>
      <c r="E192">
        <v>1</v>
      </c>
      <c r="F192">
        <v>11166</v>
      </c>
      <c r="G192">
        <v>48</v>
      </c>
      <c r="H192">
        <v>227</v>
      </c>
      <c r="I192">
        <v>4</v>
      </c>
      <c r="J192">
        <v>44241</v>
      </c>
      <c r="K192">
        <v>785</v>
      </c>
      <c r="L192">
        <v>227</v>
      </c>
      <c r="N192">
        <f t="shared" si="1"/>
        <v>58.01</v>
      </c>
    </row>
    <row r="193" spans="1:14" x14ac:dyDescent="0.25">
      <c r="A193">
        <v>191</v>
      </c>
      <c r="B193">
        <v>3731397448</v>
      </c>
      <c r="C193">
        <v>3</v>
      </c>
      <c r="D193">
        <v>47</v>
      </c>
      <c r="E193">
        <v>0</v>
      </c>
      <c r="F193">
        <v>11213</v>
      </c>
      <c r="G193">
        <v>48</v>
      </c>
      <c r="H193">
        <v>227</v>
      </c>
      <c r="I193">
        <v>5</v>
      </c>
      <c r="J193">
        <v>44468</v>
      </c>
      <c r="K193">
        <v>790</v>
      </c>
      <c r="L193">
        <v>227</v>
      </c>
      <c r="N193">
        <f t="shared" si="1"/>
        <v>57.57</v>
      </c>
    </row>
    <row r="194" spans="1:14" x14ac:dyDescent="0.25">
      <c r="A194">
        <v>192</v>
      </c>
      <c r="B194">
        <v>3731397505</v>
      </c>
      <c r="C194">
        <v>3</v>
      </c>
      <c r="D194">
        <v>36</v>
      </c>
      <c r="E194">
        <v>0</v>
      </c>
      <c r="F194">
        <v>11249</v>
      </c>
      <c r="G194">
        <v>48</v>
      </c>
      <c r="H194">
        <v>227</v>
      </c>
      <c r="I194">
        <v>3</v>
      </c>
      <c r="J194">
        <v>44695</v>
      </c>
      <c r="K194">
        <v>793</v>
      </c>
      <c r="L194">
        <v>227</v>
      </c>
      <c r="N194">
        <f t="shared" si="1"/>
        <v>57.47</v>
      </c>
    </row>
    <row r="195" spans="1:14" x14ac:dyDescent="0.25">
      <c r="A195">
        <v>193</v>
      </c>
      <c r="B195">
        <v>3731397561</v>
      </c>
      <c r="C195">
        <v>3</v>
      </c>
      <c r="D195">
        <v>61</v>
      </c>
      <c r="E195">
        <v>0</v>
      </c>
      <c r="F195">
        <v>11310</v>
      </c>
      <c r="G195">
        <v>48</v>
      </c>
      <c r="H195">
        <v>227</v>
      </c>
      <c r="I195">
        <v>4</v>
      </c>
      <c r="J195">
        <v>44922</v>
      </c>
      <c r="K195">
        <v>797</v>
      </c>
      <c r="L195">
        <v>227</v>
      </c>
      <c r="N195">
        <f t="shared" si="1"/>
        <v>57.9</v>
      </c>
    </row>
    <row r="196" spans="1:14" x14ac:dyDescent="0.25">
      <c r="A196">
        <v>194</v>
      </c>
      <c r="B196">
        <v>3731397616</v>
      </c>
      <c r="C196">
        <v>3</v>
      </c>
      <c r="D196">
        <v>84</v>
      </c>
      <c r="E196">
        <v>0</v>
      </c>
      <c r="F196">
        <v>11394</v>
      </c>
      <c r="G196">
        <v>48</v>
      </c>
      <c r="H196">
        <v>228</v>
      </c>
      <c r="I196">
        <v>5</v>
      </c>
      <c r="J196">
        <v>45150</v>
      </c>
      <c r="K196">
        <v>802</v>
      </c>
      <c r="L196">
        <v>228</v>
      </c>
      <c r="N196">
        <f t="shared" si="1"/>
        <v>57.73</v>
      </c>
    </row>
    <row r="197" spans="1:14" x14ac:dyDescent="0.25">
      <c r="A197">
        <v>195</v>
      </c>
      <c r="B197">
        <v>3731397671</v>
      </c>
      <c r="C197">
        <v>3</v>
      </c>
      <c r="D197">
        <v>43</v>
      </c>
      <c r="E197">
        <v>0</v>
      </c>
      <c r="F197">
        <v>11437</v>
      </c>
      <c r="G197">
        <v>48</v>
      </c>
      <c r="H197">
        <v>228</v>
      </c>
      <c r="I197">
        <v>4</v>
      </c>
      <c r="J197">
        <v>45378</v>
      </c>
      <c r="K197">
        <v>806</v>
      </c>
      <c r="L197">
        <v>228</v>
      </c>
      <c r="N197">
        <f t="shared" si="1"/>
        <v>57.36</v>
      </c>
    </row>
    <row r="198" spans="1:14" x14ac:dyDescent="0.25">
      <c r="A198">
        <v>196</v>
      </c>
      <c r="B198">
        <v>3731397726</v>
      </c>
      <c r="C198">
        <v>3</v>
      </c>
      <c r="D198">
        <v>37</v>
      </c>
      <c r="E198">
        <v>0</v>
      </c>
      <c r="F198">
        <v>11474</v>
      </c>
      <c r="G198">
        <v>48</v>
      </c>
      <c r="H198">
        <v>228</v>
      </c>
      <c r="I198">
        <v>4</v>
      </c>
      <c r="J198">
        <v>45606</v>
      </c>
      <c r="K198">
        <v>810</v>
      </c>
      <c r="L198">
        <v>228</v>
      </c>
      <c r="N198">
        <f t="shared" si="1"/>
        <v>57.49</v>
      </c>
    </row>
    <row r="199" spans="1:14" x14ac:dyDescent="0.25">
      <c r="A199">
        <v>197</v>
      </c>
      <c r="B199">
        <v>3731397781</v>
      </c>
      <c r="C199">
        <v>3</v>
      </c>
      <c r="D199">
        <v>67</v>
      </c>
      <c r="E199">
        <v>0</v>
      </c>
      <c r="F199">
        <v>11541</v>
      </c>
      <c r="G199">
        <v>48</v>
      </c>
      <c r="H199">
        <v>227</v>
      </c>
      <c r="I199">
        <v>4</v>
      </c>
      <c r="J199">
        <v>45833</v>
      </c>
      <c r="K199">
        <v>814</v>
      </c>
      <c r="L199">
        <v>227</v>
      </c>
      <c r="N199">
        <f t="shared" si="1"/>
        <v>57.67</v>
      </c>
    </row>
    <row r="200" spans="1:14" x14ac:dyDescent="0.25">
      <c r="A200">
        <v>198</v>
      </c>
      <c r="B200">
        <v>3731397837</v>
      </c>
      <c r="C200">
        <v>3</v>
      </c>
      <c r="D200">
        <v>61</v>
      </c>
      <c r="E200">
        <v>0</v>
      </c>
      <c r="F200">
        <v>11602</v>
      </c>
      <c r="G200">
        <v>48</v>
      </c>
      <c r="H200">
        <v>228</v>
      </c>
      <c r="I200">
        <v>5</v>
      </c>
      <c r="J200">
        <v>46061</v>
      </c>
      <c r="K200">
        <v>819</v>
      </c>
      <c r="L200">
        <v>228</v>
      </c>
      <c r="N200">
        <f t="shared" si="1"/>
        <v>57.39</v>
      </c>
    </row>
    <row r="201" spans="1:14" x14ac:dyDescent="0.25">
      <c r="A201">
        <v>199</v>
      </c>
      <c r="B201">
        <v>3731397892</v>
      </c>
      <c r="C201">
        <v>3</v>
      </c>
      <c r="D201">
        <v>37</v>
      </c>
      <c r="E201">
        <v>0</v>
      </c>
      <c r="F201">
        <v>11639</v>
      </c>
      <c r="G201">
        <v>48</v>
      </c>
      <c r="H201">
        <v>228</v>
      </c>
      <c r="I201">
        <v>3</v>
      </c>
      <c r="J201">
        <v>46289</v>
      </c>
      <c r="K201">
        <v>822</v>
      </c>
      <c r="L201">
        <v>228</v>
      </c>
      <c r="N201">
        <f t="shared" si="1"/>
        <v>57.05</v>
      </c>
    </row>
    <row r="202" spans="1:14" x14ac:dyDescent="0.25">
      <c r="A202">
        <v>200</v>
      </c>
      <c r="B202">
        <v>3731397947</v>
      </c>
      <c r="C202">
        <v>3</v>
      </c>
      <c r="D202">
        <v>59</v>
      </c>
      <c r="E202">
        <v>0</v>
      </c>
      <c r="F202">
        <v>11698</v>
      </c>
      <c r="G202">
        <v>48</v>
      </c>
      <c r="H202">
        <v>227</v>
      </c>
      <c r="I202">
        <v>4</v>
      </c>
      <c r="J202">
        <v>46516</v>
      </c>
      <c r="K202">
        <v>826</v>
      </c>
      <c r="L202">
        <v>227</v>
      </c>
      <c r="N202">
        <f t="shared" si="1"/>
        <v>57.38</v>
      </c>
    </row>
    <row r="203" spans="1:14" x14ac:dyDescent="0.25">
      <c r="A203">
        <v>201</v>
      </c>
      <c r="B203">
        <v>3731398002</v>
      </c>
      <c r="C203">
        <v>3</v>
      </c>
      <c r="D203">
        <v>77</v>
      </c>
      <c r="E203">
        <v>0</v>
      </c>
      <c r="F203">
        <v>11775</v>
      </c>
      <c r="G203">
        <v>48</v>
      </c>
      <c r="H203">
        <v>227</v>
      </c>
      <c r="I203">
        <v>4</v>
      </c>
      <c r="J203">
        <v>46743</v>
      </c>
      <c r="K203">
        <v>830</v>
      </c>
      <c r="L203">
        <v>227</v>
      </c>
      <c r="N203">
        <f t="shared" si="1"/>
        <v>57.49</v>
      </c>
    </row>
    <row r="204" spans="1:14" x14ac:dyDescent="0.25">
      <c r="A204">
        <v>202</v>
      </c>
      <c r="B204">
        <v>3731398056</v>
      </c>
      <c r="C204">
        <v>3</v>
      </c>
      <c r="D204">
        <v>46</v>
      </c>
      <c r="E204">
        <v>0</v>
      </c>
      <c r="F204">
        <v>11821</v>
      </c>
      <c r="G204">
        <v>48</v>
      </c>
      <c r="H204">
        <v>226</v>
      </c>
      <c r="I204">
        <v>3</v>
      </c>
      <c r="J204">
        <v>46969</v>
      </c>
      <c r="K204">
        <v>833</v>
      </c>
      <c r="L204">
        <v>226</v>
      </c>
      <c r="N204">
        <f t="shared" si="1"/>
        <v>56.95</v>
      </c>
    </row>
    <row r="205" spans="1:14" x14ac:dyDescent="0.25">
      <c r="A205">
        <v>203</v>
      </c>
      <c r="B205">
        <v>3731398112</v>
      </c>
      <c r="C205">
        <v>3</v>
      </c>
      <c r="D205">
        <v>31</v>
      </c>
      <c r="E205">
        <v>0</v>
      </c>
      <c r="F205">
        <v>11852</v>
      </c>
      <c r="G205">
        <v>48</v>
      </c>
      <c r="H205">
        <v>226</v>
      </c>
      <c r="I205">
        <v>3</v>
      </c>
      <c r="J205">
        <v>47195</v>
      </c>
      <c r="K205">
        <v>836</v>
      </c>
      <c r="L205">
        <v>226</v>
      </c>
      <c r="N205">
        <f t="shared" si="1"/>
        <v>56.84</v>
      </c>
    </row>
    <row r="206" spans="1:14" x14ac:dyDescent="0.25">
      <c r="A206">
        <v>204</v>
      </c>
      <c r="B206">
        <v>3731398167</v>
      </c>
      <c r="C206">
        <v>3</v>
      </c>
      <c r="D206">
        <v>54</v>
      </c>
      <c r="E206">
        <v>0</v>
      </c>
      <c r="F206">
        <v>11906</v>
      </c>
      <c r="G206">
        <v>48</v>
      </c>
      <c r="H206">
        <v>225</v>
      </c>
      <c r="I206">
        <v>4</v>
      </c>
      <c r="J206">
        <v>47420</v>
      </c>
      <c r="K206">
        <v>840</v>
      </c>
      <c r="L206">
        <v>225</v>
      </c>
      <c r="N206">
        <f t="shared" si="1"/>
        <v>57.18</v>
      </c>
    </row>
    <row r="207" spans="1:14" x14ac:dyDescent="0.25">
      <c r="A207">
        <v>205</v>
      </c>
      <c r="B207">
        <v>3731398222</v>
      </c>
      <c r="C207">
        <v>3</v>
      </c>
      <c r="D207">
        <v>79</v>
      </c>
      <c r="E207">
        <v>0</v>
      </c>
      <c r="F207">
        <v>11985</v>
      </c>
      <c r="G207">
        <v>48</v>
      </c>
      <c r="H207">
        <v>224</v>
      </c>
      <c r="I207">
        <v>4</v>
      </c>
      <c r="J207">
        <v>47644</v>
      </c>
      <c r="K207">
        <v>844</v>
      </c>
      <c r="L207">
        <v>224</v>
      </c>
      <c r="N207">
        <f t="shared" si="1"/>
        <v>56.94</v>
      </c>
    </row>
    <row r="208" spans="1:14" x14ac:dyDescent="0.25">
      <c r="A208">
        <v>206</v>
      </c>
      <c r="B208">
        <v>3731398277</v>
      </c>
      <c r="C208">
        <v>3</v>
      </c>
      <c r="D208">
        <v>41</v>
      </c>
      <c r="E208">
        <v>0</v>
      </c>
      <c r="F208">
        <v>12026</v>
      </c>
      <c r="G208">
        <v>48</v>
      </c>
      <c r="H208">
        <v>223</v>
      </c>
      <c r="I208">
        <v>4</v>
      </c>
      <c r="J208">
        <v>47867</v>
      </c>
      <c r="K208">
        <v>848</v>
      </c>
      <c r="L208">
        <v>223</v>
      </c>
      <c r="N208">
        <f t="shared" si="1"/>
        <v>56.52</v>
      </c>
    </row>
    <row r="209" spans="1:14" x14ac:dyDescent="0.25">
      <c r="A209">
        <v>207</v>
      </c>
      <c r="B209">
        <v>3731398333</v>
      </c>
      <c r="C209">
        <v>3</v>
      </c>
      <c r="D209">
        <v>49</v>
      </c>
      <c r="E209">
        <v>0</v>
      </c>
      <c r="F209">
        <v>12075</v>
      </c>
      <c r="G209">
        <v>48</v>
      </c>
      <c r="H209">
        <v>223</v>
      </c>
      <c r="I209">
        <v>4</v>
      </c>
      <c r="J209">
        <v>48090</v>
      </c>
      <c r="K209">
        <v>852</v>
      </c>
      <c r="L209">
        <v>223</v>
      </c>
      <c r="N209">
        <f t="shared" si="1"/>
        <v>56.67</v>
      </c>
    </row>
    <row r="210" spans="1:14" x14ac:dyDescent="0.25">
      <c r="A210">
        <v>208</v>
      </c>
      <c r="B210">
        <v>3731398389</v>
      </c>
      <c r="C210">
        <v>3</v>
      </c>
      <c r="D210">
        <v>59</v>
      </c>
      <c r="E210">
        <v>2</v>
      </c>
      <c r="F210">
        <v>12134</v>
      </c>
      <c r="G210">
        <v>50</v>
      </c>
      <c r="H210">
        <v>222</v>
      </c>
      <c r="I210">
        <v>3</v>
      </c>
      <c r="J210">
        <v>48312</v>
      </c>
      <c r="K210">
        <v>855</v>
      </c>
      <c r="L210">
        <v>222</v>
      </c>
      <c r="N210">
        <f t="shared" si="1"/>
        <v>56.92</v>
      </c>
    </row>
    <row r="211" spans="1:14" x14ac:dyDescent="0.25">
      <c r="A211">
        <v>209</v>
      </c>
      <c r="B211">
        <v>3731398444</v>
      </c>
      <c r="C211">
        <v>3</v>
      </c>
      <c r="D211">
        <v>58</v>
      </c>
      <c r="E211">
        <v>0</v>
      </c>
      <c r="F211">
        <v>12192</v>
      </c>
      <c r="G211">
        <v>50</v>
      </c>
      <c r="H211">
        <v>221</v>
      </c>
      <c r="I211">
        <v>4</v>
      </c>
      <c r="J211">
        <v>48533</v>
      </c>
      <c r="K211">
        <v>859</v>
      </c>
      <c r="L211">
        <v>221</v>
      </c>
      <c r="N211">
        <f t="shared" si="1"/>
        <v>56.48</v>
      </c>
    </row>
    <row r="212" spans="1:14" x14ac:dyDescent="0.25">
      <c r="A212">
        <v>210</v>
      </c>
      <c r="B212">
        <v>3731398500</v>
      </c>
      <c r="C212">
        <v>3</v>
      </c>
      <c r="D212">
        <v>37</v>
      </c>
      <c r="E212">
        <v>0</v>
      </c>
      <c r="F212">
        <v>12229</v>
      </c>
      <c r="G212">
        <v>50</v>
      </c>
      <c r="H212">
        <v>221</v>
      </c>
      <c r="I212">
        <v>6</v>
      </c>
      <c r="J212">
        <v>48754</v>
      </c>
      <c r="K212">
        <v>865</v>
      </c>
      <c r="L212">
        <v>221</v>
      </c>
      <c r="N212">
        <f t="shared" si="1"/>
        <v>56.29</v>
      </c>
    </row>
    <row r="213" spans="1:14" x14ac:dyDescent="0.25">
      <c r="A213">
        <v>211</v>
      </c>
      <c r="B213">
        <v>3731398555</v>
      </c>
      <c r="C213">
        <v>3</v>
      </c>
      <c r="D213">
        <v>54</v>
      </c>
      <c r="E213">
        <v>0</v>
      </c>
      <c r="F213">
        <v>12283</v>
      </c>
      <c r="G213">
        <v>50</v>
      </c>
      <c r="H213">
        <v>221</v>
      </c>
      <c r="I213">
        <v>4</v>
      </c>
      <c r="J213">
        <v>48975</v>
      </c>
      <c r="K213">
        <v>869</v>
      </c>
      <c r="L213">
        <v>221</v>
      </c>
      <c r="N213">
        <f t="shared" si="1"/>
        <v>56.63</v>
      </c>
    </row>
    <row r="214" spans="1:14" x14ac:dyDescent="0.25">
      <c r="A214">
        <v>212</v>
      </c>
      <c r="B214">
        <v>3731398610</v>
      </c>
      <c r="C214">
        <v>3</v>
      </c>
      <c r="D214">
        <v>77</v>
      </c>
      <c r="E214">
        <v>2</v>
      </c>
      <c r="F214">
        <v>12360</v>
      </c>
      <c r="G214">
        <v>52</v>
      </c>
      <c r="H214">
        <v>221</v>
      </c>
      <c r="I214">
        <v>3</v>
      </c>
      <c r="J214">
        <v>49196</v>
      </c>
      <c r="K214">
        <v>872</v>
      </c>
      <c r="L214">
        <v>221</v>
      </c>
      <c r="N214">
        <f t="shared" si="1"/>
        <v>56.51</v>
      </c>
    </row>
    <row r="215" spans="1:14" x14ac:dyDescent="0.25">
      <c r="A215">
        <v>213</v>
      </c>
      <c r="B215">
        <v>3731398666</v>
      </c>
      <c r="C215">
        <v>3</v>
      </c>
      <c r="D215">
        <v>48</v>
      </c>
      <c r="E215">
        <v>1</v>
      </c>
      <c r="F215">
        <v>12408</v>
      </c>
      <c r="G215">
        <v>53</v>
      </c>
      <c r="H215">
        <v>221</v>
      </c>
      <c r="I215">
        <v>3</v>
      </c>
      <c r="J215">
        <v>49417</v>
      </c>
      <c r="K215">
        <v>875</v>
      </c>
      <c r="L215">
        <v>221</v>
      </c>
      <c r="N215">
        <f t="shared" si="1"/>
        <v>55.99</v>
      </c>
    </row>
    <row r="216" spans="1:14" x14ac:dyDescent="0.25">
      <c r="A216">
        <v>214</v>
      </c>
      <c r="B216">
        <v>3731398721</v>
      </c>
      <c r="C216">
        <v>3</v>
      </c>
      <c r="D216">
        <v>24</v>
      </c>
      <c r="E216">
        <v>0</v>
      </c>
      <c r="F216">
        <v>12432</v>
      </c>
      <c r="G216">
        <v>53</v>
      </c>
      <c r="H216">
        <v>221</v>
      </c>
      <c r="I216">
        <v>3</v>
      </c>
      <c r="J216">
        <v>49638</v>
      </c>
      <c r="K216">
        <v>878</v>
      </c>
      <c r="L216">
        <v>221</v>
      </c>
      <c r="N216">
        <f t="shared" si="1"/>
        <v>56.12</v>
      </c>
    </row>
    <row r="217" spans="1:14" x14ac:dyDescent="0.25">
      <c r="A217">
        <v>215</v>
      </c>
      <c r="B217">
        <v>3731398776</v>
      </c>
      <c r="C217">
        <v>3</v>
      </c>
      <c r="D217">
        <v>67</v>
      </c>
      <c r="E217">
        <v>1</v>
      </c>
      <c r="F217">
        <v>12499</v>
      </c>
      <c r="G217">
        <v>54</v>
      </c>
      <c r="H217">
        <v>221</v>
      </c>
      <c r="I217">
        <v>4</v>
      </c>
      <c r="J217">
        <v>49859</v>
      </c>
      <c r="K217">
        <v>882</v>
      </c>
      <c r="L217">
        <v>221</v>
      </c>
      <c r="N217">
        <f t="shared" si="1"/>
        <v>56.38</v>
      </c>
    </row>
    <row r="218" spans="1:14" x14ac:dyDescent="0.25">
      <c r="A218">
        <v>216</v>
      </c>
      <c r="B218">
        <v>3731398832</v>
      </c>
      <c r="C218">
        <v>3</v>
      </c>
      <c r="D218">
        <v>65</v>
      </c>
      <c r="E218">
        <v>0</v>
      </c>
      <c r="F218">
        <v>12564</v>
      </c>
      <c r="G218">
        <v>54</v>
      </c>
      <c r="H218">
        <v>222</v>
      </c>
      <c r="I218">
        <v>4</v>
      </c>
      <c r="J218">
        <v>50081</v>
      </c>
      <c r="K218">
        <v>886</v>
      </c>
      <c r="L218">
        <v>222</v>
      </c>
      <c r="N218">
        <f t="shared" si="1"/>
        <v>56.14</v>
      </c>
    </row>
    <row r="219" spans="1:14" x14ac:dyDescent="0.25">
      <c r="A219">
        <v>217</v>
      </c>
      <c r="B219">
        <v>3731398887</v>
      </c>
      <c r="C219">
        <v>3</v>
      </c>
      <c r="D219">
        <v>42</v>
      </c>
      <c r="E219">
        <v>1</v>
      </c>
      <c r="F219">
        <v>12606</v>
      </c>
      <c r="G219">
        <v>55</v>
      </c>
      <c r="H219">
        <v>222</v>
      </c>
      <c r="I219">
        <v>4</v>
      </c>
      <c r="J219">
        <v>50303</v>
      </c>
      <c r="K219">
        <v>890</v>
      </c>
      <c r="L219">
        <v>222</v>
      </c>
      <c r="N219">
        <f t="shared" si="1"/>
        <v>55.84</v>
      </c>
    </row>
    <row r="220" spans="1:14" x14ac:dyDescent="0.25">
      <c r="A220">
        <v>218</v>
      </c>
      <c r="B220">
        <v>3731398942</v>
      </c>
      <c r="C220">
        <v>3</v>
      </c>
      <c r="D220">
        <v>58</v>
      </c>
      <c r="E220">
        <v>0</v>
      </c>
      <c r="F220">
        <v>12664</v>
      </c>
      <c r="G220">
        <v>55</v>
      </c>
      <c r="H220">
        <v>221</v>
      </c>
      <c r="I220">
        <v>3</v>
      </c>
      <c r="J220">
        <v>50524</v>
      </c>
      <c r="K220">
        <v>893</v>
      </c>
      <c r="L220">
        <v>221</v>
      </c>
      <c r="N220">
        <f t="shared" si="1"/>
        <v>56.14</v>
      </c>
    </row>
    <row r="221" spans="1:14" x14ac:dyDescent="0.25">
      <c r="A221">
        <v>219</v>
      </c>
      <c r="B221">
        <v>3731398997</v>
      </c>
      <c r="C221">
        <v>3</v>
      </c>
      <c r="D221">
        <v>72</v>
      </c>
      <c r="E221">
        <v>0</v>
      </c>
      <c r="F221">
        <v>12736</v>
      </c>
      <c r="G221">
        <v>55</v>
      </c>
      <c r="H221">
        <v>222</v>
      </c>
      <c r="I221">
        <v>4</v>
      </c>
      <c r="J221">
        <v>50746</v>
      </c>
      <c r="K221">
        <v>897</v>
      </c>
      <c r="L221">
        <v>222</v>
      </c>
      <c r="N221">
        <f t="shared" si="1"/>
        <v>56.23</v>
      </c>
    </row>
    <row r="222" spans="1:14" x14ac:dyDescent="0.25">
      <c r="A222">
        <v>220</v>
      </c>
      <c r="B222">
        <v>3731399053</v>
      </c>
      <c r="C222">
        <v>3</v>
      </c>
      <c r="D222">
        <v>44</v>
      </c>
      <c r="E222">
        <v>0</v>
      </c>
      <c r="F222">
        <v>12780</v>
      </c>
      <c r="G222">
        <v>55</v>
      </c>
      <c r="H222">
        <v>221</v>
      </c>
      <c r="I222">
        <v>4</v>
      </c>
      <c r="J222">
        <v>50967</v>
      </c>
      <c r="K222">
        <v>901</v>
      </c>
      <c r="L222">
        <v>221</v>
      </c>
      <c r="N222">
        <f t="shared" si="1"/>
        <v>55.77</v>
      </c>
    </row>
    <row r="223" spans="1:14" x14ac:dyDescent="0.25">
      <c r="A223">
        <v>221</v>
      </c>
      <c r="B223">
        <v>3731399109</v>
      </c>
      <c r="C223">
        <v>3</v>
      </c>
      <c r="D223">
        <v>35</v>
      </c>
      <c r="E223">
        <v>0</v>
      </c>
      <c r="F223">
        <v>12815</v>
      </c>
      <c r="G223">
        <v>55</v>
      </c>
      <c r="H223">
        <v>221</v>
      </c>
      <c r="I223">
        <v>4</v>
      </c>
      <c r="J223">
        <v>51188</v>
      </c>
      <c r="K223">
        <v>905</v>
      </c>
      <c r="L223">
        <v>221</v>
      </c>
      <c r="N223">
        <f t="shared" si="1"/>
        <v>55.69</v>
      </c>
    </row>
    <row r="224" spans="1:14" x14ac:dyDescent="0.25">
      <c r="A224">
        <v>222</v>
      </c>
      <c r="B224">
        <v>3731399165</v>
      </c>
      <c r="C224">
        <v>3</v>
      </c>
      <c r="D224">
        <v>53</v>
      </c>
      <c r="E224">
        <v>0</v>
      </c>
      <c r="F224">
        <v>12868</v>
      </c>
      <c r="G224">
        <v>55</v>
      </c>
      <c r="H224">
        <v>222</v>
      </c>
      <c r="I224">
        <v>6</v>
      </c>
      <c r="J224">
        <v>51410</v>
      </c>
      <c r="K224">
        <v>911</v>
      </c>
      <c r="L224">
        <v>222</v>
      </c>
      <c r="N224">
        <f t="shared" si="1"/>
        <v>56.1</v>
      </c>
    </row>
    <row r="225" spans="1:14" x14ac:dyDescent="0.25">
      <c r="A225">
        <v>223</v>
      </c>
      <c r="B225">
        <v>3731399221</v>
      </c>
      <c r="C225">
        <v>3</v>
      </c>
      <c r="D225">
        <v>84</v>
      </c>
      <c r="E225">
        <v>0</v>
      </c>
      <c r="F225">
        <v>12952</v>
      </c>
      <c r="G225">
        <v>55</v>
      </c>
      <c r="H225">
        <v>222</v>
      </c>
      <c r="I225">
        <v>4</v>
      </c>
      <c r="J225">
        <v>51632</v>
      </c>
      <c r="K225">
        <v>915</v>
      </c>
      <c r="L225">
        <v>222</v>
      </c>
      <c r="N225">
        <f t="shared" si="1"/>
        <v>55.85</v>
      </c>
    </row>
    <row r="226" spans="1:14" x14ac:dyDescent="0.25">
      <c r="A226">
        <v>224</v>
      </c>
      <c r="B226">
        <v>3731399276</v>
      </c>
      <c r="C226">
        <v>3</v>
      </c>
      <c r="D226">
        <v>39</v>
      </c>
      <c r="E226">
        <v>0</v>
      </c>
      <c r="F226">
        <v>12991</v>
      </c>
      <c r="G226">
        <v>55</v>
      </c>
      <c r="H226">
        <v>222</v>
      </c>
      <c r="I226">
        <v>4</v>
      </c>
      <c r="J226">
        <v>51854</v>
      </c>
      <c r="K226">
        <v>919</v>
      </c>
      <c r="L226">
        <v>222</v>
      </c>
      <c r="N226">
        <f t="shared" si="1"/>
        <v>55.52</v>
      </c>
    </row>
    <row r="227" spans="1:14" x14ac:dyDescent="0.25">
      <c r="A227">
        <v>225</v>
      </c>
      <c r="B227">
        <v>3731399331</v>
      </c>
      <c r="C227">
        <v>3</v>
      </c>
      <c r="D227">
        <v>53</v>
      </c>
      <c r="E227">
        <v>0</v>
      </c>
      <c r="F227">
        <v>13044</v>
      </c>
      <c r="G227">
        <v>55</v>
      </c>
      <c r="H227">
        <v>222</v>
      </c>
      <c r="I227">
        <v>4</v>
      </c>
      <c r="J227">
        <v>52076</v>
      </c>
      <c r="K227">
        <v>923</v>
      </c>
      <c r="L227">
        <v>222</v>
      </c>
      <c r="N227">
        <f t="shared" si="1"/>
        <v>55.59</v>
      </c>
    </row>
    <row r="228" spans="1:14" x14ac:dyDescent="0.25">
      <c r="A228">
        <v>226</v>
      </c>
      <c r="B228">
        <v>3731399386</v>
      </c>
      <c r="C228">
        <v>3</v>
      </c>
      <c r="D228">
        <v>53</v>
      </c>
      <c r="E228">
        <v>0</v>
      </c>
      <c r="F228">
        <v>13097</v>
      </c>
      <c r="G228">
        <v>55</v>
      </c>
      <c r="H228">
        <v>222</v>
      </c>
      <c r="I228">
        <v>3</v>
      </c>
      <c r="J228">
        <v>52298</v>
      </c>
      <c r="K228">
        <v>926</v>
      </c>
      <c r="L228">
        <v>222</v>
      </c>
      <c r="N228">
        <f t="shared" ref="N228:N291" si="2">AVERAGE(D130:D229)</f>
        <v>55.86</v>
      </c>
    </row>
    <row r="229" spans="1:14" x14ac:dyDescent="0.25">
      <c r="A229">
        <v>227</v>
      </c>
      <c r="B229">
        <v>3731399442</v>
      </c>
      <c r="C229">
        <v>3</v>
      </c>
      <c r="D229">
        <v>60</v>
      </c>
      <c r="E229">
        <v>0</v>
      </c>
      <c r="F229">
        <v>13157</v>
      </c>
      <c r="G229">
        <v>55</v>
      </c>
      <c r="H229">
        <v>222</v>
      </c>
      <c r="I229">
        <v>4</v>
      </c>
      <c r="J229">
        <v>52520</v>
      </c>
      <c r="K229">
        <v>930</v>
      </c>
      <c r="L229">
        <v>222</v>
      </c>
      <c r="N229">
        <f t="shared" si="2"/>
        <v>55.64</v>
      </c>
    </row>
    <row r="230" spans="1:14" x14ac:dyDescent="0.25">
      <c r="A230">
        <v>228</v>
      </c>
      <c r="B230">
        <v>3731399497</v>
      </c>
      <c r="C230">
        <v>3</v>
      </c>
      <c r="D230">
        <v>40</v>
      </c>
      <c r="E230">
        <v>0</v>
      </c>
      <c r="F230">
        <v>13197</v>
      </c>
      <c r="G230">
        <v>55</v>
      </c>
      <c r="H230">
        <v>222</v>
      </c>
      <c r="I230">
        <v>4</v>
      </c>
      <c r="J230">
        <v>52742</v>
      </c>
      <c r="K230">
        <v>934</v>
      </c>
      <c r="L230">
        <v>222</v>
      </c>
      <c r="N230">
        <f t="shared" si="2"/>
        <v>55.49</v>
      </c>
    </row>
    <row r="231" spans="1:14" x14ac:dyDescent="0.25">
      <c r="A231">
        <v>229</v>
      </c>
      <c r="B231">
        <v>3731399552</v>
      </c>
      <c r="C231">
        <v>3</v>
      </c>
      <c r="D231">
        <v>59</v>
      </c>
      <c r="E231">
        <v>0</v>
      </c>
      <c r="F231">
        <v>13256</v>
      </c>
      <c r="G231">
        <v>55</v>
      </c>
      <c r="H231">
        <v>220</v>
      </c>
      <c r="I231">
        <v>3</v>
      </c>
      <c r="J231">
        <v>52962</v>
      </c>
      <c r="K231">
        <v>937</v>
      </c>
      <c r="L231">
        <v>220</v>
      </c>
      <c r="N231">
        <f t="shared" si="2"/>
        <v>55.81</v>
      </c>
    </row>
    <row r="232" spans="1:14" x14ac:dyDescent="0.25">
      <c r="A232">
        <v>230</v>
      </c>
      <c r="B232">
        <v>3731399607</v>
      </c>
      <c r="C232">
        <v>3</v>
      </c>
      <c r="D232">
        <v>74</v>
      </c>
      <c r="E232">
        <v>1</v>
      </c>
      <c r="F232">
        <v>13330</v>
      </c>
      <c r="G232">
        <v>56</v>
      </c>
      <c r="H232">
        <v>220</v>
      </c>
      <c r="I232">
        <v>4</v>
      </c>
      <c r="J232">
        <v>53182</v>
      </c>
      <c r="K232">
        <v>941</v>
      </c>
      <c r="L232">
        <v>220</v>
      </c>
      <c r="N232">
        <f t="shared" si="2"/>
        <v>55.69</v>
      </c>
    </row>
    <row r="233" spans="1:14" x14ac:dyDescent="0.25">
      <c r="A233">
        <v>231</v>
      </c>
      <c r="B233">
        <v>3731399662</v>
      </c>
      <c r="C233">
        <v>3</v>
      </c>
      <c r="D233">
        <v>44</v>
      </c>
      <c r="E233">
        <v>0</v>
      </c>
      <c r="F233">
        <v>13374</v>
      </c>
      <c r="G233">
        <v>56</v>
      </c>
      <c r="H233">
        <v>220</v>
      </c>
      <c r="I233">
        <v>3</v>
      </c>
      <c r="J233">
        <v>53402</v>
      </c>
      <c r="K233">
        <v>944</v>
      </c>
      <c r="L233">
        <v>220</v>
      </c>
      <c r="N233">
        <f t="shared" si="2"/>
        <v>55.39</v>
      </c>
    </row>
    <row r="234" spans="1:14" x14ac:dyDescent="0.25">
      <c r="A234">
        <v>232</v>
      </c>
      <c r="B234">
        <v>3731399718</v>
      </c>
      <c r="C234">
        <v>3</v>
      </c>
      <c r="D234">
        <v>29</v>
      </c>
      <c r="E234">
        <v>0</v>
      </c>
      <c r="F234">
        <v>13403</v>
      </c>
      <c r="G234">
        <v>56</v>
      </c>
      <c r="H234">
        <v>220</v>
      </c>
      <c r="I234">
        <v>3</v>
      </c>
      <c r="J234">
        <v>53622</v>
      </c>
      <c r="K234">
        <v>947</v>
      </c>
      <c r="L234">
        <v>220</v>
      </c>
      <c r="N234">
        <f t="shared" si="2"/>
        <v>55.39</v>
      </c>
    </row>
    <row r="235" spans="1:14" x14ac:dyDescent="0.25">
      <c r="A235">
        <v>233</v>
      </c>
      <c r="B235">
        <v>3731399773</v>
      </c>
      <c r="C235">
        <v>3</v>
      </c>
      <c r="D235">
        <v>61</v>
      </c>
      <c r="E235">
        <v>0</v>
      </c>
      <c r="F235">
        <v>13464</v>
      </c>
      <c r="G235">
        <v>56</v>
      </c>
      <c r="H235">
        <v>221</v>
      </c>
      <c r="I235">
        <v>5</v>
      </c>
      <c r="J235">
        <v>53843</v>
      </c>
      <c r="K235">
        <v>952</v>
      </c>
      <c r="L235">
        <v>221</v>
      </c>
      <c r="N235">
        <f t="shared" si="2"/>
        <v>55.67</v>
      </c>
    </row>
    <row r="236" spans="1:14" x14ac:dyDescent="0.25">
      <c r="A236">
        <v>234</v>
      </c>
      <c r="B236">
        <v>3731399828</v>
      </c>
      <c r="C236">
        <v>3</v>
      </c>
      <c r="D236">
        <v>71</v>
      </c>
      <c r="E236">
        <v>0</v>
      </c>
      <c r="F236">
        <v>13535</v>
      </c>
      <c r="G236">
        <v>56</v>
      </c>
      <c r="H236">
        <v>222</v>
      </c>
      <c r="I236">
        <v>4</v>
      </c>
      <c r="J236">
        <v>54065</v>
      </c>
      <c r="K236">
        <v>956</v>
      </c>
      <c r="L236">
        <v>222</v>
      </c>
      <c r="N236">
        <f t="shared" si="2"/>
        <v>55.39</v>
      </c>
    </row>
    <row r="237" spans="1:14" x14ac:dyDescent="0.25">
      <c r="A237">
        <v>235</v>
      </c>
      <c r="B237">
        <v>3731399883</v>
      </c>
      <c r="C237">
        <v>3</v>
      </c>
      <c r="D237">
        <v>37</v>
      </c>
      <c r="E237">
        <v>0</v>
      </c>
      <c r="F237">
        <v>13572</v>
      </c>
      <c r="G237">
        <v>56</v>
      </c>
      <c r="H237">
        <v>223</v>
      </c>
      <c r="I237">
        <v>4</v>
      </c>
      <c r="J237">
        <v>54288</v>
      </c>
      <c r="K237">
        <v>960</v>
      </c>
      <c r="L237">
        <v>223</v>
      </c>
      <c r="N237">
        <f t="shared" si="2"/>
        <v>55.06</v>
      </c>
    </row>
    <row r="238" spans="1:14" x14ac:dyDescent="0.25">
      <c r="A238">
        <v>236</v>
      </c>
      <c r="B238">
        <v>3731399939</v>
      </c>
      <c r="C238">
        <v>3</v>
      </c>
      <c r="D238">
        <v>54</v>
      </c>
      <c r="E238">
        <v>0</v>
      </c>
      <c r="F238">
        <v>13626</v>
      </c>
      <c r="G238">
        <v>56</v>
      </c>
      <c r="H238">
        <v>224</v>
      </c>
      <c r="I238">
        <v>4</v>
      </c>
      <c r="J238">
        <v>54512</v>
      </c>
      <c r="K238">
        <v>964</v>
      </c>
      <c r="L238">
        <v>224</v>
      </c>
      <c r="N238">
        <f t="shared" si="2"/>
        <v>55.19</v>
      </c>
    </row>
    <row r="239" spans="1:14" x14ac:dyDescent="0.25">
      <c r="A239">
        <v>237</v>
      </c>
      <c r="B239">
        <v>3731399995</v>
      </c>
      <c r="C239">
        <v>3</v>
      </c>
      <c r="D239">
        <v>66</v>
      </c>
      <c r="E239">
        <v>0</v>
      </c>
      <c r="F239">
        <v>13692</v>
      </c>
      <c r="G239">
        <v>56</v>
      </c>
      <c r="H239">
        <v>224</v>
      </c>
      <c r="I239">
        <v>4</v>
      </c>
      <c r="J239">
        <v>54736</v>
      </c>
      <c r="K239">
        <v>968</v>
      </c>
      <c r="L239">
        <v>224</v>
      </c>
      <c r="N239">
        <f t="shared" si="2"/>
        <v>55.43</v>
      </c>
    </row>
    <row r="240" spans="1:14" x14ac:dyDescent="0.25">
      <c r="A240">
        <v>238</v>
      </c>
      <c r="B240">
        <v>3731400050</v>
      </c>
      <c r="C240">
        <v>3</v>
      </c>
      <c r="D240">
        <v>53</v>
      </c>
      <c r="E240">
        <v>0</v>
      </c>
      <c r="F240">
        <v>13745</v>
      </c>
      <c r="G240">
        <v>56</v>
      </c>
      <c r="H240">
        <v>224</v>
      </c>
      <c r="I240">
        <v>4</v>
      </c>
      <c r="J240">
        <v>54960</v>
      </c>
      <c r="K240">
        <v>972</v>
      </c>
      <c r="L240">
        <v>224</v>
      </c>
      <c r="N240">
        <f t="shared" si="2"/>
        <v>55.08</v>
      </c>
    </row>
    <row r="241" spans="1:14" x14ac:dyDescent="0.25">
      <c r="A241">
        <v>239</v>
      </c>
      <c r="B241">
        <v>3731400105</v>
      </c>
      <c r="C241">
        <v>3</v>
      </c>
      <c r="D241">
        <v>34</v>
      </c>
      <c r="E241">
        <v>0</v>
      </c>
      <c r="F241">
        <v>13779</v>
      </c>
      <c r="G241">
        <v>56</v>
      </c>
      <c r="H241">
        <v>224</v>
      </c>
      <c r="I241">
        <v>4</v>
      </c>
      <c r="J241">
        <v>55184</v>
      </c>
      <c r="K241">
        <v>976</v>
      </c>
      <c r="L241">
        <v>224</v>
      </c>
      <c r="N241">
        <f t="shared" si="2"/>
        <v>54.96</v>
      </c>
    </row>
    <row r="242" spans="1:14" x14ac:dyDescent="0.25">
      <c r="A242">
        <v>240</v>
      </c>
      <c r="B242">
        <v>3731400160</v>
      </c>
      <c r="C242">
        <v>3</v>
      </c>
      <c r="D242">
        <v>59</v>
      </c>
      <c r="E242">
        <v>0</v>
      </c>
      <c r="F242">
        <v>13838</v>
      </c>
      <c r="G242">
        <v>56</v>
      </c>
      <c r="H242">
        <v>224</v>
      </c>
      <c r="I242">
        <v>4</v>
      </c>
      <c r="J242">
        <v>55408</v>
      </c>
      <c r="K242">
        <v>980</v>
      </c>
      <c r="L242">
        <v>224</v>
      </c>
      <c r="N242">
        <f t="shared" si="2"/>
        <v>55.32</v>
      </c>
    </row>
    <row r="243" spans="1:14" x14ac:dyDescent="0.25">
      <c r="A243">
        <v>241</v>
      </c>
      <c r="B243">
        <v>3731400216</v>
      </c>
      <c r="C243">
        <v>3</v>
      </c>
      <c r="D243">
        <v>77</v>
      </c>
      <c r="E243">
        <v>0</v>
      </c>
      <c r="F243">
        <v>13915</v>
      </c>
      <c r="G243">
        <v>56</v>
      </c>
      <c r="H243">
        <v>225</v>
      </c>
      <c r="I243">
        <v>4</v>
      </c>
      <c r="J243">
        <v>55633</v>
      </c>
      <c r="K243">
        <v>984</v>
      </c>
      <c r="L243">
        <v>225</v>
      </c>
      <c r="N243">
        <f t="shared" si="2"/>
        <v>55.12</v>
      </c>
    </row>
    <row r="244" spans="1:14" x14ac:dyDescent="0.25">
      <c r="A244">
        <v>242</v>
      </c>
      <c r="B244">
        <v>3731400271</v>
      </c>
      <c r="C244">
        <v>3</v>
      </c>
      <c r="D244">
        <v>43</v>
      </c>
      <c r="E244">
        <v>1</v>
      </c>
      <c r="F244">
        <v>13958</v>
      </c>
      <c r="G244">
        <v>57</v>
      </c>
      <c r="H244">
        <v>225</v>
      </c>
      <c r="I244">
        <v>5</v>
      </c>
      <c r="J244">
        <v>55858</v>
      </c>
      <c r="K244">
        <v>989</v>
      </c>
      <c r="L244">
        <v>225</v>
      </c>
      <c r="N244">
        <f t="shared" si="2"/>
        <v>54.78</v>
      </c>
    </row>
    <row r="245" spans="1:14" x14ac:dyDescent="0.25">
      <c r="A245">
        <v>243</v>
      </c>
      <c r="B245">
        <v>3731400326</v>
      </c>
      <c r="C245">
        <v>3</v>
      </c>
      <c r="D245">
        <v>35</v>
      </c>
      <c r="E245">
        <v>0</v>
      </c>
      <c r="F245">
        <v>13993</v>
      </c>
      <c r="G245">
        <v>57</v>
      </c>
      <c r="H245">
        <v>226</v>
      </c>
      <c r="I245">
        <v>3</v>
      </c>
      <c r="J245">
        <v>56084</v>
      </c>
      <c r="K245">
        <v>992</v>
      </c>
      <c r="L245">
        <v>226</v>
      </c>
      <c r="N245">
        <f t="shared" si="2"/>
        <v>55</v>
      </c>
    </row>
    <row r="246" spans="1:14" x14ac:dyDescent="0.25">
      <c r="A246">
        <v>244</v>
      </c>
      <c r="B246">
        <v>3731400381</v>
      </c>
      <c r="C246">
        <v>3</v>
      </c>
      <c r="D246">
        <v>70</v>
      </c>
      <c r="E246">
        <v>0</v>
      </c>
      <c r="F246">
        <v>14063</v>
      </c>
      <c r="G246">
        <v>57</v>
      </c>
      <c r="H246">
        <v>226</v>
      </c>
      <c r="I246">
        <v>4</v>
      </c>
      <c r="J246">
        <v>56310</v>
      </c>
      <c r="K246">
        <v>996</v>
      </c>
      <c r="L246">
        <v>226</v>
      </c>
      <c r="N246">
        <f t="shared" si="2"/>
        <v>55.25</v>
      </c>
    </row>
    <row r="247" spans="1:14" x14ac:dyDescent="0.25">
      <c r="A247">
        <v>245</v>
      </c>
      <c r="B247">
        <v>3731400436</v>
      </c>
      <c r="C247">
        <v>3</v>
      </c>
      <c r="D247">
        <v>64</v>
      </c>
      <c r="E247">
        <v>0</v>
      </c>
      <c r="F247">
        <v>14127</v>
      </c>
      <c r="G247">
        <v>57</v>
      </c>
      <c r="H247">
        <v>226</v>
      </c>
      <c r="I247">
        <v>3</v>
      </c>
      <c r="J247">
        <v>56536</v>
      </c>
      <c r="K247">
        <v>999</v>
      </c>
      <c r="L247">
        <v>226</v>
      </c>
      <c r="N247">
        <f t="shared" si="2"/>
        <v>55.11</v>
      </c>
    </row>
    <row r="248" spans="1:14" x14ac:dyDescent="0.25">
      <c r="A248">
        <v>246</v>
      </c>
      <c r="B248">
        <v>3731400491</v>
      </c>
      <c r="C248">
        <v>3</v>
      </c>
      <c r="D248">
        <v>43</v>
      </c>
      <c r="E248">
        <v>0</v>
      </c>
      <c r="F248">
        <v>14170</v>
      </c>
      <c r="G248">
        <v>57</v>
      </c>
      <c r="H248">
        <v>226</v>
      </c>
      <c r="I248">
        <v>4</v>
      </c>
      <c r="J248">
        <v>56762</v>
      </c>
      <c r="K248">
        <v>1003</v>
      </c>
      <c r="L248">
        <v>226</v>
      </c>
      <c r="N248">
        <f t="shared" si="2"/>
        <v>54.89</v>
      </c>
    </row>
    <row r="249" spans="1:14" x14ac:dyDescent="0.25">
      <c r="A249">
        <v>247</v>
      </c>
      <c r="B249">
        <v>3731400547</v>
      </c>
      <c r="C249">
        <v>3</v>
      </c>
      <c r="D249">
        <v>66</v>
      </c>
      <c r="E249">
        <v>0</v>
      </c>
      <c r="F249">
        <v>14236</v>
      </c>
      <c r="G249">
        <v>57</v>
      </c>
      <c r="H249">
        <v>227</v>
      </c>
      <c r="I249">
        <v>3</v>
      </c>
      <c r="J249">
        <v>56989</v>
      </c>
      <c r="K249">
        <v>1006</v>
      </c>
      <c r="L249">
        <v>227</v>
      </c>
      <c r="N249">
        <f t="shared" si="2"/>
        <v>55.26</v>
      </c>
    </row>
    <row r="250" spans="1:14" x14ac:dyDescent="0.25">
      <c r="A250">
        <v>248</v>
      </c>
      <c r="B250">
        <v>3731400602</v>
      </c>
      <c r="C250">
        <v>3</v>
      </c>
      <c r="D250">
        <v>77</v>
      </c>
      <c r="E250">
        <v>0</v>
      </c>
      <c r="F250">
        <v>14313</v>
      </c>
      <c r="G250">
        <v>57</v>
      </c>
      <c r="H250">
        <v>227</v>
      </c>
      <c r="I250">
        <v>4</v>
      </c>
      <c r="J250">
        <v>57216</v>
      </c>
      <c r="K250">
        <v>1010</v>
      </c>
      <c r="L250">
        <v>227</v>
      </c>
      <c r="N250">
        <f t="shared" si="2"/>
        <v>55.38</v>
      </c>
    </row>
    <row r="251" spans="1:14" x14ac:dyDescent="0.25">
      <c r="A251">
        <v>249</v>
      </c>
      <c r="B251">
        <v>3731400657</v>
      </c>
      <c r="C251">
        <v>3</v>
      </c>
      <c r="D251">
        <v>43</v>
      </c>
      <c r="E251">
        <v>0</v>
      </c>
      <c r="F251">
        <v>14356</v>
      </c>
      <c r="G251">
        <v>57</v>
      </c>
      <c r="H251">
        <v>227</v>
      </c>
      <c r="I251">
        <v>4</v>
      </c>
      <c r="J251">
        <v>57443</v>
      </c>
      <c r="K251">
        <v>1014</v>
      </c>
      <c r="L251">
        <v>227</v>
      </c>
      <c r="N251">
        <f t="shared" si="2"/>
        <v>54.93</v>
      </c>
    </row>
    <row r="252" spans="1:14" x14ac:dyDescent="0.25">
      <c r="A252">
        <v>250</v>
      </c>
      <c r="B252">
        <v>3731400712</v>
      </c>
      <c r="C252">
        <v>3</v>
      </c>
      <c r="D252">
        <v>34</v>
      </c>
      <c r="E252">
        <v>0</v>
      </c>
      <c r="F252">
        <v>14390</v>
      </c>
      <c r="G252">
        <v>57</v>
      </c>
      <c r="H252">
        <v>228</v>
      </c>
      <c r="I252">
        <v>4</v>
      </c>
      <c r="J252">
        <v>57671</v>
      </c>
      <c r="K252">
        <v>1018</v>
      </c>
      <c r="L252">
        <v>228</v>
      </c>
      <c r="N252">
        <f t="shared" si="2"/>
        <v>54.82</v>
      </c>
    </row>
    <row r="253" spans="1:14" x14ac:dyDescent="0.25">
      <c r="A253">
        <v>251</v>
      </c>
      <c r="B253">
        <v>3731400768</v>
      </c>
      <c r="C253">
        <v>3</v>
      </c>
      <c r="D253">
        <v>54</v>
      </c>
      <c r="E253">
        <v>0</v>
      </c>
      <c r="F253">
        <v>14444</v>
      </c>
      <c r="G253">
        <v>57</v>
      </c>
      <c r="H253">
        <v>229</v>
      </c>
      <c r="I253">
        <v>4</v>
      </c>
      <c r="J253">
        <v>57900</v>
      </c>
      <c r="K253">
        <v>1022</v>
      </c>
      <c r="L253">
        <v>229</v>
      </c>
      <c r="N253">
        <f t="shared" si="2"/>
        <v>55.2</v>
      </c>
    </row>
    <row r="254" spans="1:14" x14ac:dyDescent="0.25">
      <c r="A254">
        <v>252</v>
      </c>
      <c r="B254">
        <v>3731400823</v>
      </c>
      <c r="C254">
        <v>3</v>
      </c>
      <c r="D254">
        <v>83</v>
      </c>
      <c r="E254">
        <v>0</v>
      </c>
      <c r="F254">
        <v>14527</v>
      </c>
      <c r="G254">
        <v>57</v>
      </c>
      <c r="H254">
        <v>230</v>
      </c>
      <c r="I254">
        <v>4</v>
      </c>
      <c r="J254">
        <v>58130</v>
      </c>
      <c r="K254">
        <v>1026</v>
      </c>
      <c r="L254">
        <v>230</v>
      </c>
      <c r="N254">
        <f t="shared" si="2"/>
        <v>55.04</v>
      </c>
    </row>
    <row r="255" spans="1:14" x14ac:dyDescent="0.25">
      <c r="A255">
        <v>253</v>
      </c>
      <c r="B255">
        <v>3731400878</v>
      </c>
      <c r="C255">
        <v>3</v>
      </c>
      <c r="D255">
        <v>40</v>
      </c>
      <c r="E255">
        <v>1</v>
      </c>
      <c r="F255">
        <v>14567</v>
      </c>
      <c r="G255">
        <v>58</v>
      </c>
      <c r="H255">
        <v>230</v>
      </c>
      <c r="I255">
        <v>4</v>
      </c>
      <c r="J255">
        <v>58360</v>
      </c>
      <c r="K255">
        <v>1030</v>
      </c>
      <c r="L255">
        <v>230</v>
      </c>
      <c r="N255">
        <f t="shared" si="2"/>
        <v>54.69</v>
      </c>
    </row>
    <row r="256" spans="1:14" x14ac:dyDescent="0.25">
      <c r="A256">
        <v>254</v>
      </c>
      <c r="B256">
        <v>3731400933</v>
      </c>
      <c r="C256">
        <v>3</v>
      </c>
      <c r="D256">
        <v>49</v>
      </c>
      <c r="E256">
        <v>0</v>
      </c>
      <c r="F256">
        <v>14616</v>
      </c>
      <c r="G256">
        <v>58</v>
      </c>
      <c r="H256">
        <v>230</v>
      </c>
      <c r="I256">
        <v>4</v>
      </c>
      <c r="J256">
        <v>58590</v>
      </c>
      <c r="K256">
        <v>1034</v>
      </c>
      <c r="L256">
        <v>230</v>
      </c>
      <c r="N256">
        <f t="shared" si="2"/>
        <v>54.81</v>
      </c>
    </row>
    <row r="257" spans="1:14" x14ac:dyDescent="0.25">
      <c r="A257">
        <v>255</v>
      </c>
      <c r="B257">
        <v>3731400989</v>
      </c>
      <c r="C257">
        <v>3</v>
      </c>
      <c r="D257">
        <v>61</v>
      </c>
      <c r="E257">
        <v>1</v>
      </c>
      <c r="F257">
        <v>14677</v>
      </c>
      <c r="G257">
        <v>59</v>
      </c>
      <c r="H257">
        <v>230</v>
      </c>
      <c r="I257">
        <v>6</v>
      </c>
      <c r="J257">
        <v>58820</v>
      </c>
      <c r="K257">
        <v>1040</v>
      </c>
      <c r="L257">
        <v>230</v>
      </c>
      <c r="N257">
        <f t="shared" si="2"/>
        <v>55.1</v>
      </c>
    </row>
    <row r="258" spans="1:14" x14ac:dyDescent="0.25">
      <c r="A258">
        <v>256</v>
      </c>
      <c r="B258">
        <v>3731401044</v>
      </c>
      <c r="C258">
        <v>3</v>
      </c>
      <c r="D258">
        <v>62</v>
      </c>
      <c r="E258">
        <v>0</v>
      </c>
      <c r="F258">
        <v>14739</v>
      </c>
      <c r="G258">
        <v>59</v>
      </c>
      <c r="H258">
        <v>231</v>
      </c>
      <c r="I258">
        <v>4</v>
      </c>
      <c r="J258">
        <v>59051</v>
      </c>
      <c r="K258">
        <v>1044</v>
      </c>
      <c r="L258">
        <v>231</v>
      </c>
      <c r="N258">
        <f t="shared" si="2"/>
        <v>54.77</v>
      </c>
    </row>
    <row r="259" spans="1:14" x14ac:dyDescent="0.25">
      <c r="A259">
        <v>257</v>
      </c>
      <c r="B259">
        <v>3731401099</v>
      </c>
      <c r="C259">
        <v>3</v>
      </c>
      <c r="D259">
        <v>34</v>
      </c>
      <c r="E259">
        <v>1</v>
      </c>
      <c r="F259">
        <v>14773</v>
      </c>
      <c r="G259">
        <v>60</v>
      </c>
      <c r="H259">
        <v>231</v>
      </c>
      <c r="I259">
        <v>3</v>
      </c>
      <c r="J259">
        <v>59282</v>
      </c>
      <c r="K259">
        <v>1047</v>
      </c>
      <c r="L259">
        <v>231</v>
      </c>
      <c r="N259">
        <f t="shared" si="2"/>
        <v>54.64</v>
      </c>
    </row>
    <row r="260" spans="1:14" x14ac:dyDescent="0.25">
      <c r="A260">
        <v>258</v>
      </c>
      <c r="B260">
        <v>3731401154</v>
      </c>
      <c r="C260">
        <v>3</v>
      </c>
      <c r="D260">
        <v>59</v>
      </c>
      <c r="E260">
        <v>1</v>
      </c>
      <c r="F260">
        <v>14832</v>
      </c>
      <c r="G260">
        <v>61</v>
      </c>
      <c r="H260">
        <v>231</v>
      </c>
      <c r="I260">
        <v>4</v>
      </c>
      <c r="J260">
        <v>59513</v>
      </c>
      <c r="K260">
        <v>1051</v>
      </c>
      <c r="L260">
        <v>231</v>
      </c>
      <c r="N260">
        <f t="shared" si="2"/>
        <v>55.04</v>
      </c>
    </row>
    <row r="261" spans="1:14" x14ac:dyDescent="0.25">
      <c r="A261">
        <v>259</v>
      </c>
      <c r="B261">
        <v>3731401210</v>
      </c>
      <c r="C261">
        <v>3</v>
      </c>
      <c r="D261">
        <v>85</v>
      </c>
      <c r="E261">
        <v>1</v>
      </c>
      <c r="F261">
        <v>14917</v>
      </c>
      <c r="G261">
        <v>62</v>
      </c>
      <c r="H261">
        <v>233</v>
      </c>
      <c r="I261">
        <v>4</v>
      </c>
      <c r="J261">
        <v>59746</v>
      </c>
      <c r="K261">
        <v>1055</v>
      </c>
      <c r="L261">
        <v>233</v>
      </c>
      <c r="N261">
        <f t="shared" si="2"/>
        <v>54.9</v>
      </c>
    </row>
    <row r="262" spans="1:14" x14ac:dyDescent="0.25">
      <c r="A262">
        <v>260</v>
      </c>
      <c r="B262">
        <v>3731401267</v>
      </c>
      <c r="C262">
        <v>3</v>
      </c>
      <c r="D262">
        <v>44</v>
      </c>
      <c r="E262">
        <v>1</v>
      </c>
      <c r="F262">
        <v>14961</v>
      </c>
      <c r="G262">
        <v>63</v>
      </c>
      <c r="H262">
        <v>233</v>
      </c>
      <c r="I262">
        <v>4</v>
      </c>
      <c r="J262">
        <v>59979</v>
      </c>
      <c r="K262">
        <v>1059</v>
      </c>
      <c r="L262">
        <v>233</v>
      </c>
      <c r="N262">
        <f t="shared" si="2"/>
        <v>54.55</v>
      </c>
    </row>
    <row r="263" spans="1:14" x14ac:dyDescent="0.25">
      <c r="A263">
        <v>261</v>
      </c>
      <c r="B263">
        <v>3731401321</v>
      </c>
      <c r="C263">
        <v>3</v>
      </c>
      <c r="D263">
        <v>33</v>
      </c>
      <c r="E263">
        <v>0</v>
      </c>
      <c r="F263">
        <v>14994</v>
      </c>
      <c r="G263">
        <v>63</v>
      </c>
      <c r="H263">
        <v>233</v>
      </c>
      <c r="I263">
        <v>4</v>
      </c>
      <c r="J263">
        <v>60212</v>
      </c>
      <c r="K263">
        <v>1063</v>
      </c>
      <c r="L263">
        <v>233</v>
      </c>
      <c r="N263">
        <f t="shared" si="2"/>
        <v>54.82</v>
      </c>
    </row>
    <row r="264" spans="1:14" x14ac:dyDescent="0.25">
      <c r="A264">
        <v>262</v>
      </c>
      <c r="B264">
        <v>3731401376</v>
      </c>
      <c r="C264">
        <v>3</v>
      </c>
      <c r="D264">
        <v>75</v>
      </c>
      <c r="E264">
        <v>0</v>
      </c>
      <c r="F264">
        <v>15069</v>
      </c>
      <c r="G264">
        <v>63</v>
      </c>
      <c r="H264">
        <v>233</v>
      </c>
      <c r="I264">
        <v>4</v>
      </c>
      <c r="J264">
        <v>60445</v>
      </c>
      <c r="K264">
        <v>1067</v>
      </c>
      <c r="L264">
        <v>233</v>
      </c>
      <c r="N264">
        <f t="shared" si="2"/>
        <v>55.16</v>
      </c>
    </row>
    <row r="265" spans="1:14" x14ac:dyDescent="0.25">
      <c r="A265">
        <v>263</v>
      </c>
      <c r="B265">
        <v>3731401432</v>
      </c>
      <c r="C265">
        <v>3</v>
      </c>
      <c r="D265">
        <v>73</v>
      </c>
      <c r="E265">
        <v>0</v>
      </c>
      <c r="F265">
        <v>15142</v>
      </c>
      <c r="G265">
        <v>63</v>
      </c>
      <c r="H265">
        <v>233</v>
      </c>
      <c r="I265">
        <v>4</v>
      </c>
      <c r="J265">
        <v>60678</v>
      </c>
      <c r="K265">
        <v>1071</v>
      </c>
      <c r="L265">
        <v>233</v>
      </c>
      <c r="N265">
        <f t="shared" si="2"/>
        <v>54.97</v>
      </c>
    </row>
    <row r="266" spans="1:14" x14ac:dyDescent="0.25">
      <c r="A266">
        <v>264</v>
      </c>
      <c r="B266">
        <v>3731401487</v>
      </c>
      <c r="C266">
        <v>3</v>
      </c>
      <c r="D266">
        <v>39</v>
      </c>
      <c r="E266">
        <v>0</v>
      </c>
      <c r="F266">
        <v>15181</v>
      </c>
      <c r="G266">
        <v>63</v>
      </c>
      <c r="H266">
        <v>233</v>
      </c>
      <c r="I266">
        <v>3</v>
      </c>
      <c r="J266">
        <v>60911</v>
      </c>
      <c r="K266">
        <v>1074</v>
      </c>
      <c r="L266">
        <v>233</v>
      </c>
      <c r="N266">
        <f t="shared" si="2"/>
        <v>54.75</v>
      </c>
    </row>
    <row r="267" spans="1:14" x14ac:dyDescent="0.25">
      <c r="A267">
        <v>265</v>
      </c>
      <c r="B267">
        <v>3731401543</v>
      </c>
      <c r="C267">
        <v>3</v>
      </c>
      <c r="D267">
        <v>59</v>
      </c>
      <c r="E267">
        <v>1</v>
      </c>
      <c r="F267">
        <v>15240</v>
      </c>
      <c r="G267">
        <v>64</v>
      </c>
      <c r="H267">
        <v>234</v>
      </c>
      <c r="I267">
        <v>4</v>
      </c>
      <c r="J267">
        <v>61145</v>
      </c>
      <c r="K267">
        <v>1078</v>
      </c>
      <c r="L267">
        <v>234</v>
      </c>
      <c r="N267">
        <f t="shared" si="2"/>
        <v>55.07</v>
      </c>
    </row>
    <row r="268" spans="1:14" x14ac:dyDescent="0.25">
      <c r="A268">
        <v>266</v>
      </c>
      <c r="B268">
        <v>3731401603</v>
      </c>
      <c r="C268">
        <v>3</v>
      </c>
      <c r="D268">
        <v>77</v>
      </c>
      <c r="E268">
        <v>1</v>
      </c>
      <c r="F268">
        <v>15317</v>
      </c>
      <c r="G268">
        <v>65</v>
      </c>
      <c r="H268">
        <v>235</v>
      </c>
      <c r="I268">
        <v>5</v>
      </c>
      <c r="J268">
        <v>61380</v>
      </c>
      <c r="K268">
        <v>1083</v>
      </c>
      <c r="L268">
        <v>235</v>
      </c>
      <c r="N268">
        <f t="shared" si="2"/>
        <v>55.24</v>
      </c>
    </row>
    <row r="269" spans="1:14" x14ac:dyDescent="0.25">
      <c r="A269">
        <v>267</v>
      </c>
      <c r="B269">
        <v>3731401659</v>
      </c>
      <c r="C269">
        <v>3</v>
      </c>
      <c r="D269">
        <v>49</v>
      </c>
      <c r="E269">
        <v>0</v>
      </c>
      <c r="F269">
        <v>15366</v>
      </c>
      <c r="G269">
        <v>65</v>
      </c>
      <c r="H269">
        <v>235</v>
      </c>
      <c r="I269">
        <v>6</v>
      </c>
      <c r="J269">
        <v>61615</v>
      </c>
      <c r="K269">
        <v>1089</v>
      </c>
      <c r="L269">
        <v>235</v>
      </c>
      <c r="N269">
        <f t="shared" si="2"/>
        <v>54.85</v>
      </c>
    </row>
    <row r="270" spans="1:14" x14ac:dyDescent="0.25">
      <c r="A270">
        <v>268</v>
      </c>
      <c r="B270">
        <v>3731401715</v>
      </c>
      <c r="C270">
        <v>3</v>
      </c>
      <c r="D270">
        <v>36</v>
      </c>
      <c r="E270">
        <v>0</v>
      </c>
      <c r="F270">
        <v>15402</v>
      </c>
      <c r="G270">
        <v>65</v>
      </c>
      <c r="H270">
        <v>235</v>
      </c>
      <c r="I270">
        <v>5</v>
      </c>
      <c r="J270">
        <v>61850</v>
      </c>
      <c r="K270">
        <v>1094</v>
      </c>
      <c r="L270">
        <v>235</v>
      </c>
      <c r="N270">
        <f t="shared" si="2"/>
        <v>54.89</v>
      </c>
    </row>
    <row r="271" spans="1:14" x14ac:dyDescent="0.25">
      <c r="A271">
        <v>269</v>
      </c>
      <c r="B271">
        <v>3731401770</v>
      </c>
      <c r="C271">
        <v>3</v>
      </c>
      <c r="D271">
        <v>67</v>
      </c>
      <c r="E271">
        <v>0</v>
      </c>
      <c r="F271">
        <v>15469</v>
      </c>
      <c r="G271">
        <v>65</v>
      </c>
      <c r="H271">
        <v>234</v>
      </c>
      <c r="I271">
        <v>4</v>
      </c>
      <c r="J271">
        <v>62084</v>
      </c>
      <c r="K271">
        <v>1098</v>
      </c>
      <c r="L271">
        <v>234</v>
      </c>
      <c r="N271">
        <f t="shared" si="2"/>
        <v>55.34</v>
      </c>
    </row>
    <row r="272" spans="1:14" x14ac:dyDescent="0.25">
      <c r="A272">
        <v>270</v>
      </c>
      <c r="B272">
        <v>3731401826</v>
      </c>
      <c r="C272">
        <v>3</v>
      </c>
      <c r="D272">
        <v>84</v>
      </c>
      <c r="E272">
        <v>0</v>
      </c>
      <c r="F272">
        <v>15553</v>
      </c>
      <c r="G272">
        <v>65</v>
      </c>
      <c r="H272">
        <v>235</v>
      </c>
      <c r="I272">
        <v>5</v>
      </c>
      <c r="J272">
        <v>62319</v>
      </c>
      <c r="K272">
        <v>1103</v>
      </c>
      <c r="L272">
        <v>235</v>
      </c>
      <c r="N272">
        <f t="shared" si="2"/>
        <v>55.02</v>
      </c>
    </row>
    <row r="273" spans="1:14" x14ac:dyDescent="0.25">
      <c r="A273">
        <v>271</v>
      </c>
      <c r="B273">
        <v>3731401881</v>
      </c>
      <c r="C273">
        <v>3</v>
      </c>
      <c r="D273">
        <v>34</v>
      </c>
      <c r="E273">
        <v>0</v>
      </c>
      <c r="F273">
        <v>15587</v>
      </c>
      <c r="G273">
        <v>65</v>
      </c>
      <c r="H273">
        <v>236</v>
      </c>
      <c r="I273">
        <v>4</v>
      </c>
      <c r="J273">
        <v>62555</v>
      </c>
      <c r="K273">
        <v>1107</v>
      </c>
      <c r="L273">
        <v>236</v>
      </c>
      <c r="N273">
        <f t="shared" si="2"/>
        <v>54.77</v>
      </c>
    </row>
    <row r="274" spans="1:14" x14ac:dyDescent="0.25">
      <c r="A274">
        <v>272</v>
      </c>
      <c r="B274">
        <v>3731401936</v>
      </c>
      <c r="C274">
        <v>3</v>
      </c>
      <c r="D274">
        <v>58</v>
      </c>
      <c r="E274">
        <v>0</v>
      </c>
      <c r="F274">
        <v>15645</v>
      </c>
      <c r="G274">
        <v>65</v>
      </c>
      <c r="H274">
        <v>236</v>
      </c>
      <c r="I274">
        <v>4</v>
      </c>
      <c r="J274">
        <v>62791</v>
      </c>
      <c r="K274">
        <v>1111</v>
      </c>
      <c r="L274">
        <v>236</v>
      </c>
      <c r="N274">
        <f t="shared" si="2"/>
        <v>54.97</v>
      </c>
    </row>
    <row r="275" spans="1:14" x14ac:dyDescent="0.25">
      <c r="A275">
        <v>273</v>
      </c>
      <c r="B275">
        <v>3731401992</v>
      </c>
      <c r="C275">
        <v>3</v>
      </c>
      <c r="D275">
        <v>69</v>
      </c>
      <c r="E275">
        <v>0</v>
      </c>
      <c r="F275">
        <v>15714</v>
      </c>
      <c r="G275">
        <v>65</v>
      </c>
      <c r="H275">
        <v>236</v>
      </c>
      <c r="I275">
        <v>4</v>
      </c>
      <c r="J275">
        <v>63027</v>
      </c>
      <c r="K275">
        <v>1115</v>
      </c>
      <c r="L275">
        <v>236</v>
      </c>
      <c r="N275">
        <f t="shared" si="2"/>
        <v>55.23</v>
      </c>
    </row>
    <row r="276" spans="1:14" x14ac:dyDescent="0.25">
      <c r="A276">
        <v>274</v>
      </c>
      <c r="B276">
        <v>3731402047</v>
      </c>
      <c r="C276">
        <v>3</v>
      </c>
      <c r="D276">
        <v>59</v>
      </c>
      <c r="E276">
        <v>0</v>
      </c>
      <c r="F276">
        <v>15773</v>
      </c>
      <c r="G276">
        <v>65</v>
      </c>
      <c r="H276">
        <v>236</v>
      </c>
      <c r="I276">
        <v>4</v>
      </c>
      <c r="J276">
        <v>63263</v>
      </c>
      <c r="K276">
        <v>1120</v>
      </c>
      <c r="L276">
        <v>236</v>
      </c>
      <c r="N276">
        <f t="shared" si="2"/>
        <v>55.02</v>
      </c>
    </row>
    <row r="277" spans="1:14" x14ac:dyDescent="0.25">
      <c r="A277">
        <v>275</v>
      </c>
      <c r="B277">
        <v>3731402107</v>
      </c>
      <c r="C277">
        <v>3</v>
      </c>
      <c r="D277">
        <v>41</v>
      </c>
      <c r="E277">
        <v>0</v>
      </c>
      <c r="F277">
        <v>15814</v>
      </c>
      <c r="G277">
        <v>65</v>
      </c>
      <c r="H277">
        <v>236</v>
      </c>
      <c r="I277">
        <v>3</v>
      </c>
      <c r="J277">
        <v>63499</v>
      </c>
      <c r="K277">
        <v>1123</v>
      </c>
      <c r="L277">
        <v>236</v>
      </c>
      <c r="N277">
        <f t="shared" si="2"/>
        <v>54.82</v>
      </c>
    </row>
    <row r="278" spans="1:14" x14ac:dyDescent="0.25">
      <c r="A278">
        <v>276</v>
      </c>
      <c r="B278">
        <v>3731402162</v>
      </c>
      <c r="C278">
        <v>3</v>
      </c>
      <c r="D278">
        <v>61</v>
      </c>
      <c r="E278">
        <v>0</v>
      </c>
      <c r="F278">
        <v>15875</v>
      </c>
      <c r="G278">
        <v>65</v>
      </c>
      <c r="H278">
        <v>236</v>
      </c>
      <c r="I278">
        <v>3</v>
      </c>
      <c r="J278">
        <v>63735</v>
      </c>
      <c r="K278">
        <v>1126</v>
      </c>
      <c r="L278">
        <v>236</v>
      </c>
      <c r="N278">
        <f t="shared" si="2"/>
        <v>55.39</v>
      </c>
    </row>
    <row r="279" spans="1:14" x14ac:dyDescent="0.25">
      <c r="A279">
        <v>277</v>
      </c>
      <c r="B279">
        <v>3731402217</v>
      </c>
      <c r="C279">
        <v>3</v>
      </c>
      <c r="D279">
        <v>95</v>
      </c>
      <c r="E279">
        <v>0</v>
      </c>
      <c r="F279">
        <v>15970</v>
      </c>
      <c r="G279">
        <v>65</v>
      </c>
      <c r="H279">
        <v>236</v>
      </c>
      <c r="I279">
        <v>4</v>
      </c>
      <c r="J279">
        <v>63971</v>
      </c>
      <c r="K279">
        <v>1130</v>
      </c>
      <c r="L279">
        <v>236</v>
      </c>
      <c r="N279">
        <f t="shared" si="2"/>
        <v>55.32</v>
      </c>
    </row>
    <row r="280" spans="1:14" x14ac:dyDescent="0.25">
      <c r="A280">
        <v>278</v>
      </c>
      <c r="B280">
        <v>3731402274</v>
      </c>
      <c r="C280">
        <v>3</v>
      </c>
      <c r="D280">
        <v>41</v>
      </c>
      <c r="E280">
        <v>0</v>
      </c>
      <c r="F280">
        <v>16011</v>
      </c>
      <c r="G280">
        <v>65</v>
      </c>
      <c r="H280">
        <v>236</v>
      </c>
      <c r="I280">
        <v>4</v>
      </c>
      <c r="J280">
        <v>64207</v>
      </c>
      <c r="K280">
        <v>1134</v>
      </c>
      <c r="L280">
        <v>236</v>
      </c>
      <c r="N280">
        <f t="shared" si="2"/>
        <v>55.19</v>
      </c>
    </row>
    <row r="281" spans="1:14" x14ac:dyDescent="0.25">
      <c r="A281">
        <v>279</v>
      </c>
      <c r="B281">
        <v>3731402329</v>
      </c>
      <c r="C281">
        <v>3</v>
      </c>
      <c r="D281">
        <v>51</v>
      </c>
      <c r="E281">
        <v>0</v>
      </c>
      <c r="F281">
        <v>16062</v>
      </c>
      <c r="G281">
        <v>65</v>
      </c>
      <c r="H281">
        <v>236</v>
      </c>
      <c r="I281">
        <v>4</v>
      </c>
      <c r="J281">
        <v>64443</v>
      </c>
      <c r="K281">
        <v>1138</v>
      </c>
      <c r="L281">
        <v>236</v>
      </c>
      <c r="N281">
        <f t="shared" si="2"/>
        <v>55.31</v>
      </c>
    </row>
    <row r="282" spans="1:14" x14ac:dyDescent="0.25">
      <c r="A282">
        <v>280</v>
      </c>
      <c r="B282">
        <v>3731402384</v>
      </c>
      <c r="C282">
        <v>3</v>
      </c>
      <c r="D282">
        <v>71</v>
      </c>
      <c r="E282">
        <v>0</v>
      </c>
      <c r="F282">
        <v>16133</v>
      </c>
      <c r="G282">
        <v>65</v>
      </c>
      <c r="H282">
        <v>237</v>
      </c>
      <c r="I282">
        <v>4</v>
      </c>
      <c r="J282">
        <v>64680</v>
      </c>
      <c r="K282">
        <v>1142</v>
      </c>
      <c r="L282">
        <v>237</v>
      </c>
      <c r="N282">
        <f t="shared" si="2"/>
        <v>55.49</v>
      </c>
    </row>
    <row r="283" spans="1:14" x14ac:dyDescent="0.25">
      <c r="A283">
        <v>281</v>
      </c>
      <c r="B283">
        <v>3731402439</v>
      </c>
      <c r="C283">
        <v>3</v>
      </c>
      <c r="D283">
        <v>65</v>
      </c>
      <c r="E283">
        <v>1</v>
      </c>
      <c r="F283">
        <v>16198</v>
      </c>
      <c r="G283">
        <v>66</v>
      </c>
      <c r="H283">
        <v>237</v>
      </c>
      <c r="I283">
        <v>4</v>
      </c>
      <c r="J283">
        <v>64917</v>
      </c>
      <c r="K283">
        <v>1146</v>
      </c>
      <c r="L283">
        <v>237</v>
      </c>
      <c r="N283">
        <f t="shared" si="2"/>
        <v>55.26</v>
      </c>
    </row>
    <row r="284" spans="1:14" x14ac:dyDescent="0.25">
      <c r="A284">
        <v>282</v>
      </c>
      <c r="B284">
        <v>3731402494</v>
      </c>
      <c r="C284">
        <v>3</v>
      </c>
      <c r="D284">
        <v>35</v>
      </c>
      <c r="E284">
        <v>0</v>
      </c>
      <c r="F284">
        <v>16233</v>
      </c>
      <c r="G284">
        <v>66</v>
      </c>
      <c r="H284">
        <v>238</v>
      </c>
      <c r="I284">
        <v>3</v>
      </c>
      <c r="J284">
        <v>65155</v>
      </c>
      <c r="K284">
        <v>1149</v>
      </c>
      <c r="L284">
        <v>238</v>
      </c>
      <c r="N284">
        <f t="shared" si="2"/>
        <v>55.2</v>
      </c>
    </row>
    <row r="285" spans="1:14" x14ac:dyDescent="0.25">
      <c r="A285">
        <v>283</v>
      </c>
      <c r="B285">
        <v>3731402550</v>
      </c>
      <c r="C285">
        <v>3</v>
      </c>
      <c r="D285">
        <v>66</v>
      </c>
      <c r="E285">
        <v>0</v>
      </c>
      <c r="F285">
        <v>16299</v>
      </c>
      <c r="G285">
        <v>66</v>
      </c>
      <c r="H285">
        <v>238</v>
      </c>
      <c r="I285">
        <v>5</v>
      </c>
      <c r="J285">
        <v>65393</v>
      </c>
      <c r="K285">
        <v>1154</v>
      </c>
      <c r="L285">
        <v>238</v>
      </c>
      <c r="N285">
        <f t="shared" si="2"/>
        <v>55.61</v>
      </c>
    </row>
    <row r="286" spans="1:14" x14ac:dyDescent="0.25">
      <c r="A286">
        <v>284</v>
      </c>
      <c r="B286">
        <v>3731402606</v>
      </c>
      <c r="C286">
        <v>3</v>
      </c>
      <c r="D286">
        <v>87</v>
      </c>
      <c r="E286">
        <v>0</v>
      </c>
      <c r="F286">
        <v>16386</v>
      </c>
      <c r="G286">
        <v>66</v>
      </c>
      <c r="H286">
        <v>238</v>
      </c>
      <c r="I286">
        <v>4</v>
      </c>
      <c r="J286">
        <v>65631</v>
      </c>
      <c r="K286">
        <v>1158</v>
      </c>
      <c r="L286">
        <v>238</v>
      </c>
      <c r="N286">
        <f t="shared" si="2"/>
        <v>55.74</v>
      </c>
    </row>
    <row r="287" spans="1:14" x14ac:dyDescent="0.25">
      <c r="A287">
        <v>285</v>
      </c>
      <c r="B287">
        <v>3731402663</v>
      </c>
      <c r="C287">
        <v>3</v>
      </c>
      <c r="D287">
        <v>46</v>
      </c>
      <c r="E287">
        <v>0</v>
      </c>
      <c r="F287">
        <v>16432</v>
      </c>
      <c r="G287">
        <v>66</v>
      </c>
      <c r="H287">
        <v>237</v>
      </c>
      <c r="I287">
        <v>5</v>
      </c>
      <c r="J287">
        <v>65868</v>
      </c>
      <c r="K287">
        <v>1163</v>
      </c>
      <c r="L287">
        <v>237</v>
      </c>
      <c r="N287">
        <f t="shared" si="2"/>
        <v>55.43</v>
      </c>
    </row>
    <row r="288" spans="1:14" x14ac:dyDescent="0.25">
      <c r="A288">
        <v>286</v>
      </c>
      <c r="B288">
        <v>3731402718</v>
      </c>
      <c r="C288">
        <v>3</v>
      </c>
      <c r="D288">
        <v>34</v>
      </c>
      <c r="E288">
        <v>1</v>
      </c>
      <c r="F288">
        <v>16466</v>
      </c>
      <c r="G288">
        <v>67</v>
      </c>
      <c r="H288">
        <v>237</v>
      </c>
      <c r="I288">
        <v>5</v>
      </c>
      <c r="J288">
        <v>66105</v>
      </c>
      <c r="K288">
        <v>1168</v>
      </c>
      <c r="L288">
        <v>237</v>
      </c>
      <c r="N288">
        <f t="shared" si="2"/>
        <v>55.36</v>
      </c>
    </row>
    <row r="289" spans="1:14" x14ac:dyDescent="0.25">
      <c r="A289">
        <v>287</v>
      </c>
      <c r="B289">
        <v>3731402773</v>
      </c>
      <c r="C289">
        <v>3</v>
      </c>
      <c r="D289">
        <v>68</v>
      </c>
      <c r="E289">
        <v>1</v>
      </c>
      <c r="F289">
        <v>16534</v>
      </c>
      <c r="G289">
        <v>68</v>
      </c>
      <c r="H289">
        <v>237</v>
      </c>
      <c r="I289">
        <v>4</v>
      </c>
      <c r="J289">
        <v>66342</v>
      </c>
      <c r="K289">
        <v>1172</v>
      </c>
      <c r="L289">
        <v>237</v>
      </c>
      <c r="N289">
        <f t="shared" si="2"/>
        <v>55.75</v>
      </c>
    </row>
    <row r="290" spans="1:14" x14ac:dyDescent="0.25">
      <c r="A290">
        <v>288</v>
      </c>
      <c r="B290">
        <v>3731402829</v>
      </c>
      <c r="C290">
        <v>3</v>
      </c>
      <c r="D290">
        <v>77</v>
      </c>
      <c r="E290">
        <v>0</v>
      </c>
      <c r="F290">
        <v>16611</v>
      </c>
      <c r="G290">
        <v>68</v>
      </c>
      <c r="H290">
        <v>236</v>
      </c>
      <c r="I290">
        <v>5</v>
      </c>
      <c r="J290">
        <v>66578</v>
      </c>
      <c r="K290">
        <v>1177</v>
      </c>
      <c r="L290">
        <v>236</v>
      </c>
      <c r="N290">
        <f t="shared" si="2"/>
        <v>55.53</v>
      </c>
    </row>
    <row r="291" spans="1:14" x14ac:dyDescent="0.25">
      <c r="A291">
        <v>289</v>
      </c>
      <c r="B291">
        <v>3731402884</v>
      </c>
      <c r="C291">
        <v>3</v>
      </c>
      <c r="D291">
        <v>41</v>
      </c>
      <c r="E291">
        <v>0</v>
      </c>
      <c r="F291">
        <v>16652</v>
      </c>
      <c r="G291">
        <v>68</v>
      </c>
      <c r="H291">
        <v>236</v>
      </c>
      <c r="I291">
        <v>4</v>
      </c>
      <c r="J291">
        <v>66814</v>
      </c>
      <c r="K291">
        <v>1181</v>
      </c>
      <c r="L291">
        <v>236</v>
      </c>
      <c r="N291">
        <f t="shared" si="2"/>
        <v>55.45</v>
      </c>
    </row>
    <row r="292" spans="1:14" x14ac:dyDescent="0.25">
      <c r="A292">
        <v>290</v>
      </c>
      <c r="B292">
        <v>3731402939</v>
      </c>
      <c r="C292">
        <v>3</v>
      </c>
      <c r="D292">
        <v>59</v>
      </c>
      <c r="E292">
        <v>0</v>
      </c>
      <c r="F292">
        <v>16711</v>
      </c>
      <c r="G292">
        <v>68</v>
      </c>
      <c r="H292">
        <v>234</v>
      </c>
      <c r="I292">
        <v>4</v>
      </c>
      <c r="J292">
        <v>67048</v>
      </c>
      <c r="K292">
        <v>1185</v>
      </c>
      <c r="L292">
        <v>234</v>
      </c>
      <c r="N292">
        <f t="shared" ref="N292:N355" si="3">AVERAGE(D194:D293)</f>
        <v>55.74</v>
      </c>
    </row>
    <row r="293" spans="1:14" x14ac:dyDescent="0.25">
      <c r="A293">
        <v>291</v>
      </c>
      <c r="B293">
        <v>3731402994</v>
      </c>
      <c r="C293">
        <v>3</v>
      </c>
      <c r="D293">
        <v>76</v>
      </c>
      <c r="E293">
        <v>0</v>
      </c>
      <c r="F293">
        <v>16787</v>
      </c>
      <c r="G293">
        <v>68</v>
      </c>
      <c r="H293">
        <v>234</v>
      </c>
      <c r="I293">
        <v>4</v>
      </c>
      <c r="J293">
        <v>67282</v>
      </c>
      <c r="K293">
        <v>1189</v>
      </c>
      <c r="L293">
        <v>234</v>
      </c>
      <c r="N293">
        <f t="shared" si="3"/>
        <v>55.98</v>
      </c>
    </row>
    <row r="294" spans="1:14" x14ac:dyDescent="0.25">
      <c r="A294">
        <v>292</v>
      </c>
      <c r="B294">
        <v>3731403049</v>
      </c>
      <c r="C294">
        <v>3</v>
      </c>
      <c r="D294">
        <v>60</v>
      </c>
      <c r="E294">
        <v>0</v>
      </c>
      <c r="F294">
        <v>16847</v>
      </c>
      <c r="G294">
        <v>68</v>
      </c>
      <c r="H294">
        <v>235</v>
      </c>
      <c r="I294">
        <v>4</v>
      </c>
      <c r="J294">
        <v>67517</v>
      </c>
      <c r="K294">
        <v>1193</v>
      </c>
      <c r="L294">
        <v>235</v>
      </c>
      <c r="N294">
        <f t="shared" si="3"/>
        <v>55.71</v>
      </c>
    </row>
    <row r="295" spans="1:14" x14ac:dyDescent="0.25">
      <c r="A295">
        <v>293</v>
      </c>
      <c r="B295">
        <v>3731403104</v>
      </c>
      <c r="C295">
        <v>3</v>
      </c>
      <c r="D295">
        <v>34</v>
      </c>
      <c r="E295">
        <v>0</v>
      </c>
      <c r="F295">
        <v>16881</v>
      </c>
      <c r="G295">
        <v>68</v>
      </c>
      <c r="H295">
        <v>235</v>
      </c>
      <c r="I295">
        <v>4</v>
      </c>
      <c r="J295">
        <v>67752</v>
      </c>
      <c r="K295">
        <v>1197</v>
      </c>
      <c r="L295">
        <v>235</v>
      </c>
      <c r="N295">
        <f t="shared" si="3"/>
        <v>55.48</v>
      </c>
    </row>
    <row r="296" spans="1:14" x14ac:dyDescent="0.25">
      <c r="A296">
        <v>294</v>
      </c>
      <c r="B296">
        <v>3731403159</v>
      </c>
      <c r="C296">
        <v>3</v>
      </c>
      <c r="D296">
        <v>61</v>
      </c>
      <c r="E296">
        <v>0</v>
      </c>
      <c r="F296">
        <v>16942</v>
      </c>
      <c r="G296">
        <v>68</v>
      </c>
      <c r="H296">
        <v>235</v>
      </c>
      <c r="I296">
        <v>5</v>
      </c>
      <c r="J296">
        <v>67987</v>
      </c>
      <c r="K296">
        <v>1202</v>
      </c>
      <c r="L296">
        <v>235</v>
      </c>
      <c r="N296">
        <f t="shared" si="3"/>
        <v>55.96</v>
      </c>
    </row>
    <row r="297" spans="1:14" x14ac:dyDescent="0.25">
      <c r="A297">
        <v>295</v>
      </c>
      <c r="B297">
        <v>3731403214</v>
      </c>
      <c r="C297">
        <v>3</v>
      </c>
      <c r="D297">
        <v>91</v>
      </c>
      <c r="E297">
        <v>0</v>
      </c>
      <c r="F297">
        <v>17033</v>
      </c>
      <c r="G297">
        <v>68</v>
      </c>
      <c r="H297">
        <v>235</v>
      </c>
      <c r="I297">
        <v>5</v>
      </c>
      <c r="J297">
        <v>68222</v>
      </c>
      <c r="K297">
        <v>1207</v>
      </c>
      <c r="L297">
        <v>235</v>
      </c>
      <c r="N297">
        <f t="shared" si="3"/>
        <v>56.04</v>
      </c>
    </row>
    <row r="298" spans="1:14" x14ac:dyDescent="0.25">
      <c r="A298">
        <v>296</v>
      </c>
      <c r="B298">
        <v>3731403268</v>
      </c>
      <c r="C298">
        <v>3</v>
      </c>
      <c r="D298">
        <v>45</v>
      </c>
      <c r="E298">
        <v>0</v>
      </c>
      <c r="F298">
        <v>17078</v>
      </c>
      <c r="G298">
        <v>68</v>
      </c>
      <c r="H298">
        <v>235</v>
      </c>
      <c r="I298">
        <v>4</v>
      </c>
      <c r="J298">
        <v>68457</v>
      </c>
      <c r="K298">
        <v>1211</v>
      </c>
      <c r="L298">
        <v>235</v>
      </c>
      <c r="N298">
        <f t="shared" si="3"/>
        <v>55.72</v>
      </c>
    </row>
    <row r="299" spans="1:14" x14ac:dyDescent="0.25">
      <c r="A299">
        <v>297</v>
      </c>
      <c r="B299">
        <v>3731403322</v>
      </c>
      <c r="C299">
        <v>3</v>
      </c>
      <c r="D299">
        <v>35</v>
      </c>
      <c r="E299">
        <v>0</v>
      </c>
      <c r="F299">
        <v>17113</v>
      </c>
      <c r="G299">
        <v>68</v>
      </c>
      <c r="H299">
        <v>234</v>
      </c>
      <c r="I299">
        <v>3</v>
      </c>
      <c r="J299">
        <v>68691</v>
      </c>
      <c r="K299">
        <v>1214</v>
      </c>
      <c r="L299">
        <v>234</v>
      </c>
      <c r="N299">
        <f t="shared" si="3"/>
        <v>55.82</v>
      </c>
    </row>
    <row r="300" spans="1:14" x14ac:dyDescent="0.25">
      <c r="A300">
        <v>298</v>
      </c>
      <c r="B300">
        <v>3731403378</v>
      </c>
      <c r="C300">
        <v>3</v>
      </c>
      <c r="D300">
        <v>71</v>
      </c>
      <c r="E300">
        <v>0</v>
      </c>
      <c r="F300">
        <v>17184</v>
      </c>
      <c r="G300">
        <v>68</v>
      </c>
      <c r="H300">
        <v>234</v>
      </c>
      <c r="I300">
        <v>5</v>
      </c>
      <c r="J300">
        <v>68925</v>
      </c>
      <c r="K300">
        <v>1219</v>
      </c>
      <c r="L300">
        <v>234</v>
      </c>
      <c r="N300">
        <f t="shared" si="3"/>
        <v>56.15</v>
      </c>
    </row>
    <row r="301" spans="1:14" x14ac:dyDescent="0.25">
      <c r="A301">
        <v>299</v>
      </c>
      <c r="B301">
        <v>3731403433</v>
      </c>
      <c r="C301">
        <v>3</v>
      </c>
      <c r="D301">
        <v>70</v>
      </c>
      <c r="E301">
        <v>0</v>
      </c>
      <c r="F301">
        <v>17254</v>
      </c>
      <c r="G301">
        <v>68</v>
      </c>
      <c r="H301">
        <v>234</v>
      </c>
      <c r="I301">
        <v>4</v>
      </c>
      <c r="J301">
        <v>69159</v>
      </c>
      <c r="K301">
        <v>1223</v>
      </c>
      <c r="L301">
        <v>234</v>
      </c>
      <c r="N301">
        <f t="shared" si="3"/>
        <v>55.95</v>
      </c>
    </row>
    <row r="302" spans="1:14" x14ac:dyDescent="0.25">
      <c r="A302">
        <v>300</v>
      </c>
      <c r="B302">
        <v>3731403488</v>
      </c>
      <c r="C302">
        <v>3</v>
      </c>
      <c r="D302">
        <v>39</v>
      </c>
      <c r="E302">
        <v>0</v>
      </c>
      <c r="F302">
        <v>17293</v>
      </c>
      <c r="G302">
        <v>68</v>
      </c>
      <c r="H302">
        <v>234</v>
      </c>
      <c r="I302">
        <v>5</v>
      </c>
      <c r="J302">
        <v>69393</v>
      </c>
      <c r="K302">
        <v>1228</v>
      </c>
      <c r="L302">
        <v>234</v>
      </c>
      <c r="N302">
        <f t="shared" si="3"/>
        <v>55.77</v>
      </c>
    </row>
    <row r="303" spans="1:14" x14ac:dyDescent="0.25">
      <c r="A303">
        <v>301</v>
      </c>
      <c r="B303">
        <v>3731403543</v>
      </c>
      <c r="C303">
        <v>3</v>
      </c>
      <c r="D303">
        <v>59</v>
      </c>
      <c r="E303">
        <v>0</v>
      </c>
      <c r="F303">
        <v>17352</v>
      </c>
      <c r="G303">
        <v>68</v>
      </c>
      <c r="H303">
        <v>234</v>
      </c>
      <c r="I303">
        <v>4</v>
      </c>
      <c r="J303">
        <v>69627</v>
      </c>
      <c r="K303">
        <v>1232</v>
      </c>
      <c r="L303">
        <v>234</v>
      </c>
      <c r="N303">
        <f t="shared" si="3"/>
        <v>56.14</v>
      </c>
    </row>
    <row r="304" spans="1:14" x14ac:dyDescent="0.25">
      <c r="A304">
        <v>302</v>
      </c>
      <c r="B304">
        <v>3731403598</v>
      </c>
      <c r="C304">
        <v>3</v>
      </c>
      <c r="D304">
        <v>83</v>
      </c>
      <c r="E304">
        <v>0</v>
      </c>
      <c r="F304">
        <v>17435</v>
      </c>
      <c r="G304">
        <v>68</v>
      </c>
      <c r="H304">
        <v>234</v>
      </c>
      <c r="I304">
        <v>5</v>
      </c>
      <c r="J304">
        <v>69861</v>
      </c>
      <c r="K304">
        <v>1237</v>
      </c>
      <c r="L304">
        <v>234</v>
      </c>
      <c r="N304">
        <f t="shared" si="3"/>
        <v>56.34</v>
      </c>
    </row>
    <row r="305" spans="1:14" x14ac:dyDescent="0.25">
      <c r="A305">
        <v>303</v>
      </c>
      <c r="B305">
        <v>3731403654</v>
      </c>
      <c r="C305">
        <v>3</v>
      </c>
      <c r="D305">
        <v>51</v>
      </c>
      <c r="E305">
        <v>0</v>
      </c>
      <c r="F305">
        <v>17486</v>
      </c>
      <c r="G305">
        <v>68</v>
      </c>
      <c r="H305">
        <v>234</v>
      </c>
      <c r="I305">
        <v>6</v>
      </c>
      <c r="J305">
        <v>70095</v>
      </c>
      <c r="K305">
        <v>1243</v>
      </c>
      <c r="L305">
        <v>234</v>
      </c>
      <c r="N305">
        <f t="shared" si="3"/>
        <v>56.18</v>
      </c>
    </row>
    <row r="306" spans="1:14" x14ac:dyDescent="0.25">
      <c r="A306">
        <v>304</v>
      </c>
      <c r="B306">
        <v>3731403709</v>
      </c>
      <c r="C306">
        <v>3</v>
      </c>
      <c r="D306">
        <v>38</v>
      </c>
      <c r="E306">
        <v>0</v>
      </c>
      <c r="F306">
        <v>17524</v>
      </c>
      <c r="G306">
        <v>68</v>
      </c>
      <c r="H306">
        <v>234</v>
      </c>
      <c r="I306">
        <v>4</v>
      </c>
      <c r="J306">
        <v>70329</v>
      </c>
      <c r="K306">
        <v>1247</v>
      </c>
      <c r="L306">
        <v>234</v>
      </c>
      <c r="N306">
        <f t="shared" si="3"/>
        <v>55.92</v>
      </c>
    </row>
    <row r="307" spans="1:14" x14ac:dyDescent="0.25">
      <c r="A307">
        <v>305</v>
      </c>
      <c r="B307">
        <v>3731403765</v>
      </c>
      <c r="C307">
        <v>3</v>
      </c>
      <c r="D307">
        <v>53</v>
      </c>
      <c r="E307">
        <v>0</v>
      </c>
      <c r="F307">
        <v>17577</v>
      </c>
      <c r="G307">
        <v>68</v>
      </c>
      <c r="H307">
        <v>234</v>
      </c>
      <c r="I307">
        <v>4</v>
      </c>
      <c r="J307">
        <v>70563</v>
      </c>
      <c r="K307">
        <v>1251</v>
      </c>
      <c r="L307">
        <v>234</v>
      </c>
      <c r="N307">
        <f t="shared" si="3"/>
        <v>56.45</v>
      </c>
    </row>
    <row r="308" spans="1:14" x14ac:dyDescent="0.25">
      <c r="A308">
        <v>306</v>
      </c>
      <c r="B308">
        <v>3731403820</v>
      </c>
      <c r="C308">
        <v>3</v>
      </c>
      <c r="D308">
        <v>94</v>
      </c>
      <c r="E308">
        <v>1</v>
      </c>
      <c r="F308">
        <v>17671</v>
      </c>
      <c r="G308">
        <v>69</v>
      </c>
      <c r="H308">
        <v>233</v>
      </c>
      <c r="I308">
        <v>4</v>
      </c>
      <c r="J308">
        <v>70796</v>
      </c>
      <c r="K308">
        <v>1255</v>
      </c>
      <c r="L308">
        <v>233</v>
      </c>
      <c r="N308">
        <f t="shared" si="3"/>
        <v>56.35</v>
      </c>
    </row>
    <row r="309" spans="1:14" x14ac:dyDescent="0.25">
      <c r="A309">
        <v>307</v>
      </c>
      <c r="B309">
        <v>3731403875</v>
      </c>
      <c r="C309">
        <v>3</v>
      </c>
      <c r="D309">
        <v>39</v>
      </c>
      <c r="E309">
        <v>0</v>
      </c>
      <c r="F309">
        <v>17710</v>
      </c>
      <c r="G309">
        <v>69</v>
      </c>
      <c r="H309">
        <v>233</v>
      </c>
      <c r="I309">
        <v>4</v>
      </c>
      <c r="J309">
        <v>71029</v>
      </c>
      <c r="K309">
        <v>1259</v>
      </c>
      <c r="L309">
        <v>233</v>
      </c>
      <c r="N309">
        <f t="shared" si="3"/>
        <v>56.18</v>
      </c>
    </row>
    <row r="310" spans="1:14" x14ac:dyDescent="0.25">
      <c r="A310">
        <v>308</v>
      </c>
      <c r="B310">
        <v>3731403930</v>
      </c>
      <c r="C310">
        <v>3</v>
      </c>
      <c r="D310">
        <v>42</v>
      </c>
      <c r="E310">
        <v>0</v>
      </c>
      <c r="F310">
        <v>17752</v>
      </c>
      <c r="G310">
        <v>69</v>
      </c>
      <c r="H310">
        <v>233</v>
      </c>
      <c r="I310">
        <v>5</v>
      </c>
      <c r="J310">
        <v>71262</v>
      </c>
      <c r="K310">
        <v>1264</v>
      </c>
      <c r="L310">
        <v>233</v>
      </c>
      <c r="N310">
        <f t="shared" si="3"/>
        <v>56.26</v>
      </c>
    </row>
    <row r="311" spans="1:14" x14ac:dyDescent="0.25">
      <c r="A311">
        <v>309</v>
      </c>
      <c r="B311">
        <v>3731403985</v>
      </c>
      <c r="C311">
        <v>3</v>
      </c>
      <c r="D311">
        <v>66</v>
      </c>
      <c r="E311">
        <v>1</v>
      </c>
      <c r="F311">
        <v>17818</v>
      </c>
      <c r="G311">
        <v>70</v>
      </c>
      <c r="H311">
        <v>231</v>
      </c>
      <c r="I311">
        <v>4</v>
      </c>
      <c r="J311">
        <v>71493</v>
      </c>
      <c r="K311">
        <v>1268</v>
      </c>
      <c r="L311">
        <v>231</v>
      </c>
      <c r="N311">
        <f t="shared" si="3"/>
        <v>56.51</v>
      </c>
    </row>
    <row r="312" spans="1:14" x14ac:dyDescent="0.25">
      <c r="A312">
        <v>310</v>
      </c>
      <c r="B312">
        <v>3731404040</v>
      </c>
      <c r="C312">
        <v>3</v>
      </c>
      <c r="D312">
        <v>62</v>
      </c>
      <c r="E312">
        <v>0</v>
      </c>
      <c r="F312">
        <v>17880</v>
      </c>
      <c r="G312">
        <v>70</v>
      </c>
      <c r="H312">
        <v>230</v>
      </c>
      <c r="I312">
        <v>3</v>
      </c>
      <c r="J312">
        <v>71723</v>
      </c>
      <c r="K312">
        <v>1271</v>
      </c>
      <c r="L312">
        <v>230</v>
      </c>
      <c r="N312">
        <f t="shared" si="3"/>
        <v>56.35</v>
      </c>
    </row>
    <row r="313" spans="1:14" x14ac:dyDescent="0.25">
      <c r="A313">
        <v>311</v>
      </c>
      <c r="B313">
        <v>3731404095</v>
      </c>
      <c r="C313">
        <v>3</v>
      </c>
      <c r="D313">
        <v>38</v>
      </c>
      <c r="E313">
        <v>0</v>
      </c>
      <c r="F313">
        <v>17918</v>
      </c>
      <c r="G313">
        <v>70</v>
      </c>
      <c r="H313">
        <v>230</v>
      </c>
      <c r="I313">
        <v>3</v>
      </c>
      <c r="J313">
        <v>71953</v>
      </c>
      <c r="K313">
        <v>1274</v>
      </c>
      <c r="L313">
        <v>230</v>
      </c>
      <c r="N313">
        <f t="shared" si="3"/>
        <v>56.2</v>
      </c>
    </row>
    <row r="314" spans="1:14" x14ac:dyDescent="0.25">
      <c r="A314">
        <v>312</v>
      </c>
      <c r="B314">
        <v>3731404150</v>
      </c>
      <c r="C314">
        <v>3</v>
      </c>
      <c r="D314">
        <v>62</v>
      </c>
      <c r="E314">
        <v>0</v>
      </c>
      <c r="F314">
        <v>17980</v>
      </c>
      <c r="G314">
        <v>70</v>
      </c>
      <c r="H314">
        <v>230</v>
      </c>
      <c r="I314">
        <v>4</v>
      </c>
      <c r="J314">
        <v>72183</v>
      </c>
      <c r="K314">
        <v>1278</v>
      </c>
      <c r="L314">
        <v>230</v>
      </c>
      <c r="N314">
        <f t="shared" si="3"/>
        <v>56.52</v>
      </c>
    </row>
    <row r="315" spans="1:14" x14ac:dyDescent="0.25">
      <c r="A315">
        <v>313</v>
      </c>
      <c r="B315">
        <v>3731404205</v>
      </c>
      <c r="C315">
        <v>3</v>
      </c>
      <c r="D315">
        <v>80</v>
      </c>
      <c r="E315">
        <v>0</v>
      </c>
      <c r="F315">
        <v>18060</v>
      </c>
      <c r="G315">
        <v>70</v>
      </c>
      <c r="H315">
        <v>230</v>
      </c>
      <c r="I315">
        <v>5</v>
      </c>
      <c r="J315">
        <v>72413</v>
      </c>
      <c r="K315">
        <v>1283</v>
      </c>
      <c r="L315">
        <v>230</v>
      </c>
      <c r="N315">
        <f t="shared" si="3"/>
        <v>56.78</v>
      </c>
    </row>
    <row r="316" spans="1:14" x14ac:dyDescent="0.25">
      <c r="A316">
        <v>314</v>
      </c>
      <c r="B316">
        <v>3731404261</v>
      </c>
      <c r="C316">
        <v>3</v>
      </c>
      <c r="D316">
        <v>50</v>
      </c>
      <c r="E316">
        <v>0</v>
      </c>
      <c r="F316">
        <v>18110</v>
      </c>
      <c r="G316">
        <v>70</v>
      </c>
      <c r="H316">
        <v>230</v>
      </c>
      <c r="I316">
        <v>5</v>
      </c>
      <c r="J316">
        <v>72643</v>
      </c>
      <c r="K316">
        <v>1288</v>
      </c>
      <c r="L316">
        <v>230</v>
      </c>
      <c r="N316">
        <f t="shared" si="3"/>
        <v>56.46</v>
      </c>
    </row>
    <row r="317" spans="1:14" x14ac:dyDescent="0.25">
      <c r="A317">
        <v>315</v>
      </c>
      <c r="B317">
        <v>3731404316</v>
      </c>
      <c r="C317">
        <v>3</v>
      </c>
      <c r="D317">
        <v>35</v>
      </c>
      <c r="E317">
        <v>1</v>
      </c>
      <c r="F317">
        <v>18145</v>
      </c>
      <c r="G317">
        <v>71</v>
      </c>
      <c r="H317">
        <v>230</v>
      </c>
      <c r="I317">
        <v>4</v>
      </c>
      <c r="J317">
        <v>72873</v>
      </c>
      <c r="K317">
        <v>1292</v>
      </c>
      <c r="L317">
        <v>230</v>
      </c>
      <c r="N317">
        <f t="shared" si="3"/>
        <v>56.45</v>
      </c>
    </row>
    <row r="318" spans="1:14" x14ac:dyDescent="0.25">
      <c r="A318">
        <v>316</v>
      </c>
      <c r="B318">
        <v>3731404371</v>
      </c>
      <c r="C318">
        <v>3</v>
      </c>
      <c r="D318">
        <v>64</v>
      </c>
      <c r="E318">
        <v>1</v>
      </c>
      <c r="F318">
        <v>18209</v>
      </c>
      <c r="G318">
        <v>72</v>
      </c>
      <c r="H318">
        <v>230</v>
      </c>
      <c r="I318">
        <v>4</v>
      </c>
      <c r="J318">
        <v>73103</v>
      </c>
      <c r="K318">
        <v>1296</v>
      </c>
      <c r="L318">
        <v>230</v>
      </c>
      <c r="N318">
        <f t="shared" si="3"/>
        <v>56.89</v>
      </c>
    </row>
    <row r="319" spans="1:14" x14ac:dyDescent="0.25">
      <c r="A319">
        <v>317</v>
      </c>
      <c r="B319">
        <v>3731404426</v>
      </c>
      <c r="C319">
        <v>3</v>
      </c>
      <c r="D319">
        <v>86</v>
      </c>
      <c r="E319">
        <v>1</v>
      </c>
      <c r="F319">
        <v>18295</v>
      </c>
      <c r="G319">
        <v>73</v>
      </c>
      <c r="H319">
        <v>230</v>
      </c>
      <c r="I319">
        <v>5</v>
      </c>
      <c r="J319">
        <v>73333</v>
      </c>
      <c r="K319">
        <v>1301</v>
      </c>
      <c r="L319">
        <v>230</v>
      </c>
      <c r="N319">
        <f t="shared" si="3"/>
        <v>56.75</v>
      </c>
    </row>
    <row r="320" spans="1:14" x14ac:dyDescent="0.25">
      <c r="A320">
        <v>318</v>
      </c>
      <c r="B320">
        <v>3731404481</v>
      </c>
      <c r="C320">
        <v>3</v>
      </c>
      <c r="D320">
        <v>44</v>
      </c>
      <c r="E320">
        <v>0</v>
      </c>
      <c r="F320">
        <v>18339</v>
      </c>
      <c r="G320">
        <v>73</v>
      </c>
      <c r="H320">
        <v>230</v>
      </c>
      <c r="I320">
        <v>4</v>
      </c>
      <c r="J320">
        <v>73563</v>
      </c>
      <c r="K320">
        <v>1305</v>
      </c>
      <c r="L320">
        <v>230</v>
      </c>
      <c r="N320">
        <f t="shared" si="3"/>
        <v>56.57</v>
      </c>
    </row>
    <row r="321" spans="1:14" x14ac:dyDescent="0.25">
      <c r="A321">
        <v>319</v>
      </c>
      <c r="B321">
        <v>3731404537</v>
      </c>
      <c r="C321">
        <v>3</v>
      </c>
      <c r="D321">
        <v>54</v>
      </c>
      <c r="E321">
        <v>0</v>
      </c>
      <c r="F321">
        <v>18393</v>
      </c>
      <c r="G321">
        <v>73</v>
      </c>
      <c r="H321">
        <v>230</v>
      </c>
      <c r="I321">
        <v>3</v>
      </c>
      <c r="J321">
        <v>73793</v>
      </c>
      <c r="K321">
        <v>1308</v>
      </c>
      <c r="L321">
        <v>230</v>
      </c>
      <c r="N321">
        <f t="shared" si="3"/>
        <v>56.88</v>
      </c>
    </row>
    <row r="322" spans="1:14" x14ac:dyDescent="0.25">
      <c r="A322">
        <v>320</v>
      </c>
      <c r="B322">
        <v>3731404592</v>
      </c>
      <c r="C322">
        <v>3</v>
      </c>
      <c r="D322">
        <v>75</v>
      </c>
      <c r="E322">
        <v>0</v>
      </c>
      <c r="F322">
        <v>18468</v>
      </c>
      <c r="G322">
        <v>73</v>
      </c>
      <c r="H322">
        <v>230</v>
      </c>
      <c r="I322">
        <v>5</v>
      </c>
      <c r="J322">
        <v>74023</v>
      </c>
      <c r="K322">
        <v>1313</v>
      </c>
      <c r="L322">
        <v>230</v>
      </c>
      <c r="N322">
        <f t="shared" si="3"/>
        <v>57.11</v>
      </c>
    </row>
    <row r="323" spans="1:14" x14ac:dyDescent="0.25">
      <c r="A323">
        <v>321</v>
      </c>
      <c r="B323">
        <v>3731404647</v>
      </c>
      <c r="C323">
        <v>3</v>
      </c>
      <c r="D323">
        <v>58</v>
      </c>
      <c r="E323">
        <v>0</v>
      </c>
      <c r="F323">
        <v>18526</v>
      </c>
      <c r="G323">
        <v>73</v>
      </c>
      <c r="H323">
        <v>229</v>
      </c>
      <c r="I323">
        <v>3</v>
      </c>
      <c r="J323">
        <v>74252</v>
      </c>
      <c r="K323">
        <v>1316</v>
      </c>
      <c r="L323">
        <v>229</v>
      </c>
      <c r="N323">
        <f t="shared" si="3"/>
        <v>56.95</v>
      </c>
    </row>
    <row r="324" spans="1:14" x14ac:dyDescent="0.25">
      <c r="A324">
        <v>322</v>
      </c>
      <c r="B324">
        <v>3731404704</v>
      </c>
      <c r="C324">
        <v>3</v>
      </c>
      <c r="D324">
        <v>37</v>
      </c>
      <c r="E324">
        <v>0</v>
      </c>
      <c r="F324">
        <v>18563</v>
      </c>
      <c r="G324">
        <v>73</v>
      </c>
      <c r="H324">
        <v>229</v>
      </c>
      <c r="I324">
        <v>6</v>
      </c>
      <c r="J324">
        <v>74481</v>
      </c>
      <c r="K324">
        <v>1322</v>
      </c>
      <c r="L324">
        <v>229</v>
      </c>
      <c r="N324">
        <f t="shared" si="3"/>
        <v>56.73</v>
      </c>
    </row>
    <row r="325" spans="1:14" x14ac:dyDescent="0.25">
      <c r="A325">
        <v>323</v>
      </c>
      <c r="B325">
        <v>3731404759</v>
      </c>
      <c r="C325">
        <v>3</v>
      </c>
      <c r="D325">
        <v>62</v>
      </c>
      <c r="E325">
        <v>0</v>
      </c>
      <c r="F325">
        <v>18625</v>
      </c>
      <c r="G325">
        <v>73</v>
      </c>
      <c r="H325">
        <v>229</v>
      </c>
      <c r="I325">
        <v>4</v>
      </c>
      <c r="J325">
        <v>74710</v>
      </c>
      <c r="K325">
        <v>1326</v>
      </c>
      <c r="L325">
        <v>229</v>
      </c>
      <c r="N325">
        <f t="shared" si="3"/>
        <v>57.24</v>
      </c>
    </row>
    <row r="326" spans="1:14" x14ac:dyDescent="0.25">
      <c r="A326">
        <v>324</v>
      </c>
      <c r="B326">
        <v>3731404814</v>
      </c>
      <c r="C326">
        <v>3</v>
      </c>
      <c r="D326">
        <v>90</v>
      </c>
      <c r="E326">
        <v>0</v>
      </c>
      <c r="F326">
        <v>18715</v>
      </c>
      <c r="G326">
        <v>73</v>
      </c>
      <c r="H326">
        <v>229</v>
      </c>
      <c r="I326">
        <v>4</v>
      </c>
      <c r="J326">
        <v>74939</v>
      </c>
      <c r="K326">
        <v>1330</v>
      </c>
      <c r="L326">
        <v>229</v>
      </c>
      <c r="N326">
        <f t="shared" si="3"/>
        <v>57.19</v>
      </c>
    </row>
    <row r="327" spans="1:14" x14ac:dyDescent="0.25">
      <c r="A327">
        <v>325</v>
      </c>
      <c r="B327">
        <v>3731404869</v>
      </c>
      <c r="C327">
        <v>3</v>
      </c>
      <c r="D327">
        <v>48</v>
      </c>
      <c r="E327">
        <v>0</v>
      </c>
      <c r="F327">
        <v>18763</v>
      </c>
      <c r="G327">
        <v>73</v>
      </c>
      <c r="H327">
        <v>227</v>
      </c>
      <c r="I327">
        <v>4</v>
      </c>
      <c r="J327">
        <v>75166</v>
      </c>
      <c r="K327">
        <v>1334</v>
      </c>
      <c r="L327">
        <v>227</v>
      </c>
      <c r="N327">
        <f t="shared" si="3"/>
        <v>56.97</v>
      </c>
    </row>
    <row r="328" spans="1:14" x14ac:dyDescent="0.25">
      <c r="A328">
        <v>326</v>
      </c>
      <c r="B328">
        <v>3731404924</v>
      </c>
      <c r="C328">
        <v>3</v>
      </c>
      <c r="D328">
        <v>31</v>
      </c>
      <c r="E328">
        <v>0</v>
      </c>
      <c r="F328">
        <v>18794</v>
      </c>
      <c r="G328">
        <v>73</v>
      </c>
      <c r="H328">
        <v>227</v>
      </c>
      <c r="I328">
        <v>4</v>
      </c>
      <c r="J328">
        <v>75393</v>
      </c>
      <c r="K328">
        <v>1338</v>
      </c>
      <c r="L328">
        <v>227</v>
      </c>
      <c r="N328">
        <f t="shared" si="3"/>
        <v>57.09</v>
      </c>
    </row>
    <row r="329" spans="1:14" x14ac:dyDescent="0.25">
      <c r="A329">
        <v>327</v>
      </c>
      <c r="B329">
        <v>3731404980</v>
      </c>
      <c r="C329">
        <v>3</v>
      </c>
      <c r="D329">
        <v>72</v>
      </c>
      <c r="E329">
        <v>0</v>
      </c>
      <c r="F329">
        <v>18866</v>
      </c>
      <c r="G329">
        <v>73</v>
      </c>
      <c r="H329">
        <v>227</v>
      </c>
      <c r="I329">
        <v>4</v>
      </c>
      <c r="J329">
        <v>75620</v>
      </c>
      <c r="K329">
        <v>1342</v>
      </c>
      <c r="L329">
        <v>227</v>
      </c>
      <c r="N329">
        <f t="shared" si="3"/>
        <v>57.43</v>
      </c>
    </row>
    <row r="330" spans="1:14" x14ac:dyDescent="0.25">
      <c r="A330">
        <v>328</v>
      </c>
      <c r="B330">
        <v>3731405036</v>
      </c>
      <c r="C330">
        <v>3</v>
      </c>
      <c r="D330">
        <v>74</v>
      </c>
      <c r="E330">
        <v>0</v>
      </c>
      <c r="F330">
        <v>18940</v>
      </c>
      <c r="G330">
        <v>73</v>
      </c>
      <c r="H330">
        <v>227</v>
      </c>
      <c r="I330">
        <v>3</v>
      </c>
      <c r="J330">
        <v>75847</v>
      </c>
      <c r="K330">
        <v>1345</v>
      </c>
      <c r="L330">
        <v>227</v>
      </c>
      <c r="N330">
        <f t="shared" si="3"/>
        <v>57.23</v>
      </c>
    </row>
    <row r="331" spans="1:14" x14ac:dyDescent="0.25">
      <c r="A331">
        <v>329</v>
      </c>
      <c r="B331">
        <v>3731405091</v>
      </c>
      <c r="C331">
        <v>3</v>
      </c>
      <c r="D331">
        <v>39</v>
      </c>
      <c r="E331">
        <v>0</v>
      </c>
      <c r="F331">
        <v>18979</v>
      </c>
      <c r="G331">
        <v>73</v>
      </c>
      <c r="H331">
        <v>227</v>
      </c>
      <c r="I331">
        <v>3</v>
      </c>
      <c r="J331">
        <v>76074</v>
      </c>
      <c r="K331">
        <v>1348</v>
      </c>
      <c r="L331">
        <v>227</v>
      </c>
      <c r="N331">
        <f t="shared" si="3"/>
        <v>57.06</v>
      </c>
    </row>
    <row r="332" spans="1:14" x14ac:dyDescent="0.25">
      <c r="A332">
        <v>330</v>
      </c>
      <c r="B332">
        <v>3731405146</v>
      </c>
      <c r="C332">
        <v>3</v>
      </c>
      <c r="D332">
        <v>57</v>
      </c>
      <c r="E332">
        <v>1</v>
      </c>
      <c r="F332">
        <v>19036</v>
      </c>
      <c r="G332">
        <v>74</v>
      </c>
      <c r="H332">
        <v>227</v>
      </c>
      <c r="I332">
        <v>4</v>
      </c>
      <c r="J332">
        <v>76301</v>
      </c>
      <c r="K332">
        <v>1352</v>
      </c>
      <c r="L332">
        <v>227</v>
      </c>
      <c r="N332">
        <f t="shared" si="3"/>
        <v>57.42</v>
      </c>
    </row>
    <row r="333" spans="1:14" x14ac:dyDescent="0.25">
      <c r="A333">
        <v>331</v>
      </c>
      <c r="B333">
        <v>3731405200</v>
      </c>
      <c r="C333">
        <v>3</v>
      </c>
      <c r="D333">
        <v>80</v>
      </c>
      <c r="E333">
        <v>0</v>
      </c>
      <c r="F333">
        <v>19116</v>
      </c>
      <c r="G333">
        <v>74</v>
      </c>
      <c r="H333">
        <v>227</v>
      </c>
      <c r="I333">
        <v>3</v>
      </c>
      <c r="J333">
        <v>76528</v>
      </c>
      <c r="K333">
        <v>1355</v>
      </c>
      <c r="L333">
        <v>227</v>
      </c>
      <c r="N333">
        <f t="shared" si="3"/>
        <v>57.62</v>
      </c>
    </row>
    <row r="334" spans="1:14" x14ac:dyDescent="0.25">
      <c r="A334">
        <v>332</v>
      </c>
      <c r="B334">
        <v>3731405255</v>
      </c>
      <c r="C334">
        <v>3</v>
      </c>
      <c r="D334">
        <v>49</v>
      </c>
      <c r="E334">
        <v>0</v>
      </c>
      <c r="F334">
        <v>19165</v>
      </c>
      <c r="G334">
        <v>74</v>
      </c>
      <c r="H334">
        <v>227</v>
      </c>
      <c r="I334">
        <v>4</v>
      </c>
      <c r="J334">
        <v>76755</v>
      </c>
      <c r="K334">
        <v>1359</v>
      </c>
      <c r="L334">
        <v>227</v>
      </c>
      <c r="N334">
        <f t="shared" si="3"/>
        <v>57.34</v>
      </c>
    </row>
    <row r="335" spans="1:14" x14ac:dyDescent="0.25">
      <c r="A335">
        <v>333</v>
      </c>
      <c r="B335">
        <v>3731405310</v>
      </c>
      <c r="C335">
        <v>3</v>
      </c>
      <c r="D335">
        <v>33</v>
      </c>
      <c r="E335">
        <v>0</v>
      </c>
      <c r="F335">
        <v>19198</v>
      </c>
      <c r="G335">
        <v>74</v>
      </c>
      <c r="H335">
        <v>227</v>
      </c>
      <c r="I335">
        <v>4</v>
      </c>
      <c r="J335">
        <v>76982</v>
      </c>
      <c r="K335">
        <v>1363</v>
      </c>
      <c r="L335">
        <v>227</v>
      </c>
      <c r="N335">
        <f t="shared" si="3"/>
        <v>57.13</v>
      </c>
    </row>
    <row r="336" spans="1:14" x14ac:dyDescent="0.25">
      <c r="A336">
        <v>334</v>
      </c>
      <c r="B336">
        <v>3731405367</v>
      </c>
      <c r="C336">
        <v>3</v>
      </c>
      <c r="D336">
        <v>50</v>
      </c>
      <c r="E336">
        <v>1</v>
      </c>
      <c r="F336">
        <v>19248</v>
      </c>
      <c r="G336">
        <v>75</v>
      </c>
      <c r="H336">
        <v>227</v>
      </c>
      <c r="I336">
        <v>6</v>
      </c>
      <c r="J336">
        <v>77209</v>
      </c>
      <c r="K336">
        <v>1369</v>
      </c>
      <c r="L336">
        <v>227</v>
      </c>
      <c r="N336">
        <f t="shared" si="3"/>
        <v>57.72</v>
      </c>
    </row>
    <row r="337" spans="1:14" x14ac:dyDescent="0.25">
      <c r="A337">
        <v>335</v>
      </c>
      <c r="B337">
        <v>3731405422</v>
      </c>
      <c r="C337">
        <v>3</v>
      </c>
      <c r="D337">
        <v>96</v>
      </c>
      <c r="E337">
        <v>0</v>
      </c>
      <c r="F337">
        <v>19344</v>
      </c>
      <c r="G337">
        <v>75</v>
      </c>
      <c r="H337">
        <v>226</v>
      </c>
      <c r="I337">
        <v>4</v>
      </c>
      <c r="J337">
        <v>77435</v>
      </c>
      <c r="K337">
        <v>1373</v>
      </c>
      <c r="L337">
        <v>226</v>
      </c>
      <c r="N337">
        <f t="shared" si="3"/>
        <v>57.56</v>
      </c>
    </row>
    <row r="338" spans="1:14" x14ac:dyDescent="0.25">
      <c r="A338">
        <v>336</v>
      </c>
      <c r="B338">
        <v>3731405478</v>
      </c>
      <c r="C338">
        <v>3</v>
      </c>
      <c r="D338">
        <v>38</v>
      </c>
      <c r="E338">
        <v>0</v>
      </c>
      <c r="F338">
        <v>19382</v>
      </c>
      <c r="G338">
        <v>75</v>
      </c>
      <c r="H338">
        <v>226</v>
      </c>
      <c r="I338">
        <v>4</v>
      </c>
      <c r="J338">
        <v>77661</v>
      </c>
      <c r="K338">
        <v>1377</v>
      </c>
      <c r="L338">
        <v>226</v>
      </c>
      <c r="N338">
        <f t="shared" si="3"/>
        <v>57.36</v>
      </c>
    </row>
    <row r="339" spans="1:14" x14ac:dyDescent="0.25">
      <c r="A339">
        <v>337</v>
      </c>
      <c r="B339">
        <v>3731405533</v>
      </c>
      <c r="C339">
        <v>3</v>
      </c>
      <c r="D339">
        <v>46</v>
      </c>
      <c r="E339">
        <v>0</v>
      </c>
      <c r="F339">
        <v>19428</v>
      </c>
      <c r="G339">
        <v>75</v>
      </c>
      <c r="H339">
        <v>226</v>
      </c>
      <c r="I339">
        <v>4</v>
      </c>
      <c r="J339">
        <v>77887</v>
      </c>
      <c r="K339">
        <v>1381</v>
      </c>
      <c r="L339">
        <v>226</v>
      </c>
      <c r="N339">
        <f t="shared" si="3"/>
        <v>57.45</v>
      </c>
    </row>
    <row r="340" spans="1:14" x14ac:dyDescent="0.25">
      <c r="A340">
        <v>338</v>
      </c>
      <c r="B340">
        <v>3731405587</v>
      </c>
      <c r="C340">
        <v>3</v>
      </c>
      <c r="D340">
        <v>62</v>
      </c>
      <c r="E340">
        <v>1</v>
      </c>
      <c r="F340">
        <v>19490</v>
      </c>
      <c r="G340">
        <v>76</v>
      </c>
      <c r="H340">
        <v>226</v>
      </c>
      <c r="I340">
        <v>3</v>
      </c>
      <c r="J340">
        <v>78113</v>
      </c>
      <c r="K340">
        <v>1384</v>
      </c>
      <c r="L340">
        <v>226</v>
      </c>
      <c r="N340">
        <f t="shared" si="3"/>
        <v>57.81</v>
      </c>
    </row>
    <row r="341" spans="1:14" x14ac:dyDescent="0.25">
      <c r="A341">
        <v>339</v>
      </c>
      <c r="B341">
        <v>3731405642</v>
      </c>
      <c r="C341">
        <v>3</v>
      </c>
      <c r="D341">
        <v>70</v>
      </c>
      <c r="E341">
        <v>0</v>
      </c>
      <c r="F341">
        <v>19560</v>
      </c>
      <c r="G341">
        <v>76</v>
      </c>
      <c r="H341">
        <v>226</v>
      </c>
      <c r="I341">
        <v>4</v>
      </c>
      <c r="J341">
        <v>78339</v>
      </c>
      <c r="K341">
        <v>1388</v>
      </c>
      <c r="L341">
        <v>226</v>
      </c>
      <c r="N341">
        <f t="shared" si="3"/>
        <v>57.57</v>
      </c>
    </row>
    <row r="342" spans="1:14" x14ac:dyDescent="0.25">
      <c r="A342">
        <v>340</v>
      </c>
      <c r="B342">
        <v>3731405697</v>
      </c>
      <c r="C342">
        <v>3</v>
      </c>
      <c r="D342">
        <v>35</v>
      </c>
      <c r="E342">
        <v>0</v>
      </c>
      <c r="F342">
        <v>19595</v>
      </c>
      <c r="G342">
        <v>76</v>
      </c>
      <c r="H342">
        <v>226</v>
      </c>
      <c r="I342">
        <v>4</v>
      </c>
      <c r="J342">
        <v>78565</v>
      </c>
      <c r="K342">
        <v>1392</v>
      </c>
      <c r="L342">
        <v>226</v>
      </c>
      <c r="N342">
        <f t="shared" si="3"/>
        <v>57.42</v>
      </c>
    </row>
    <row r="343" spans="1:14" x14ac:dyDescent="0.25">
      <c r="A343">
        <v>341</v>
      </c>
      <c r="B343">
        <v>3731405753</v>
      </c>
      <c r="C343">
        <v>3</v>
      </c>
      <c r="D343">
        <v>62</v>
      </c>
      <c r="E343">
        <v>0</v>
      </c>
      <c r="F343">
        <v>19657</v>
      </c>
      <c r="G343">
        <v>76</v>
      </c>
      <c r="H343">
        <v>226</v>
      </c>
      <c r="I343">
        <v>5</v>
      </c>
      <c r="J343">
        <v>78791</v>
      </c>
      <c r="K343">
        <v>1397</v>
      </c>
      <c r="L343">
        <v>226</v>
      </c>
      <c r="N343">
        <f t="shared" si="3"/>
        <v>57.87</v>
      </c>
    </row>
    <row r="344" spans="1:14" x14ac:dyDescent="0.25">
      <c r="A344">
        <v>342</v>
      </c>
      <c r="B344">
        <v>3731405808</v>
      </c>
      <c r="C344">
        <v>3</v>
      </c>
      <c r="D344">
        <v>88</v>
      </c>
      <c r="E344">
        <v>0</v>
      </c>
      <c r="F344">
        <v>19745</v>
      </c>
      <c r="G344">
        <v>76</v>
      </c>
      <c r="H344">
        <v>226</v>
      </c>
      <c r="I344">
        <v>4</v>
      </c>
      <c r="J344">
        <v>79017</v>
      </c>
      <c r="K344">
        <v>1401</v>
      </c>
      <c r="L344">
        <v>226</v>
      </c>
      <c r="N344">
        <f t="shared" si="3"/>
        <v>57.95</v>
      </c>
    </row>
    <row r="345" spans="1:14" x14ac:dyDescent="0.25">
      <c r="A345">
        <v>343</v>
      </c>
      <c r="B345">
        <v>3731405863</v>
      </c>
      <c r="C345">
        <v>3</v>
      </c>
      <c r="D345">
        <v>43</v>
      </c>
      <c r="E345">
        <v>0</v>
      </c>
      <c r="F345">
        <v>19788</v>
      </c>
      <c r="G345">
        <v>76</v>
      </c>
      <c r="H345">
        <v>226</v>
      </c>
      <c r="I345">
        <v>4</v>
      </c>
      <c r="J345">
        <v>79243</v>
      </c>
      <c r="K345">
        <v>1405</v>
      </c>
      <c r="L345">
        <v>226</v>
      </c>
      <c r="N345">
        <f t="shared" si="3"/>
        <v>57.57</v>
      </c>
    </row>
    <row r="346" spans="1:14" x14ac:dyDescent="0.25">
      <c r="A346">
        <v>344</v>
      </c>
      <c r="B346">
        <v>3731405917</v>
      </c>
      <c r="C346">
        <v>3</v>
      </c>
      <c r="D346">
        <v>32</v>
      </c>
      <c r="E346">
        <v>0</v>
      </c>
      <c r="F346">
        <v>19820</v>
      </c>
      <c r="G346">
        <v>76</v>
      </c>
      <c r="H346">
        <v>226</v>
      </c>
      <c r="I346">
        <v>3</v>
      </c>
      <c r="J346">
        <v>79469</v>
      </c>
      <c r="K346">
        <v>1408</v>
      </c>
      <c r="L346">
        <v>226</v>
      </c>
      <c r="N346">
        <f t="shared" si="3"/>
        <v>57.48</v>
      </c>
    </row>
    <row r="347" spans="1:14" x14ac:dyDescent="0.25">
      <c r="A347">
        <v>345</v>
      </c>
      <c r="B347">
        <v>3731405972</v>
      </c>
      <c r="C347">
        <v>3</v>
      </c>
      <c r="D347">
        <v>55</v>
      </c>
      <c r="E347">
        <v>0</v>
      </c>
      <c r="F347">
        <v>19875</v>
      </c>
      <c r="G347">
        <v>76</v>
      </c>
      <c r="H347">
        <v>225</v>
      </c>
      <c r="I347">
        <v>4</v>
      </c>
      <c r="J347">
        <v>79694</v>
      </c>
      <c r="K347">
        <v>1412</v>
      </c>
      <c r="L347">
        <v>225</v>
      </c>
      <c r="N347">
        <f t="shared" si="3"/>
        <v>57.91</v>
      </c>
    </row>
    <row r="348" spans="1:14" x14ac:dyDescent="0.25">
      <c r="A348">
        <v>346</v>
      </c>
      <c r="B348">
        <v>3731406027</v>
      </c>
      <c r="C348">
        <v>3</v>
      </c>
      <c r="D348">
        <v>86</v>
      </c>
      <c r="E348">
        <v>0</v>
      </c>
      <c r="F348">
        <v>19961</v>
      </c>
      <c r="G348">
        <v>76</v>
      </c>
      <c r="H348">
        <v>223</v>
      </c>
      <c r="I348">
        <v>5</v>
      </c>
      <c r="J348">
        <v>79917</v>
      </c>
      <c r="K348">
        <v>1417</v>
      </c>
      <c r="L348">
        <v>223</v>
      </c>
      <c r="N348">
        <f t="shared" si="3"/>
        <v>57.64</v>
      </c>
    </row>
    <row r="349" spans="1:14" x14ac:dyDescent="0.25">
      <c r="A349">
        <v>347</v>
      </c>
      <c r="B349">
        <v>3731406082</v>
      </c>
      <c r="C349">
        <v>3</v>
      </c>
      <c r="D349">
        <v>39</v>
      </c>
      <c r="E349">
        <v>0</v>
      </c>
      <c r="F349">
        <v>20000</v>
      </c>
      <c r="G349">
        <v>76</v>
      </c>
      <c r="H349">
        <v>223</v>
      </c>
      <c r="I349">
        <v>4</v>
      </c>
      <c r="J349">
        <v>80140</v>
      </c>
      <c r="K349">
        <v>1421</v>
      </c>
      <c r="L349">
        <v>223</v>
      </c>
      <c r="N349">
        <f t="shared" si="3"/>
        <v>57.35</v>
      </c>
    </row>
    <row r="350" spans="1:14" x14ac:dyDescent="0.25">
      <c r="A350">
        <v>348</v>
      </c>
      <c r="B350">
        <v>3731406137</v>
      </c>
      <c r="C350">
        <v>3</v>
      </c>
      <c r="D350">
        <v>48</v>
      </c>
      <c r="E350">
        <v>0</v>
      </c>
      <c r="F350">
        <v>20048</v>
      </c>
      <c r="G350">
        <v>76</v>
      </c>
      <c r="H350">
        <v>223</v>
      </c>
      <c r="I350">
        <v>3</v>
      </c>
      <c r="J350">
        <v>80363</v>
      </c>
      <c r="K350">
        <v>1425</v>
      </c>
      <c r="L350">
        <v>223</v>
      </c>
      <c r="N350">
        <f t="shared" si="3"/>
        <v>57.53</v>
      </c>
    </row>
    <row r="351" spans="1:14" x14ac:dyDescent="0.25">
      <c r="A351">
        <v>349</v>
      </c>
      <c r="B351">
        <v>3731406192</v>
      </c>
      <c r="C351">
        <v>3</v>
      </c>
      <c r="D351">
        <v>61</v>
      </c>
      <c r="E351">
        <v>0</v>
      </c>
      <c r="F351">
        <v>20109</v>
      </c>
      <c r="G351">
        <v>76</v>
      </c>
      <c r="H351">
        <v>223</v>
      </c>
      <c r="I351">
        <v>4</v>
      </c>
      <c r="J351">
        <v>80586</v>
      </c>
      <c r="K351">
        <v>1429</v>
      </c>
      <c r="L351">
        <v>223</v>
      </c>
      <c r="N351">
        <f t="shared" si="3"/>
        <v>57.88</v>
      </c>
    </row>
    <row r="352" spans="1:14" x14ac:dyDescent="0.25">
      <c r="A352">
        <v>350</v>
      </c>
      <c r="B352">
        <v>3731406247</v>
      </c>
      <c r="C352">
        <v>3</v>
      </c>
      <c r="D352">
        <v>69</v>
      </c>
      <c r="E352">
        <v>0</v>
      </c>
      <c r="F352">
        <v>20178</v>
      </c>
      <c r="G352">
        <v>76</v>
      </c>
      <c r="H352">
        <v>223</v>
      </c>
      <c r="I352">
        <v>4</v>
      </c>
      <c r="J352">
        <v>80809</v>
      </c>
      <c r="K352">
        <v>1433</v>
      </c>
      <c r="L352">
        <v>223</v>
      </c>
      <c r="N352">
        <f t="shared" si="3"/>
        <v>57.69</v>
      </c>
    </row>
    <row r="353" spans="1:14" x14ac:dyDescent="0.25">
      <c r="A353">
        <v>351</v>
      </c>
      <c r="B353">
        <v>3731406303</v>
      </c>
      <c r="C353">
        <v>3</v>
      </c>
      <c r="D353">
        <v>35</v>
      </c>
      <c r="E353">
        <v>0</v>
      </c>
      <c r="F353">
        <v>20213</v>
      </c>
      <c r="G353">
        <v>76</v>
      </c>
      <c r="H353">
        <v>223</v>
      </c>
      <c r="I353">
        <v>5</v>
      </c>
      <c r="J353">
        <v>81032</v>
      </c>
      <c r="K353">
        <v>1438</v>
      </c>
      <c r="L353">
        <v>223</v>
      </c>
      <c r="N353">
        <f t="shared" si="3"/>
        <v>57.43</v>
      </c>
    </row>
    <row r="354" spans="1:14" x14ac:dyDescent="0.25">
      <c r="A354">
        <v>352</v>
      </c>
      <c r="B354">
        <v>3731406359</v>
      </c>
      <c r="C354">
        <v>3</v>
      </c>
      <c r="D354">
        <v>57</v>
      </c>
      <c r="E354">
        <v>0</v>
      </c>
      <c r="F354">
        <v>20270</v>
      </c>
      <c r="G354">
        <v>76</v>
      </c>
      <c r="H354">
        <v>223</v>
      </c>
      <c r="I354">
        <v>4</v>
      </c>
      <c r="J354">
        <v>81255</v>
      </c>
      <c r="K354">
        <v>1442</v>
      </c>
      <c r="L354">
        <v>223</v>
      </c>
      <c r="N354">
        <f t="shared" si="3"/>
        <v>57.88</v>
      </c>
    </row>
    <row r="355" spans="1:14" x14ac:dyDescent="0.25">
      <c r="A355">
        <v>353</v>
      </c>
      <c r="B355">
        <v>3731406414</v>
      </c>
      <c r="C355">
        <v>3</v>
      </c>
      <c r="D355">
        <v>85</v>
      </c>
      <c r="E355">
        <v>2</v>
      </c>
      <c r="F355">
        <v>20355</v>
      </c>
      <c r="G355">
        <v>78</v>
      </c>
      <c r="H355">
        <v>222</v>
      </c>
      <c r="I355">
        <v>4</v>
      </c>
      <c r="J355">
        <v>81477</v>
      </c>
      <c r="K355">
        <v>1446</v>
      </c>
      <c r="L355">
        <v>222</v>
      </c>
      <c r="N355">
        <f t="shared" si="3"/>
        <v>57.81</v>
      </c>
    </row>
    <row r="356" spans="1:14" x14ac:dyDescent="0.25">
      <c r="A356">
        <v>354</v>
      </c>
      <c r="B356">
        <v>3731406469</v>
      </c>
      <c r="C356">
        <v>3</v>
      </c>
      <c r="D356">
        <v>42</v>
      </c>
      <c r="E356">
        <v>0</v>
      </c>
      <c r="F356">
        <v>20397</v>
      </c>
      <c r="G356">
        <v>78</v>
      </c>
      <c r="H356">
        <v>222</v>
      </c>
      <c r="I356">
        <v>3</v>
      </c>
      <c r="J356">
        <v>81699</v>
      </c>
      <c r="K356">
        <v>1449</v>
      </c>
      <c r="L356">
        <v>222</v>
      </c>
      <c r="N356">
        <f t="shared" ref="N356:N419" si="4">AVERAGE(D258:D357)</f>
        <v>57.53</v>
      </c>
    </row>
    <row r="357" spans="1:14" x14ac:dyDescent="0.25">
      <c r="A357">
        <v>355</v>
      </c>
      <c r="B357">
        <v>3731406523</v>
      </c>
      <c r="C357">
        <v>3</v>
      </c>
      <c r="D357">
        <v>33</v>
      </c>
      <c r="E357">
        <v>1</v>
      </c>
      <c r="F357">
        <v>20430</v>
      </c>
      <c r="G357">
        <v>79</v>
      </c>
      <c r="H357">
        <v>222</v>
      </c>
      <c r="I357">
        <v>3</v>
      </c>
      <c r="J357">
        <v>81921</v>
      </c>
      <c r="K357">
        <v>1452</v>
      </c>
      <c r="L357">
        <v>222</v>
      </c>
      <c r="N357">
        <f t="shared" si="4"/>
        <v>57.57</v>
      </c>
    </row>
    <row r="358" spans="1:14" x14ac:dyDescent="0.25">
      <c r="A358">
        <v>356</v>
      </c>
      <c r="B358">
        <v>3731406579</v>
      </c>
      <c r="C358">
        <v>3</v>
      </c>
      <c r="D358">
        <v>66</v>
      </c>
      <c r="E358">
        <v>1</v>
      </c>
      <c r="F358">
        <v>20496</v>
      </c>
      <c r="G358">
        <v>80</v>
      </c>
      <c r="H358">
        <v>221</v>
      </c>
      <c r="I358">
        <v>4</v>
      </c>
      <c r="J358">
        <v>82142</v>
      </c>
      <c r="K358">
        <v>1456</v>
      </c>
      <c r="L358">
        <v>221</v>
      </c>
      <c r="N358">
        <f t="shared" si="4"/>
        <v>57.94</v>
      </c>
    </row>
    <row r="359" spans="1:14" x14ac:dyDescent="0.25">
      <c r="A359">
        <v>357</v>
      </c>
      <c r="B359">
        <v>3731406634</v>
      </c>
      <c r="C359">
        <v>3</v>
      </c>
      <c r="D359">
        <v>71</v>
      </c>
      <c r="E359">
        <v>0</v>
      </c>
      <c r="F359">
        <v>20567</v>
      </c>
      <c r="G359">
        <v>80</v>
      </c>
      <c r="H359">
        <v>220</v>
      </c>
      <c r="I359">
        <v>4</v>
      </c>
      <c r="J359">
        <v>82362</v>
      </c>
      <c r="K359">
        <v>1460</v>
      </c>
      <c r="L359">
        <v>220</v>
      </c>
      <c r="N359">
        <f t="shared" si="4"/>
        <v>57.75</v>
      </c>
    </row>
    <row r="360" spans="1:14" x14ac:dyDescent="0.25">
      <c r="A360">
        <v>358</v>
      </c>
      <c r="B360">
        <v>3731406689</v>
      </c>
      <c r="C360">
        <v>3</v>
      </c>
      <c r="D360">
        <v>40</v>
      </c>
      <c r="E360">
        <v>0</v>
      </c>
      <c r="F360">
        <v>20607</v>
      </c>
      <c r="G360">
        <v>80</v>
      </c>
      <c r="H360">
        <v>219</v>
      </c>
      <c r="I360">
        <v>3</v>
      </c>
      <c r="J360">
        <v>82581</v>
      </c>
      <c r="K360">
        <v>1463</v>
      </c>
      <c r="L360">
        <v>219</v>
      </c>
      <c r="N360">
        <f t="shared" si="4"/>
        <v>57.5</v>
      </c>
    </row>
    <row r="361" spans="1:14" x14ac:dyDescent="0.25">
      <c r="A361">
        <v>359</v>
      </c>
      <c r="B361">
        <v>3731406744</v>
      </c>
      <c r="C361">
        <v>3</v>
      </c>
      <c r="D361">
        <v>60</v>
      </c>
      <c r="E361">
        <v>0</v>
      </c>
      <c r="F361">
        <v>20667</v>
      </c>
      <c r="G361">
        <v>80</v>
      </c>
      <c r="H361">
        <v>219</v>
      </c>
      <c r="I361">
        <v>3</v>
      </c>
      <c r="J361">
        <v>82800</v>
      </c>
      <c r="K361">
        <v>1466</v>
      </c>
      <c r="L361">
        <v>219</v>
      </c>
      <c r="N361">
        <f t="shared" si="4"/>
        <v>57.78</v>
      </c>
    </row>
    <row r="362" spans="1:14" x14ac:dyDescent="0.25">
      <c r="A362">
        <v>360</v>
      </c>
      <c r="B362">
        <v>3731406798</v>
      </c>
      <c r="C362">
        <v>3</v>
      </c>
      <c r="D362">
        <v>72</v>
      </c>
      <c r="E362">
        <v>0</v>
      </c>
      <c r="F362">
        <v>20739</v>
      </c>
      <c r="G362">
        <v>80</v>
      </c>
      <c r="H362">
        <v>218</v>
      </c>
      <c r="I362">
        <v>4</v>
      </c>
      <c r="J362">
        <v>83018</v>
      </c>
      <c r="K362">
        <v>1470</v>
      </c>
      <c r="L362">
        <v>218</v>
      </c>
      <c r="N362">
        <f t="shared" si="4"/>
        <v>58.01</v>
      </c>
    </row>
    <row r="363" spans="1:14" x14ac:dyDescent="0.25">
      <c r="A363">
        <v>361</v>
      </c>
      <c r="B363">
        <v>3731406853</v>
      </c>
      <c r="C363">
        <v>3</v>
      </c>
      <c r="D363">
        <v>56</v>
      </c>
      <c r="E363">
        <v>0</v>
      </c>
      <c r="F363">
        <v>20795</v>
      </c>
      <c r="G363">
        <v>80</v>
      </c>
      <c r="H363">
        <v>218</v>
      </c>
      <c r="I363">
        <v>3</v>
      </c>
      <c r="J363">
        <v>83236</v>
      </c>
      <c r="K363">
        <v>1473</v>
      </c>
      <c r="L363">
        <v>218</v>
      </c>
      <c r="N363">
        <f t="shared" si="4"/>
        <v>57.59</v>
      </c>
    </row>
    <row r="364" spans="1:14" x14ac:dyDescent="0.25">
      <c r="A364">
        <v>362</v>
      </c>
      <c r="B364">
        <v>3731406908</v>
      </c>
      <c r="C364">
        <v>3</v>
      </c>
      <c r="D364">
        <v>33</v>
      </c>
      <c r="E364">
        <v>0</v>
      </c>
      <c r="F364">
        <v>20828</v>
      </c>
      <c r="G364">
        <v>80</v>
      </c>
      <c r="H364">
        <v>218</v>
      </c>
      <c r="I364">
        <v>4</v>
      </c>
      <c r="J364">
        <v>83454</v>
      </c>
      <c r="K364">
        <v>1477</v>
      </c>
      <c r="L364">
        <v>218</v>
      </c>
      <c r="N364">
        <f t="shared" si="4"/>
        <v>57.39</v>
      </c>
    </row>
    <row r="365" spans="1:14" x14ac:dyDescent="0.25">
      <c r="A365">
        <v>363</v>
      </c>
      <c r="B365">
        <v>3731406963</v>
      </c>
      <c r="C365">
        <v>3</v>
      </c>
      <c r="D365">
        <v>53</v>
      </c>
      <c r="E365">
        <v>0</v>
      </c>
      <c r="F365">
        <v>20881</v>
      </c>
      <c r="G365">
        <v>80</v>
      </c>
      <c r="H365">
        <v>218</v>
      </c>
      <c r="I365">
        <v>3</v>
      </c>
      <c r="J365">
        <v>83672</v>
      </c>
      <c r="K365">
        <v>1480</v>
      </c>
      <c r="L365">
        <v>218</v>
      </c>
      <c r="N365">
        <f t="shared" si="4"/>
        <v>57.89</v>
      </c>
    </row>
    <row r="366" spans="1:14" x14ac:dyDescent="0.25">
      <c r="A366">
        <v>364</v>
      </c>
      <c r="B366">
        <v>3731407018</v>
      </c>
      <c r="C366">
        <v>3</v>
      </c>
      <c r="D366">
        <v>89</v>
      </c>
      <c r="E366">
        <v>0</v>
      </c>
      <c r="F366">
        <v>20970</v>
      </c>
      <c r="G366">
        <v>80</v>
      </c>
      <c r="H366">
        <v>216</v>
      </c>
      <c r="I366">
        <v>2</v>
      </c>
      <c r="J366">
        <v>83888</v>
      </c>
      <c r="K366">
        <v>1482</v>
      </c>
      <c r="L366">
        <v>216</v>
      </c>
      <c r="N366">
        <f t="shared" si="4"/>
        <v>57.7</v>
      </c>
    </row>
    <row r="367" spans="1:14" x14ac:dyDescent="0.25">
      <c r="A367">
        <v>365</v>
      </c>
      <c r="B367">
        <v>3731407073</v>
      </c>
      <c r="C367">
        <v>3</v>
      </c>
      <c r="D367">
        <v>40</v>
      </c>
      <c r="E367">
        <v>0</v>
      </c>
      <c r="F367">
        <v>21010</v>
      </c>
      <c r="G367">
        <v>80</v>
      </c>
      <c r="H367">
        <v>216</v>
      </c>
      <c r="I367">
        <v>2</v>
      </c>
      <c r="J367">
        <v>84104</v>
      </c>
      <c r="K367">
        <v>1484</v>
      </c>
      <c r="L367">
        <v>216</v>
      </c>
      <c r="N367">
        <f t="shared" si="4"/>
        <v>57.29</v>
      </c>
    </row>
    <row r="368" spans="1:14" x14ac:dyDescent="0.25">
      <c r="A368">
        <v>366</v>
      </c>
      <c r="B368">
        <v>3731407129</v>
      </c>
      <c r="C368">
        <v>3</v>
      </c>
      <c r="D368">
        <v>36</v>
      </c>
      <c r="E368">
        <v>0</v>
      </c>
      <c r="F368">
        <v>21046</v>
      </c>
      <c r="G368">
        <v>80</v>
      </c>
      <c r="H368">
        <v>216</v>
      </c>
      <c r="I368">
        <v>4</v>
      </c>
      <c r="J368">
        <v>84320</v>
      </c>
      <c r="K368">
        <v>1488</v>
      </c>
      <c r="L368">
        <v>216</v>
      </c>
      <c r="N368">
        <f t="shared" si="4"/>
        <v>57.44</v>
      </c>
    </row>
    <row r="369" spans="1:14" x14ac:dyDescent="0.25">
      <c r="A369">
        <v>367</v>
      </c>
      <c r="B369">
        <v>3731407184</v>
      </c>
      <c r="C369">
        <v>3</v>
      </c>
      <c r="D369">
        <v>64</v>
      </c>
      <c r="E369">
        <v>0</v>
      </c>
      <c r="F369">
        <v>21110</v>
      </c>
      <c r="G369">
        <v>80</v>
      </c>
      <c r="H369">
        <v>215</v>
      </c>
      <c r="I369">
        <v>4</v>
      </c>
      <c r="J369">
        <v>84535</v>
      </c>
      <c r="K369">
        <v>1492</v>
      </c>
      <c r="L369">
        <v>215</v>
      </c>
      <c r="N369">
        <f t="shared" si="4"/>
        <v>57.77</v>
      </c>
    </row>
    <row r="370" spans="1:14" x14ac:dyDescent="0.25">
      <c r="A370">
        <v>368</v>
      </c>
      <c r="B370">
        <v>3731407239</v>
      </c>
      <c r="C370">
        <v>3</v>
      </c>
      <c r="D370">
        <v>69</v>
      </c>
      <c r="E370">
        <v>0</v>
      </c>
      <c r="F370">
        <v>21179</v>
      </c>
      <c r="G370">
        <v>80</v>
      </c>
      <c r="H370">
        <v>215</v>
      </c>
      <c r="I370">
        <v>3</v>
      </c>
      <c r="J370">
        <v>84750</v>
      </c>
      <c r="K370">
        <v>1495</v>
      </c>
      <c r="L370">
        <v>215</v>
      </c>
      <c r="N370">
        <f t="shared" si="4"/>
        <v>57.45</v>
      </c>
    </row>
    <row r="371" spans="1:14" x14ac:dyDescent="0.25">
      <c r="A371">
        <v>369</v>
      </c>
      <c r="B371">
        <v>3731407294</v>
      </c>
      <c r="C371">
        <v>3</v>
      </c>
      <c r="D371">
        <v>35</v>
      </c>
      <c r="E371">
        <v>0</v>
      </c>
      <c r="F371">
        <v>21214</v>
      </c>
      <c r="G371">
        <v>80</v>
      </c>
      <c r="H371">
        <v>215</v>
      </c>
      <c r="I371">
        <v>3</v>
      </c>
      <c r="J371">
        <v>84965</v>
      </c>
      <c r="K371">
        <v>1498</v>
      </c>
      <c r="L371">
        <v>215</v>
      </c>
      <c r="N371">
        <f t="shared" si="4"/>
        <v>57.21</v>
      </c>
    </row>
    <row r="372" spans="1:14" x14ac:dyDescent="0.25">
      <c r="A372">
        <v>370</v>
      </c>
      <c r="B372">
        <v>3731407349</v>
      </c>
      <c r="C372">
        <v>3</v>
      </c>
      <c r="D372">
        <v>60</v>
      </c>
      <c r="E372">
        <v>0</v>
      </c>
      <c r="F372">
        <v>21274</v>
      </c>
      <c r="G372">
        <v>80</v>
      </c>
      <c r="H372">
        <v>215</v>
      </c>
      <c r="I372">
        <v>3</v>
      </c>
      <c r="J372">
        <v>85180</v>
      </c>
      <c r="K372">
        <v>1501</v>
      </c>
      <c r="L372">
        <v>215</v>
      </c>
      <c r="N372">
        <f t="shared" si="4"/>
        <v>57.7</v>
      </c>
    </row>
    <row r="373" spans="1:14" x14ac:dyDescent="0.25">
      <c r="A373">
        <v>371</v>
      </c>
      <c r="B373">
        <v>3731407404</v>
      </c>
      <c r="C373">
        <v>3</v>
      </c>
      <c r="D373">
        <v>83</v>
      </c>
      <c r="E373">
        <v>0</v>
      </c>
      <c r="F373">
        <v>21357</v>
      </c>
      <c r="G373">
        <v>80</v>
      </c>
      <c r="H373">
        <v>215</v>
      </c>
      <c r="I373">
        <v>4</v>
      </c>
      <c r="J373">
        <v>85395</v>
      </c>
      <c r="K373">
        <v>1505</v>
      </c>
      <c r="L373">
        <v>215</v>
      </c>
      <c r="N373">
        <f t="shared" si="4"/>
        <v>57.56</v>
      </c>
    </row>
    <row r="374" spans="1:14" x14ac:dyDescent="0.25">
      <c r="A374">
        <v>372</v>
      </c>
      <c r="B374">
        <v>3731407460</v>
      </c>
      <c r="C374">
        <v>3</v>
      </c>
      <c r="D374">
        <v>44</v>
      </c>
      <c r="E374">
        <v>0</v>
      </c>
      <c r="F374">
        <v>21401</v>
      </c>
      <c r="G374">
        <v>80</v>
      </c>
      <c r="H374">
        <v>215</v>
      </c>
      <c r="I374">
        <v>4</v>
      </c>
      <c r="J374">
        <v>85610</v>
      </c>
      <c r="K374">
        <v>1509</v>
      </c>
      <c r="L374">
        <v>215</v>
      </c>
      <c r="N374">
        <f t="shared" si="4"/>
        <v>57.21</v>
      </c>
    </row>
    <row r="375" spans="1:14" x14ac:dyDescent="0.25">
      <c r="A375">
        <v>373</v>
      </c>
      <c r="B375">
        <v>3731407514</v>
      </c>
      <c r="C375">
        <v>3</v>
      </c>
      <c r="D375">
        <v>34</v>
      </c>
      <c r="E375">
        <v>0</v>
      </c>
      <c r="F375">
        <v>21435</v>
      </c>
      <c r="G375">
        <v>80</v>
      </c>
      <c r="H375">
        <v>215</v>
      </c>
      <c r="I375">
        <v>4</v>
      </c>
      <c r="J375">
        <v>85825</v>
      </c>
      <c r="K375">
        <v>1513</v>
      </c>
      <c r="L375">
        <v>215</v>
      </c>
      <c r="N375">
        <f t="shared" si="4"/>
        <v>57.14</v>
      </c>
    </row>
    <row r="376" spans="1:14" x14ac:dyDescent="0.25">
      <c r="A376">
        <v>374</v>
      </c>
      <c r="B376">
        <v>3731407570</v>
      </c>
      <c r="C376">
        <v>3</v>
      </c>
      <c r="D376">
        <v>52</v>
      </c>
      <c r="E376">
        <v>0</v>
      </c>
      <c r="F376">
        <v>21487</v>
      </c>
      <c r="G376">
        <v>80</v>
      </c>
      <c r="H376">
        <v>215</v>
      </c>
      <c r="I376">
        <v>4</v>
      </c>
      <c r="J376">
        <v>86040</v>
      </c>
      <c r="K376">
        <v>1517</v>
      </c>
      <c r="L376">
        <v>215</v>
      </c>
      <c r="N376">
        <f t="shared" si="4"/>
        <v>57.58</v>
      </c>
    </row>
    <row r="377" spans="1:14" x14ac:dyDescent="0.25">
      <c r="A377">
        <v>375</v>
      </c>
      <c r="B377">
        <v>3731407625</v>
      </c>
      <c r="C377">
        <v>3</v>
      </c>
      <c r="D377">
        <v>85</v>
      </c>
      <c r="E377">
        <v>1</v>
      </c>
      <c r="F377">
        <v>21572</v>
      </c>
      <c r="G377">
        <v>81</v>
      </c>
      <c r="H377">
        <v>215</v>
      </c>
      <c r="I377">
        <v>3</v>
      </c>
      <c r="J377">
        <v>86255</v>
      </c>
      <c r="K377">
        <v>1520</v>
      </c>
      <c r="L377">
        <v>215</v>
      </c>
      <c r="N377">
        <f t="shared" si="4"/>
        <v>57.35</v>
      </c>
    </row>
    <row r="378" spans="1:14" x14ac:dyDescent="0.25">
      <c r="A378">
        <v>376</v>
      </c>
      <c r="B378">
        <v>3731407680</v>
      </c>
      <c r="C378">
        <v>3</v>
      </c>
      <c r="D378">
        <v>38</v>
      </c>
      <c r="E378">
        <v>0</v>
      </c>
      <c r="F378">
        <v>21610</v>
      </c>
      <c r="G378">
        <v>81</v>
      </c>
      <c r="H378">
        <v>215</v>
      </c>
      <c r="I378">
        <v>3</v>
      </c>
      <c r="J378">
        <v>86470</v>
      </c>
      <c r="K378">
        <v>1523</v>
      </c>
      <c r="L378">
        <v>215</v>
      </c>
      <c r="N378">
        <f t="shared" si="4"/>
        <v>56.91</v>
      </c>
    </row>
    <row r="379" spans="1:14" x14ac:dyDescent="0.25">
      <c r="A379">
        <v>377</v>
      </c>
      <c r="B379">
        <v>3731407735</v>
      </c>
      <c r="C379">
        <v>3</v>
      </c>
      <c r="D379">
        <v>51</v>
      </c>
      <c r="E379">
        <v>0</v>
      </c>
      <c r="F379">
        <v>21661</v>
      </c>
      <c r="G379">
        <v>81</v>
      </c>
      <c r="H379">
        <v>215</v>
      </c>
      <c r="I379">
        <v>3</v>
      </c>
      <c r="J379">
        <v>86685</v>
      </c>
      <c r="K379">
        <v>1526</v>
      </c>
      <c r="L379">
        <v>215</v>
      </c>
      <c r="N379">
        <f t="shared" si="4"/>
        <v>57.12</v>
      </c>
    </row>
    <row r="380" spans="1:14" x14ac:dyDescent="0.25">
      <c r="A380">
        <v>378</v>
      </c>
      <c r="B380">
        <v>3731407789</v>
      </c>
      <c r="C380">
        <v>3</v>
      </c>
      <c r="D380">
        <v>62</v>
      </c>
      <c r="E380">
        <v>0</v>
      </c>
      <c r="F380">
        <v>21723</v>
      </c>
      <c r="G380">
        <v>81</v>
      </c>
      <c r="H380">
        <v>215</v>
      </c>
      <c r="I380">
        <v>3</v>
      </c>
      <c r="J380">
        <v>86900</v>
      </c>
      <c r="K380">
        <v>1529</v>
      </c>
      <c r="L380">
        <v>215</v>
      </c>
      <c r="N380">
        <f t="shared" si="4"/>
        <v>57.24</v>
      </c>
    </row>
    <row r="381" spans="1:14" x14ac:dyDescent="0.25">
      <c r="A381">
        <v>379</v>
      </c>
      <c r="B381">
        <v>3731407844</v>
      </c>
      <c r="C381">
        <v>3</v>
      </c>
      <c r="D381">
        <v>63</v>
      </c>
      <c r="E381">
        <v>0</v>
      </c>
      <c r="F381">
        <v>21786</v>
      </c>
      <c r="G381">
        <v>81</v>
      </c>
      <c r="H381">
        <v>215</v>
      </c>
      <c r="I381">
        <v>4</v>
      </c>
      <c r="J381">
        <v>87115</v>
      </c>
      <c r="K381">
        <v>1533</v>
      </c>
      <c r="L381">
        <v>215</v>
      </c>
      <c r="N381">
        <f t="shared" si="4"/>
        <v>56.85</v>
      </c>
    </row>
    <row r="382" spans="1:14" x14ac:dyDescent="0.25">
      <c r="A382">
        <v>380</v>
      </c>
      <c r="B382">
        <v>3731407899</v>
      </c>
      <c r="C382">
        <v>3</v>
      </c>
      <c r="D382">
        <v>32</v>
      </c>
      <c r="E382">
        <v>0</v>
      </c>
      <c r="F382">
        <v>21818</v>
      </c>
      <c r="G382">
        <v>81</v>
      </c>
      <c r="H382">
        <v>215</v>
      </c>
      <c r="I382">
        <v>3</v>
      </c>
      <c r="J382">
        <v>87330</v>
      </c>
      <c r="K382">
        <v>1536</v>
      </c>
      <c r="L382">
        <v>215</v>
      </c>
      <c r="N382">
        <f t="shared" si="4"/>
        <v>56.8</v>
      </c>
    </row>
    <row r="383" spans="1:14" x14ac:dyDescent="0.25">
      <c r="A383">
        <v>381</v>
      </c>
      <c r="B383">
        <v>3731407957</v>
      </c>
      <c r="C383">
        <v>3</v>
      </c>
      <c r="D383">
        <v>60</v>
      </c>
      <c r="E383">
        <v>1</v>
      </c>
      <c r="F383">
        <v>21878</v>
      </c>
      <c r="G383">
        <v>82</v>
      </c>
      <c r="H383">
        <v>214</v>
      </c>
      <c r="I383">
        <v>3</v>
      </c>
      <c r="J383">
        <v>87544</v>
      </c>
      <c r="K383">
        <v>1539</v>
      </c>
      <c r="L383">
        <v>214</v>
      </c>
      <c r="N383">
        <f t="shared" si="4"/>
        <v>57.26</v>
      </c>
    </row>
    <row r="384" spans="1:14" x14ac:dyDescent="0.25">
      <c r="A384">
        <v>382</v>
      </c>
      <c r="B384">
        <v>3731408011</v>
      </c>
      <c r="C384">
        <v>3</v>
      </c>
      <c r="D384">
        <v>81</v>
      </c>
      <c r="E384">
        <v>0</v>
      </c>
      <c r="F384">
        <v>21959</v>
      </c>
      <c r="G384">
        <v>82</v>
      </c>
      <c r="H384">
        <v>212</v>
      </c>
      <c r="I384">
        <v>3</v>
      </c>
      <c r="J384">
        <v>87756</v>
      </c>
      <c r="K384">
        <v>1542</v>
      </c>
      <c r="L384">
        <v>212</v>
      </c>
      <c r="N384">
        <f t="shared" si="4"/>
        <v>57.05</v>
      </c>
    </row>
    <row r="385" spans="1:14" x14ac:dyDescent="0.25">
      <c r="A385">
        <v>383</v>
      </c>
      <c r="B385">
        <v>3731408066</v>
      </c>
      <c r="C385">
        <v>3</v>
      </c>
      <c r="D385">
        <v>45</v>
      </c>
      <c r="E385">
        <v>1</v>
      </c>
      <c r="F385">
        <v>22004</v>
      </c>
      <c r="G385">
        <v>83</v>
      </c>
      <c r="H385">
        <v>212</v>
      </c>
      <c r="I385">
        <v>4</v>
      </c>
      <c r="J385">
        <v>87968</v>
      </c>
      <c r="K385">
        <v>1546</v>
      </c>
      <c r="L385">
        <v>212</v>
      </c>
      <c r="N385">
        <f t="shared" si="4"/>
        <v>56.52</v>
      </c>
    </row>
    <row r="386" spans="1:14" x14ac:dyDescent="0.25">
      <c r="A386">
        <v>384</v>
      </c>
      <c r="B386">
        <v>3731408121</v>
      </c>
      <c r="C386">
        <v>3</v>
      </c>
      <c r="D386">
        <v>34</v>
      </c>
      <c r="E386">
        <v>0</v>
      </c>
      <c r="F386">
        <v>22038</v>
      </c>
      <c r="G386">
        <v>83</v>
      </c>
      <c r="H386">
        <v>212</v>
      </c>
      <c r="I386">
        <v>4</v>
      </c>
      <c r="J386">
        <v>88180</v>
      </c>
      <c r="K386">
        <v>1550</v>
      </c>
      <c r="L386">
        <v>212</v>
      </c>
      <c r="N386">
        <f t="shared" si="4"/>
        <v>56.61</v>
      </c>
    </row>
    <row r="387" spans="1:14" x14ac:dyDescent="0.25">
      <c r="A387">
        <v>385</v>
      </c>
      <c r="B387">
        <v>3731408176</v>
      </c>
      <c r="C387">
        <v>3</v>
      </c>
      <c r="D387">
        <v>55</v>
      </c>
      <c r="E387">
        <v>0</v>
      </c>
      <c r="F387">
        <v>22093</v>
      </c>
      <c r="G387">
        <v>83</v>
      </c>
      <c r="H387">
        <v>212</v>
      </c>
      <c r="I387">
        <v>4</v>
      </c>
      <c r="J387">
        <v>88392</v>
      </c>
      <c r="K387">
        <v>1554</v>
      </c>
      <c r="L387">
        <v>212</v>
      </c>
      <c r="N387">
        <f t="shared" si="4"/>
        <v>57.01</v>
      </c>
    </row>
    <row r="388" spans="1:14" x14ac:dyDescent="0.25">
      <c r="A388">
        <v>386</v>
      </c>
      <c r="B388">
        <v>3731408232</v>
      </c>
      <c r="C388">
        <v>3</v>
      </c>
      <c r="D388">
        <v>74</v>
      </c>
      <c r="E388">
        <v>0</v>
      </c>
      <c r="F388">
        <v>22167</v>
      </c>
      <c r="G388">
        <v>83</v>
      </c>
      <c r="H388">
        <v>212</v>
      </c>
      <c r="I388">
        <v>4</v>
      </c>
      <c r="J388">
        <v>88604</v>
      </c>
      <c r="K388">
        <v>1558</v>
      </c>
      <c r="L388">
        <v>212</v>
      </c>
      <c r="N388">
        <f t="shared" si="4"/>
        <v>56.76</v>
      </c>
    </row>
    <row r="389" spans="1:14" x14ac:dyDescent="0.25">
      <c r="A389">
        <v>387</v>
      </c>
      <c r="B389">
        <v>3731408288</v>
      </c>
      <c r="C389">
        <v>3</v>
      </c>
      <c r="D389">
        <v>43</v>
      </c>
      <c r="E389">
        <v>1</v>
      </c>
      <c r="F389">
        <v>22210</v>
      </c>
      <c r="G389">
        <v>84</v>
      </c>
      <c r="H389">
        <v>212</v>
      </c>
      <c r="I389">
        <v>4</v>
      </c>
      <c r="J389">
        <v>88816</v>
      </c>
      <c r="K389">
        <v>1562</v>
      </c>
      <c r="L389">
        <v>212</v>
      </c>
      <c r="N389">
        <f t="shared" si="4"/>
        <v>56.53</v>
      </c>
    </row>
    <row r="390" spans="1:14" x14ac:dyDescent="0.25">
      <c r="A390">
        <v>388</v>
      </c>
      <c r="B390">
        <v>3731408344</v>
      </c>
      <c r="C390">
        <v>3</v>
      </c>
      <c r="D390">
        <v>54</v>
      </c>
      <c r="E390">
        <v>0</v>
      </c>
      <c r="F390">
        <v>22264</v>
      </c>
      <c r="G390">
        <v>84</v>
      </c>
      <c r="H390">
        <v>212</v>
      </c>
      <c r="I390">
        <v>4</v>
      </c>
      <c r="J390">
        <v>89028</v>
      </c>
      <c r="K390">
        <v>1566</v>
      </c>
      <c r="L390">
        <v>212</v>
      </c>
      <c r="N390">
        <f t="shared" si="4"/>
        <v>56.84</v>
      </c>
    </row>
    <row r="391" spans="1:14" x14ac:dyDescent="0.25">
      <c r="A391">
        <v>389</v>
      </c>
      <c r="B391">
        <v>3731408399</v>
      </c>
      <c r="C391">
        <v>3</v>
      </c>
      <c r="D391">
        <v>72</v>
      </c>
      <c r="E391">
        <v>0</v>
      </c>
      <c r="F391">
        <v>22336</v>
      </c>
      <c r="G391">
        <v>84</v>
      </c>
      <c r="H391">
        <v>212</v>
      </c>
      <c r="I391">
        <v>4</v>
      </c>
      <c r="J391">
        <v>89240</v>
      </c>
      <c r="K391">
        <v>1570</v>
      </c>
      <c r="L391">
        <v>212</v>
      </c>
      <c r="N391">
        <f t="shared" si="4"/>
        <v>56.74</v>
      </c>
    </row>
    <row r="392" spans="1:14" x14ac:dyDescent="0.25">
      <c r="A392">
        <v>390</v>
      </c>
      <c r="B392">
        <v>3731408454</v>
      </c>
      <c r="C392">
        <v>3</v>
      </c>
      <c r="D392">
        <v>49</v>
      </c>
      <c r="E392">
        <v>1</v>
      </c>
      <c r="F392">
        <v>22385</v>
      </c>
      <c r="G392">
        <v>85</v>
      </c>
      <c r="H392">
        <v>212</v>
      </c>
      <c r="I392">
        <v>4</v>
      </c>
      <c r="J392">
        <v>89452</v>
      </c>
      <c r="K392">
        <v>1574</v>
      </c>
      <c r="L392">
        <v>212</v>
      </c>
      <c r="N392">
        <f t="shared" si="4"/>
        <v>56.32</v>
      </c>
    </row>
    <row r="393" spans="1:14" x14ac:dyDescent="0.25">
      <c r="A393">
        <v>391</v>
      </c>
      <c r="B393">
        <v>3731408510</v>
      </c>
      <c r="C393">
        <v>3</v>
      </c>
      <c r="D393">
        <v>34</v>
      </c>
      <c r="E393">
        <v>0</v>
      </c>
      <c r="F393">
        <v>22419</v>
      </c>
      <c r="G393">
        <v>85</v>
      </c>
      <c r="H393">
        <v>212</v>
      </c>
      <c r="I393">
        <v>3</v>
      </c>
      <c r="J393">
        <v>89664</v>
      </c>
      <c r="K393">
        <v>1577</v>
      </c>
      <c r="L393">
        <v>212</v>
      </c>
      <c r="N393">
        <f t="shared" si="4"/>
        <v>56.19</v>
      </c>
    </row>
    <row r="394" spans="1:14" x14ac:dyDescent="0.25">
      <c r="A394">
        <v>392</v>
      </c>
      <c r="B394">
        <v>3731408565</v>
      </c>
      <c r="C394">
        <v>3</v>
      </c>
      <c r="D394">
        <v>47</v>
      </c>
      <c r="E394">
        <v>0</v>
      </c>
      <c r="F394">
        <v>22466</v>
      </c>
      <c r="G394">
        <v>85</v>
      </c>
      <c r="H394">
        <v>212</v>
      </c>
      <c r="I394">
        <v>4</v>
      </c>
      <c r="J394">
        <v>89876</v>
      </c>
      <c r="K394">
        <v>1581</v>
      </c>
      <c r="L394">
        <v>212</v>
      </c>
      <c r="N394">
        <f t="shared" si="4"/>
        <v>56.72</v>
      </c>
    </row>
    <row r="395" spans="1:14" x14ac:dyDescent="0.25">
      <c r="A395">
        <v>393</v>
      </c>
      <c r="B395">
        <v>3731408620</v>
      </c>
      <c r="C395">
        <v>3</v>
      </c>
      <c r="D395">
        <v>87</v>
      </c>
      <c r="E395">
        <v>0</v>
      </c>
      <c r="F395">
        <v>22553</v>
      </c>
      <c r="G395">
        <v>85</v>
      </c>
      <c r="H395">
        <v>212</v>
      </c>
      <c r="I395">
        <v>5</v>
      </c>
      <c r="J395">
        <v>90088</v>
      </c>
      <c r="K395">
        <v>1586</v>
      </c>
      <c r="L395">
        <v>212</v>
      </c>
      <c r="N395">
        <f t="shared" si="4"/>
        <v>56.47</v>
      </c>
    </row>
    <row r="396" spans="1:14" x14ac:dyDescent="0.25">
      <c r="A396">
        <v>394</v>
      </c>
      <c r="B396">
        <v>3731408676</v>
      </c>
      <c r="C396">
        <v>3</v>
      </c>
      <c r="D396">
        <v>36</v>
      </c>
      <c r="E396">
        <v>0</v>
      </c>
      <c r="F396">
        <v>22589</v>
      </c>
      <c r="G396">
        <v>85</v>
      </c>
      <c r="H396">
        <v>212</v>
      </c>
      <c r="I396">
        <v>3</v>
      </c>
      <c r="J396">
        <v>90300</v>
      </c>
      <c r="K396">
        <v>1589</v>
      </c>
      <c r="L396">
        <v>212</v>
      </c>
      <c r="N396">
        <f t="shared" si="4"/>
        <v>56.01</v>
      </c>
    </row>
    <row r="397" spans="1:14" x14ac:dyDescent="0.25">
      <c r="A397">
        <v>395</v>
      </c>
      <c r="B397">
        <v>3731408732</v>
      </c>
      <c r="C397">
        <v>3</v>
      </c>
      <c r="D397">
        <v>45</v>
      </c>
      <c r="E397">
        <v>0</v>
      </c>
      <c r="F397">
        <v>22634</v>
      </c>
      <c r="G397">
        <v>85</v>
      </c>
      <c r="H397">
        <v>211</v>
      </c>
      <c r="I397">
        <v>4</v>
      </c>
      <c r="J397">
        <v>90511</v>
      </c>
      <c r="K397">
        <v>1593</v>
      </c>
      <c r="L397">
        <v>211</v>
      </c>
      <c r="N397">
        <f t="shared" si="4"/>
        <v>56.19</v>
      </c>
    </row>
    <row r="398" spans="1:14" x14ac:dyDescent="0.25">
      <c r="A398">
        <v>396</v>
      </c>
      <c r="B398">
        <v>3731408786</v>
      </c>
      <c r="C398">
        <v>3</v>
      </c>
      <c r="D398">
        <v>63</v>
      </c>
      <c r="E398">
        <v>0</v>
      </c>
      <c r="F398">
        <v>22697</v>
      </c>
      <c r="G398">
        <v>85</v>
      </c>
      <c r="H398">
        <v>210</v>
      </c>
      <c r="I398">
        <v>3</v>
      </c>
      <c r="J398">
        <v>90721</v>
      </c>
      <c r="K398">
        <v>1596</v>
      </c>
      <c r="L398">
        <v>210</v>
      </c>
      <c r="N398">
        <f t="shared" si="4"/>
        <v>56.45</v>
      </c>
    </row>
    <row r="399" spans="1:14" x14ac:dyDescent="0.25">
      <c r="A399">
        <v>397</v>
      </c>
      <c r="B399">
        <v>3731408841</v>
      </c>
      <c r="C399">
        <v>3</v>
      </c>
      <c r="D399">
        <v>61</v>
      </c>
      <c r="E399">
        <v>0</v>
      </c>
      <c r="F399">
        <v>22758</v>
      </c>
      <c r="G399">
        <v>85</v>
      </c>
      <c r="H399">
        <v>211</v>
      </c>
      <c r="I399">
        <v>4</v>
      </c>
      <c r="J399">
        <v>90932</v>
      </c>
      <c r="K399">
        <v>1600</v>
      </c>
      <c r="L399">
        <v>211</v>
      </c>
      <c r="N399">
        <f t="shared" si="4"/>
        <v>56.06</v>
      </c>
    </row>
    <row r="400" spans="1:14" x14ac:dyDescent="0.25">
      <c r="A400">
        <v>398</v>
      </c>
      <c r="B400">
        <v>3731408896</v>
      </c>
      <c r="C400">
        <v>3</v>
      </c>
      <c r="D400">
        <v>32</v>
      </c>
      <c r="E400">
        <v>0</v>
      </c>
      <c r="F400">
        <v>22790</v>
      </c>
      <c r="G400">
        <v>85</v>
      </c>
      <c r="H400">
        <v>211</v>
      </c>
      <c r="I400">
        <v>5</v>
      </c>
      <c r="J400">
        <v>91143</v>
      </c>
      <c r="K400">
        <v>1605</v>
      </c>
      <c r="L400">
        <v>211</v>
      </c>
      <c r="N400">
        <f t="shared" si="4"/>
        <v>55.96</v>
      </c>
    </row>
    <row r="401" spans="1:14" x14ac:dyDescent="0.25">
      <c r="A401">
        <v>399</v>
      </c>
      <c r="B401">
        <v>3731408951</v>
      </c>
      <c r="C401">
        <v>3</v>
      </c>
      <c r="D401">
        <v>60</v>
      </c>
      <c r="E401">
        <v>0</v>
      </c>
      <c r="F401">
        <v>22850</v>
      </c>
      <c r="G401">
        <v>85</v>
      </c>
      <c r="H401">
        <v>211</v>
      </c>
      <c r="I401">
        <v>4</v>
      </c>
      <c r="J401">
        <v>91354</v>
      </c>
      <c r="K401">
        <v>1609</v>
      </c>
      <c r="L401">
        <v>211</v>
      </c>
      <c r="N401">
        <f t="shared" si="4"/>
        <v>56.33</v>
      </c>
    </row>
    <row r="402" spans="1:14" x14ac:dyDescent="0.25">
      <c r="A402">
        <v>400</v>
      </c>
      <c r="B402">
        <v>3731409008</v>
      </c>
      <c r="C402">
        <v>3</v>
      </c>
      <c r="D402">
        <v>76</v>
      </c>
      <c r="E402">
        <v>0</v>
      </c>
      <c r="F402">
        <v>22926</v>
      </c>
      <c r="G402">
        <v>85</v>
      </c>
      <c r="H402">
        <v>210</v>
      </c>
      <c r="I402">
        <v>6</v>
      </c>
      <c r="J402">
        <v>91564</v>
      </c>
      <c r="K402">
        <v>1615</v>
      </c>
      <c r="L402">
        <v>210</v>
      </c>
      <c r="N402">
        <f t="shared" si="4"/>
        <v>56.24</v>
      </c>
    </row>
    <row r="403" spans="1:14" x14ac:dyDescent="0.25">
      <c r="A403">
        <v>401</v>
      </c>
      <c r="B403">
        <v>3731409063</v>
      </c>
      <c r="C403">
        <v>3</v>
      </c>
      <c r="D403">
        <v>50</v>
      </c>
      <c r="E403">
        <v>0</v>
      </c>
      <c r="F403">
        <v>22976</v>
      </c>
      <c r="G403">
        <v>85</v>
      </c>
      <c r="H403">
        <v>210</v>
      </c>
      <c r="I403">
        <v>4</v>
      </c>
      <c r="J403">
        <v>91774</v>
      </c>
      <c r="K403">
        <v>1619</v>
      </c>
      <c r="L403">
        <v>210</v>
      </c>
      <c r="N403">
        <f t="shared" si="4"/>
        <v>55.75</v>
      </c>
    </row>
    <row r="404" spans="1:14" x14ac:dyDescent="0.25">
      <c r="A404">
        <v>402</v>
      </c>
      <c r="B404">
        <v>3731409118</v>
      </c>
      <c r="C404">
        <v>3</v>
      </c>
      <c r="D404">
        <v>34</v>
      </c>
      <c r="E404">
        <v>0</v>
      </c>
      <c r="F404">
        <v>23010</v>
      </c>
      <c r="G404">
        <v>85</v>
      </c>
      <c r="H404">
        <v>210</v>
      </c>
      <c r="I404">
        <v>4</v>
      </c>
      <c r="J404">
        <v>91984</v>
      </c>
      <c r="K404">
        <v>1623</v>
      </c>
      <c r="L404">
        <v>210</v>
      </c>
      <c r="N404">
        <f t="shared" si="4"/>
        <v>55.77</v>
      </c>
    </row>
    <row r="405" spans="1:14" x14ac:dyDescent="0.25">
      <c r="A405">
        <v>403</v>
      </c>
      <c r="B405">
        <v>3731409175</v>
      </c>
      <c r="C405">
        <v>3</v>
      </c>
      <c r="D405">
        <v>53</v>
      </c>
      <c r="E405">
        <v>0</v>
      </c>
      <c r="F405">
        <v>23063</v>
      </c>
      <c r="G405">
        <v>85</v>
      </c>
      <c r="H405">
        <v>210</v>
      </c>
      <c r="I405">
        <v>6</v>
      </c>
      <c r="J405">
        <v>92194</v>
      </c>
      <c r="K405">
        <v>1629</v>
      </c>
      <c r="L405">
        <v>210</v>
      </c>
      <c r="N405">
        <f t="shared" si="4"/>
        <v>56.21</v>
      </c>
    </row>
    <row r="406" spans="1:14" x14ac:dyDescent="0.25">
      <c r="A406">
        <v>404</v>
      </c>
      <c r="B406">
        <v>3731409231</v>
      </c>
      <c r="C406">
        <v>3</v>
      </c>
      <c r="D406">
        <v>82</v>
      </c>
      <c r="E406">
        <v>1</v>
      </c>
      <c r="F406">
        <v>23145</v>
      </c>
      <c r="G406">
        <v>86</v>
      </c>
      <c r="H406">
        <v>208</v>
      </c>
      <c r="I406">
        <v>5</v>
      </c>
      <c r="J406">
        <v>92402</v>
      </c>
      <c r="K406">
        <v>1634</v>
      </c>
      <c r="L406">
        <v>208</v>
      </c>
      <c r="N406">
        <f t="shared" si="4"/>
        <v>56.1</v>
      </c>
    </row>
    <row r="407" spans="1:14" x14ac:dyDescent="0.25">
      <c r="A407">
        <v>405</v>
      </c>
      <c r="B407">
        <v>3731409286</v>
      </c>
      <c r="C407">
        <v>3</v>
      </c>
      <c r="D407">
        <v>42</v>
      </c>
      <c r="E407">
        <v>0</v>
      </c>
      <c r="F407">
        <v>23187</v>
      </c>
      <c r="G407">
        <v>86</v>
      </c>
      <c r="H407">
        <v>208</v>
      </c>
      <c r="I407">
        <v>3</v>
      </c>
      <c r="J407">
        <v>92610</v>
      </c>
      <c r="K407">
        <v>1637</v>
      </c>
      <c r="L407">
        <v>208</v>
      </c>
      <c r="N407">
        <f t="shared" si="4"/>
        <v>55.69</v>
      </c>
    </row>
    <row r="408" spans="1:14" x14ac:dyDescent="0.25">
      <c r="A408">
        <v>406</v>
      </c>
      <c r="B408">
        <v>3731409341</v>
      </c>
      <c r="C408">
        <v>3</v>
      </c>
      <c r="D408">
        <v>53</v>
      </c>
      <c r="E408">
        <v>1</v>
      </c>
      <c r="F408">
        <v>23240</v>
      </c>
      <c r="G408">
        <v>87</v>
      </c>
      <c r="H408">
        <v>208</v>
      </c>
      <c r="I408">
        <v>3</v>
      </c>
      <c r="J408">
        <v>92818</v>
      </c>
      <c r="K408">
        <v>1640</v>
      </c>
      <c r="L408">
        <v>208</v>
      </c>
      <c r="N408">
        <f t="shared" si="4"/>
        <v>55.97</v>
      </c>
    </row>
    <row r="409" spans="1:14" x14ac:dyDescent="0.25">
      <c r="A409">
        <v>407</v>
      </c>
      <c r="B409">
        <v>3731409396</v>
      </c>
      <c r="C409">
        <v>3</v>
      </c>
      <c r="D409">
        <v>67</v>
      </c>
      <c r="E409">
        <v>0</v>
      </c>
      <c r="F409">
        <v>23307</v>
      </c>
      <c r="G409">
        <v>87</v>
      </c>
      <c r="H409">
        <v>207</v>
      </c>
      <c r="I409">
        <v>4</v>
      </c>
      <c r="J409">
        <v>93025</v>
      </c>
      <c r="K409">
        <v>1644</v>
      </c>
      <c r="L409">
        <v>207</v>
      </c>
      <c r="N409">
        <f t="shared" si="4"/>
        <v>56.1</v>
      </c>
    </row>
    <row r="410" spans="1:14" x14ac:dyDescent="0.25">
      <c r="A410">
        <v>408</v>
      </c>
      <c r="B410">
        <v>3731409452</v>
      </c>
      <c r="C410">
        <v>3</v>
      </c>
      <c r="D410">
        <v>55</v>
      </c>
      <c r="E410">
        <v>0</v>
      </c>
      <c r="F410">
        <v>23362</v>
      </c>
      <c r="G410">
        <v>87</v>
      </c>
      <c r="H410">
        <v>207</v>
      </c>
      <c r="I410">
        <v>4</v>
      </c>
      <c r="J410">
        <v>93232</v>
      </c>
      <c r="K410">
        <v>1648</v>
      </c>
      <c r="L410">
        <v>207</v>
      </c>
      <c r="N410">
        <f t="shared" si="4"/>
        <v>55.79</v>
      </c>
    </row>
    <row r="411" spans="1:14" x14ac:dyDescent="0.25">
      <c r="A411">
        <v>409</v>
      </c>
      <c r="B411">
        <v>3731409509</v>
      </c>
      <c r="C411">
        <v>3</v>
      </c>
      <c r="D411">
        <v>35</v>
      </c>
      <c r="E411">
        <v>0</v>
      </c>
      <c r="F411">
        <v>23397</v>
      </c>
      <c r="G411">
        <v>87</v>
      </c>
      <c r="H411">
        <v>207</v>
      </c>
      <c r="I411">
        <v>7</v>
      </c>
      <c r="J411">
        <v>93439</v>
      </c>
      <c r="K411">
        <v>1655</v>
      </c>
      <c r="L411">
        <v>207</v>
      </c>
      <c r="N411">
        <f t="shared" si="4"/>
        <v>55.7</v>
      </c>
    </row>
    <row r="412" spans="1:14" x14ac:dyDescent="0.25">
      <c r="A412">
        <v>410</v>
      </c>
      <c r="B412">
        <v>3731409564</v>
      </c>
      <c r="C412">
        <v>3</v>
      </c>
      <c r="D412">
        <v>53</v>
      </c>
      <c r="E412">
        <v>0</v>
      </c>
      <c r="F412">
        <v>23450</v>
      </c>
      <c r="G412">
        <v>87</v>
      </c>
      <c r="H412">
        <v>208</v>
      </c>
      <c r="I412">
        <v>3</v>
      </c>
      <c r="J412">
        <v>93647</v>
      </c>
      <c r="K412">
        <v>1658</v>
      </c>
      <c r="L412">
        <v>208</v>
      </c>
      <c r="N412">
        <f t="shared" si="4"/>
        <v>56.09</v>
      </c>
    </row>
    <row r="413" spans="1:14" x14ac:dyDescent="0.25">
      <c r="A413">
        <v>411</v>
      </c>
      <c r="B413">
        <v>3731409620</v>
      </c>
      <c r="C413">
        <v>3</v>
      </c>
      <c r="D413">
        <v>77</v>
      </c>
      <c r="E413">
        <v>0</v>
      </c>
      <c r="F413">
        <v>23527</v>
      </c>
      <c r="G413">
        <v>87</v>
      </c>
      <c r="H413">
        <v>208</v>
      </c>
      <c r="I413">
        <v>4</v>
      </c>
      <c r="J413">
        <v>93855</v>
      </c>
      <c r="K413">
        <v>1662</v>
      </c>
      <c r="L413">
        <v>208</v>
      </c>
      <c r="N413">
        <f t="shared" si="4"/>
        <v>55.86</v>
      </c>
    </row>
    <row r="414" spans="1:14" x14ac:dyDescent="0.25">
      <c r="A414">
        <v>412</v>
      </c>
      <c r="B414">
        <v>3731409676</v>
      </c>
      <c r="C414">
        <v>3</v>
      </c>
      <c r="D414">
        <v>39</v>
      </c>
      <c r="E414">
        <v>0</v>
      </c>
      <c r="F414">
        <v>23566</v>
      </c>
      <c r="G414">
        <v>87</v>
      </c>
      <c r="H414">
        <v>207</v>
      </c>
      <c r="I414">
        <v>3</v>
      </c>
      <c r="J414">
        <v>94062</v>
      </c>
      <c r="K414">
        <v>1665</v>
      </c>
      <c r="L414">
        <v>207</v>
      </c>
      <c r="N414">
        <f t="shared" si="4"/>
        <v>55.51</v>
      </c>
    </row>
    <row r="415" spans="1:14" x14ac:dyDescent="0.25">
      <c r="A415">
        <v>413</v>
      </c>
      <c r="B415">
        <v>3731409731</v>
      </c>
      <c r="C415">
        <v>3</v>
      </c>
      <c r="D415">
        <v>45</v>
      </c>
      <c r="E415">
        <v>0</v>
      </c>
      <c r="F415">
        <v>23611</v>
      </c>
      <c r="G415">
        <v>87</v>
      </c>
      <c r="H415">
        <v>207</v>
      </c>
      <c r="I415">
        <v>2</v>
      </c>
      <c r="J415">
        <v>94269</v>
      </c>
      <c r="K415">
        <v>1667</v>
      </c>
      <c r="L415">
        <v>207</v>
      </c>
      <c r="N415">
        <f t="shared" si="4"/>
        <v>55.6</v>
      </c>
    </row>
    <row r="416" spans="1:14" x14ac:dyDescent="0.25">
      <c r="A416">
        <v>414</v>
      </c>
      <c r="B416">
        <v>3731409786</v>
      </c>
      <c r="C416">
        <v>3</v>
      </c>
      <c r="D416">
        <v>59</v>
      </c>
      <c r="E416">
        <v>0</v>
      </c>
      <c r="F416">
        <v>23670</v>
      </c>
      <c r="G416">
        <v>87</v>
      </c>
      <c r="H416">
        <v>206</v>
      </c>
      <c r="I416">
        <v>3</v>
      </c>
      <c r="J416">
        <v>94475</v>
      </c>
      <c r="K416">
        <v>1670</v>
      </c>
      <c r="L416">
        <v>206</v>
      </c>
      <c r="N416">
        <f t="shared" si="4"/>
        <v>55.87</v>
      </c>
    </row>
    <row r="417" spans="1:14" x14ac:dyDescent="0.25">
      <c r="A417">
        <v>415</v>
      </c>
      <c r="B417">
        <v>3731409842</v>
      </c>
      <c r="C417">
        <v>3</v>
      </c>
      <c r="D417">
        <v>62</v>
      </c>
      <c r="E417">
        <v>0</v>
      </c>
      <c r="F417">
        <v>23732</v>
      </c>
      <c r="G417">
        <v>87</v>
      </c>
      <c r="H417">
        <v>206</v>
      </c>
      <c r="I417">
        <v>3</v>
      </c>
      <c r="J417">
        <v>94681</v>
      </c>
      <c r="K417">
        <v>1673</v>
      </c>
      <c r="L417">
        <v>206</v>
      </c>
      <c r="N417">
        <f t="shared" si="4"/>
        <v>55.57</v>
      </c>
    </row>
    <row r="418" spans="1:14" x14ac:dyDescent="0.25">
      <c r="A418">
        <v>416</v>
      </c>
      <c r="B418">
        <v>3731409897</v>
      </c>
      <c r="C418">
        <v>3</v>
      </c>
      <c r="D418">
        <v>34</v>
      </c>
      <c r="E418">
        <v>0</v>
      </c>
      <c r="F418">
        <v>23766</v>
      </c>
      <c r="G418">
        <v>87</v>
      </c>
      <c r="H418">
        <v>206</v>
      </c>
      <c r="I418">
        <v>4</v>
      </c>
      <c r="J418">
        <v>94887</v>
      </c>
      <c r="K418">
        <v>1677</v>
      </c>
      <c r="L418">
        <v>206</v>
      </c>
      <c r="N418">
        <f t="shared" si="4"/>
        <v>55.34</v>
      </c>
    </row>
    <row r="419" spans="1:14" x14ac:dyDescent="0.25">
      <c r="A419">
        <v>417</v>
      </c>
      <c r="B419">
        <v>3731409952</v>
      </c>
      <c r="C419">
        <v>3</v>
      </c>
      <c r="D419">
        <v>63</v>
      </c>
      <c r="E419">
        <v>0</v>
      </c>
      <c r="F419">
        <v>23829</v>
      </c>
      <c r="G419">
        <v>87</v>
      </c>
      <c r="H419">
        <v>204</v>
      </c>
      <c r="I419">
        <v>5</v>
      </c>
      <c r="J419">
        <v>95091</v>
      </c>
      <c r="K419">
        <v>1682</v>
      </c>
      <c r="L419">
        <v>204</v>
      </c>
      <c r="N419">
        <f t="shared" si="4"/>
        <v>55.57</v>
      </c>
    </row>
    <row r="420" spans="1:14" x14ac:dyDescent="0.25">
      <c r="A420">
        <v>418</v>
      </c>
      <c r="B420">
        <v>3731410009</v>
      </c>
      <c r="C420">
        <v>3</v>
      </c>
      <c r="D420">
        <v>67</v>
      </c>
      <c r="E420">
        <v>0</v>
      </c>
      <c r="F420">
        <v>23896</v>
      </c>
      <c r="G420">
        <v>87</v>
      </c>
      <c r="H420">
        <v>205</v>
      </c>
      <c r="I420">
        <v>4</v>
      </c>
      <c r="J420">
        <v>95296</v>
      </c>
      <c r="K420">
        <v>1686</v>
      </c>
      <c r="L420">
        <v>205</v>
      </c>
      <c r="N420">
        <f t="shared" ref="N420:N483" si="5">AVERAGE(D322:D421)</f>
        <v>55.55</v>
      </c>
    </row>
    <row r="421" spans="1:14" x14ac:dyDescent="0.25">
      <c r="A421">
        <v>419</v>
      </c>
      <c r="B421">
        <v>3731410064</v>
      </c>
      <c r="C421">
        <v>3</v>
      </c>
      <c r="D421">
        <v>52</v>
      </c>
      <c r="E421">
        <v>0</v>
      </c>
      <c r="F421">
        <v>23948</v>
      </c>
      <c r="G421">
        <v>87</v>
      </c>
      <c r="H421">
        <v>205</v>
      </c>
      <c r="I421">
        <v>4</v>
      </c>
      <c r="J421">
        <v>95501</v>
      </c>
      <c r="K421">
        <v>1690</v>
      </c>
      <c r="L421">
        <v>205</v>
      </c>
      <c r="N421">
        <f t="shared" si="5"/>
        <v>55.09</v>
      </c>
    </row>
    <row r="422" spans="1:14" x14ac:dyDescent="0.25">
      <c r="A422">
        <v>420</v>
      </c>
      <c r="B422">
        <v>3731410119</v>
      </c>
      <c r="C422">
        <v>3</v>
      </c>
      <c r="D422">
        <v>29</v>
      </c>
      <c r="E422">
        <v>0</v>
      </c>
      <c r="F422">
        <v>23977</v>
      </c>
      <c r="G422">
        <v>87</v>
      </c>
      <c r="H422">
        <v>205</v>
      </c>
      <c r="I422">
        <v>3</v>
      </c>
      <c r="J422">
        <v>95706</v>
      </c>
      <c r="K422">
        <v>1693</v>
      </c>
      <c r="L422">
        <v>205</v>
      </c>
      <c r="N422">
        <f t="shared" si="5"/>
        <v>54.99</v>
      </c>
    </row>
    <row r="423" spans="1:14" x14ac:dyDescent="0.25">
      <c r="A423">
        <v>421</v>
      </c>
      <c r="B423">
        <v>3731410175</v>
      </c>
      <c r="C423">
        <v>3</v>
      </c>
      <c r="D423">
        <v>48</v>
      </c>
      <c r="E423">
        <v>0</v>
      </c>
      <c r="F423">
        <v>24025</v>
      </c>
      <c r="G423">
        <v>87</v>
      </c>
      <c r="H423">
        <v>205</v>
      </c>
      <c r="I423">
        <v>4</v>
      </c>
      <c r="J423">
        <v>95911</v>
      </c>
      <c r="K423">
        <v>1697</v>
      </c>
      <c r="L423">
        <v>205</v>
      </c>
      <c r="N423">
        <f t="shared" si="5"/>
        <v>55.39</v>
      </c>
    </row>
    <row r="424" spans="1:14" x14ac:dyDescent="0.25">
      <c r="A424">
        <v>422</v>
      </c>
      <c r="B424">
        <v>3731410231</v>
      </c>
      <c r="C424">
        <v>3</v>
      </c>
      <c r="D424">
        <v>77</v>
      </c>
      <c r="E424">
        <v>0</v>
      </c>
      <c r="F424">
        <v>24102</v>
      </c>
      <c r="G424">
        <v>87</v>
      </c>
      <c r="H424">
        <v>205</v>
      </c>
      <c r="I424">
        <v>4</v>
      </c>
      <c r="J424">
        <v>96116</v>
      </c>
      <c r="K424">
        <v>1701</v>
      </c>
      <c r="L424">
        <v>205</v>
      </c>
      <c r="N424">
        <f t="shared" si="5"/>
        <v>55.19</v>
      </c>
    </row>
    <row r="425" spans="1:14" x14ac:dyDescent="0.25">
      <c r="A425">
        <v>423</v>
      </c>
      <c r="B425">
        <v>3731410286</v>
      </c>
      <c r="C425">
        <v>3</v>
      </c>
      <c r="D425">
        <v>42</v>
      </c>
      <c r="E425">
        <v>0</v>
      </c>
      <c r="F425">
        <v>24144</v>
      </c>
      <c r="G425">
        <v>87</v>
      </c>
      <c r="H425">
        <v>205</v>
      </c>
      <c r="I425">
        <v>4</v>
      </c>
      <c r="J425">
        <v>96321</v>
      </c>
      <c r="K425">
        <v>1705</v>
      </c>
      <c r="L425">
        <v>205</v>
      </c>
      <c r="N425">
        <f t="shared" si="5"/>
        <v>54.79</v>
      </c>
    </row>
    <row r="426" spans="1:14" x14ac:dyDescent="0.25">
      <c r="A426">
        <v>424</v>
      </c>
      <c r="B426">
        <v>3731410340</v>
      </c>
      <c r="C426">
        <v>3</v>
      </c>
      <c r="D426">
        <v>50</v>
      </c>
      <c r="E426">
        <v>0</v>
      </c>
      <c r="F426">
        <v>24194</v>
      </c>
      <c r="G426">
        <v>87</v>
      </c>
      <c r="H426">
        <v>205</v>
      </c>
      <c r="I426">
        <v>3</v>
      </c>
      <c r="J426">
        <v>96526</v>
      </c>
      <c r="K426">
        <v>1708</v>
      </c>
      <c r="L426">
        <v>205</v>
      </c>
      <c r="N426">
        <f t="shared" si="5"/>
        <v>54.94</v>
      </c>
    </row>
    <row r="427" spans="1:14" x14ac:dyDescent="0.25">
      <c r="A427">
        <v>425</v>
      </c>
      <c r="B427">
        <v>3731410395</v>
      </c>
      <c r="C427">
        <v>3</v>
      </c>
      <c r="D427">
        <v>63</v>
      </c>
      <c r="E427">
        <v>0</v>
      </c>
      <c r="F427">
        <v>24257</v>
      </c>
      <c r="G427">
        <v>87</v>
      </c>
      <c r="H427">
        <v>205</v>
      </c>
      <c r="I427">
        <v>4</v>
      </c>
      <c r="J427">
        <v>96731</v>
      </c>
      <c r="K427">
        <v>1712</v>
      </c>
      <c r="L427">
        <v>205</v>
      </c>
      <c r="N427">
        <f t="shared" si="5"/>
        <v>55.22</v>
      </c>
    </row>
    <row r="428" spans="1:14" x14ac:dyDescent="0.25">
      <c r="A428">
        <v>426</v>
      </c>
      <c r="B428">
        <v>3731410450</v>
      </c>
      <c r="C428">
        <v>3</v>
      </c>
      <c r="D428">
        <v>59</v>
      </c>
      <c r="E428">
        <v>0</v>
      </c>
      <c r="F428">
        <v>24316</v>
      </c>
      <c r="G428">
        <v>87</v>
      </c>
      <c r="H428">
        <v>205</v>
      </c>
      <c r="I428">
        <v>3</v>
      </c>
      <c r="J428">
        <v>96936</v>
      </c>
      <c r="K428">
        <v>1715</v>
      </c>
      <c r="L428">
        <v>205</v>
      </c>
      <c r="N428">
        <f t="shared" si="5"/>
        <v>54.8</v>
      </c>
    </row>
    <row r="429" spans="1:14" x14ac:dyDescent="0.25">
      <c r="A429">
        <v>427</v>
      </c>
      <c r="B429">
        <v>3731410506</v>
      </c>
      <c r="C429">
        <v>3</v>
      </c>
      <c r="D429">
        <v>30</v>
      </c>
      <c r="E429">
        <v>1</v>
      </c>
      <c r="F429">
        <v>24346</v>
      </c>
      <c r="G429">
        <v>88</v>
      </c>
      <c r="H429">
        <v>205</v>
      </c>
      <c r="I429">
        <v>3</v>
      </c>
      <c r="J429">
        <v>97141</v>
      </c>
      <c r="K429">
        <v>1718</v>
      </c>
      <c r="L429">
        <v>205</v>
      </c>
      <c r="N429">
        <f t="shared" si="5"/>
        <v>54.6</v>
      </c>
    </row>
    <row r="430" spans="1:14" x14ac:dyDescent="0.25">
      <c r="A430">
        <v>428</v>
      </c>
      <c r="B430">
        <v>3731410562</v>
      </c>
      <c r="C430">
        <v>3</v>
      </c>
      <c r="D430">
        <v>54</v>
      </c>
      <c r="E430">
        <v>1</v>
      </c>
      <c r="F430">
        <v>24400</v>
      </c>
      <c r="G430">
        <v>89</v>
      </c>
      <c r="H430">
        <v>204</v>
      </c>
      <c r="I430">
        <v>3</v>
      </c>
      <c r="J430">
        <v>97345</v>
      </c>
      <c r="K430">
        <v>1721</v>
      </c>
      <c r="L430">
        <v>204</v>
      </c>
      <c r="N430">
        <f t="shared" si="5"/>
        <v>55.04</v>
      </c>
    </row>
    <row r="431" spans="1:14" x14ac:dyDescent="0.25">
      <c r="A431">
        <v>429</v>
      </c>
      <c r="B431">
        <v>3731410617</v>
      </c>
      <c r="C431">
        <v>3</v>
      </c>
      <c r="D431">
        <v>83</v>
      </c>
      <c r="E431">
        <v>1</v>
      </c>
      <c r="F431">
        <v>24483</v>
      </c>
      <c r="G431">
        <v>90</v>
      </c>
      <c r="H431">
        <v>203</v>
      </c>
      <c r="I431">
        <v>3</v>
      </c>
      <c r="J431">
        <v>97548</v>
      </c>
      <c r="K431">
        <v>1724</v>
      </c>
      <c r="L431">
        <v>203</v>
      </c>
      <c r="N431">
        <f t="shared" si="5"/>
        <v>54.9</v>
      </c>
    </row>
    <row r="432" spans="1:14" x14ac:dyDescent="0.25">
      <c r="A432">
        <v>430</v>
      </c>
      <c r="B432">
        <v>3731410672</v>
      </c>
      <c r="C432">
        <v>3</v>
      </c>
      <c r="D432">
        <v>43</v>
      </c>
      <c r="E432">
        <v>0</v>
      </c>
      <c r="F432">
        <v>24526</v>
      </c>
      <c r="G432">
        <v>90</v>
      </c>
      <c r="H432">
        <v>203</v>
      </c>
      <c r="I432">
        <v>5</v>
      </c>
      <c r="J432">
        <v>97751</v>
      </c>
      <c r="K432">
        <v>1729</v>
      </c>
      <c r="L432">
        <v>203</v>
      </c>
      <c r="N432">
        <f t="shared" si="5"/>
        <v>54.5</v>
      </c>
    </row>
    <row r="433" spans="1:14" x14ac:dyDescent="0.25">
      <c r="A433">
        <v>431</v>
      </c>
      <c r="B433">
        <v>3731410728</v>
      </c>
      <c r="C433">
        <v>3</v>
      </c>
      <c r="D433">
        <v>40</v>
      </c>
      <c r="E433">
        <v>0</v>
      </c>
      <c r="F433">
        <v>24566</v>
      </c>
      <c r="G433">
        <v>90</v>
      </c>
      <c r="H433">
        <v>203</v>
      </c>
      <c r="I433">
        <v>4</v>
      </c>
      <c r="J433">
        <v>97954</v>
      </c>
      <c r="K433">
        <v>1733</v>
      </c>
      <c r="L433">
        <v>203</v>
      </c>
      <c r="N433">
        <f t="shared" si="5"/>
        <v>54.59</v>
      </c>
    </row>
    <row r="434" spans="1:14" x14ac:dyDescent="0.25">
      <c r="A434">
        <v>432</v>
      </c>
      <c r="B434">
        <v>3731410784</v>
      </c>
      <c r="C434">
        <v>3</v>
      </c>
      <c r="D434">
        <v>58</v>
      </c>
      <c r="E434">
        <v>0</v>
      </c>
      <c r="F434">
        <v>24624</v>
      </c>
      <c r="G434">
        <v>90</v>
      </c>
      <c r="H434">
        <v>203</v>
      </c>
      <c r="I434">
        <v>4</v>
      </c>
      <c r="J434">
        <v>98157</v>
      </c>
      <c r="K434">
        <v>1737</v>
      </c>
      <c r="L434">
        <v>203</v>
      </c>
      <c r="N434">
        <f t="shared" si="5"/>
        <v>54.92</v>
      </c>
    </row>
    <row r="435" spans="1:14" x14ac:dyDescent="0.25">
      <c r="A435">
        <v>433</v>
      </c>
      <c r="B435">
        <v>3731410838</v>
      </c>
      <c r="C435">
        <v>3</v>
      </c>
      <c r="D435">
        <v>66</v>
      </c>
      <c r="E435">
        <v>0</v>
      </c>
      <c r="F435">
        <v>24690</v>
      </c>
      <c r="G435">
        <v>90</v>
      </c>
      <c r="H435">
        <v>204</v>
      </c>
      <c r="I435">
        <v>4</v>
      </c>
      <c r="J435">
        <v>98361</v>
      </c>
      <c r="K435">
        <v>1741</v>
      </c>
      <c r="L435">
        <v>204</v>
      </c>
      <c r="N435">
        <f t="shared" si="5"/>
        <v>54.79</v>
      </c>
    </row>
    <row r="436" spans="1:14" x14ac:dyDescent="0.25">
      <c r="A436">
        <v>434</v>
      </c>
      <c r="B436">
        <v>3731410894</v>
      </c>
      <c r="C436">
        <v>3</v>
      </c>
      <c r="D436">
        <v>37</v>
      </c>
      <c r="E436">
        <v>0</v>
      </c>
      <c r="F436">
        <v>24727</v>
      </c>
      <c r="G436">
        <v>90</v>
      </c>
      <c r="H436">
        <v>204</v>
      </c>
      <c r="I436">
        <v>4</v>
      </c>
      <c r="J436">
        <v>98565</v>
      </c>
      <c r="K436">
        <v>1745</v>
      </c>
      <c r="L436">
        <v>204</v>
      </c>
      <c r="N436">
        <f t="shared" si="5"/>
        <v>54.39</v>
      </c>
    </row>
    <row r="437" spans="1:14" x14ac:dyDescent="0.25">
      <c r="A437">
        <v>435</v>
      </c>
      <c r="B437">
        <v>3731410949</v>
      </c>
      <c r="C437">
        <v>3</v>
      </c>
      <c r="D437">
        <v>56</v>
      </c>
      <c r="E437">
        <v>0</v>
      </c>
      <c r="F437">
        <v>24783</v>
      </c>
      <c r="G437">
        <v>90</v>
      </c>
      <c r="H437">
        <v>204</v>
      </c>
      <c r="I437">
        <v>5</v>
      </c>
      <c r="J437">
        <v>98769</v>
      </c>
      <c r="K437">
        <v>1750</v>
      </c>
      <c r="L437">
        <v>204</v>
      </c>
      <c r="N437">
        <f t="shared" si="5"/>
        <v>54.78</v>
      </c>
    </row>
    <row r="438" spans="1:14" x14ac:dyDescent="0.25">
      <c r="A438">
        <v>436</v>
      </c>
      <c r="B438">
        <v>3731411005</v>
      </c>
      <c r="C438">
        <v>3</v>
      </c>
      <c r="D438">
        <v>77</v>
      </c>
      <c r="E438">
        <v>0</v>
      </c>
      <c r="F438">
        <v>24860</v>
      </c>
      <c r="G438">
        <v>90</v>
      </c>
      <c r="H438">
        <v>204</v>
      </c>
      <c r="I438">
        <v>4</v>
      </c>
      <c r="J438">
        <v>98973</v>
      </c>
      <c r="K438">
        <v>1754</v>
      </c>
      <c r="L438">
        <v>204</v>
      </c>
      <c r="N438">
        <f t="shared" si="5"/>
        <v>54.8</v>
      </c>
    </row>
    <row r="439" spans="1:14" x14ac:dyDescent="0.25">
      <c r="A439">
        <v>437</v>
      </c>
      <c r="B439">
        <v>3731411062</v>
      </c>
      <c r="C439">
        <v>3</v>
      </c>
      <c r="D439">
        <v>48</v>
      </c>
      <c r="E439">
        <v>0</v>
      </c>
      <c r="F439">
        <v>24908</v>
      </c>
      <c r="G439">
        <v>90</v>
      </c>
      <c r="H439">
        <v>204</v>
      </c>
      <c r="I439">
        <v>4</v>
      </c>
      <c r="J439">
        <v>99177</v>
      </c>
      <c r="K439">
        <v>1758</v>
      </c>
      <c r="L439">
        <v>204</v>
      </c>
      <c r="N439">
        <f t="shared" si="5"/>
        <v>54.5</v>
      </c>
    </row>
    <row r="440" spans="1:14" x14ac:dyDescent="0.25">
      <c r="A440">
        <v>438</v>
      </c>
      <c r="B440">
        <v>3731411117</v>
      </c>
      <c r="C440">
        <v>3</v>
      </c>
      <c r="D440">
        <v>32</v>
      </c>
      <c r="E440">
        <v>0</v>
      </c>
      <c r="F440">
        <v>24940</v>
      </c>
      <c r="G440">
        <v>90</v>
      </c>
      <c r="H440">
        <v>204</v>
      </c>
      <c r="I440">
        <v>4</v>
      </c>
      <c r="J440">
        <v>99381</v>
      </c>
      <c r="K440">
        <v>1762</v>
      </c>
      <c r="L440">
        <v>204</v>
      </c>
      <c r="N440">
        <f t="shared" si="5"/>
        <v>54.24</v>
      </c>
    </row>
    <row r="441" spans="1:14" x14ac:dyDescent="0.25">
      <c r="A441">
        <v>439</v>
      </c>
      <c r="B441">
        <v>3731411172</v>
      </c>
      <c r="C441">
        <v>3</v>
      </c>
      <c r="D441">
        <v>44</v>
      </c>
      <c r="E441">
        <v>1</v>
      </c>
      <c r="F441">
        <v>24984</v>
      </c>
      <c r="G441">
        <v>91</v>
      </c>
      <c r="H441">
        <v>205</v>
      </c>
      <c r="I441">
        <v>3</v>
      </c>
      <c r="J441">
        <v>99586</v>
      </c>
      <c r="K441">
        <v>1765</v>
      </c>
      <c r="L441">
        <v>205</v>
      </c>
      <c r="N441">
        <f t="shared" si="5"/>
        <v>54.68</v>
      </c>
    </row>
    <row r="442" spans="1:14" x14ac:dyDescent="0.25">
      <c r="A442">
        <v>440</v>
      </c>
      <c r="B442">
        <v>3731411227</v>
      </c>
      <c r="C442">
        <v>3</v>
      </c>
      <c r="D442">
        <v>79</v>
      </c>
      <c r="E442">
        <v>0</v>
      </c>
      <c r="F442">
        <v>25063</v>
      </c>
      <c r="G442">
        <v>91</v>
      </c>
      <c r="H442">
        <v>206</v>
      </c>
      <c r="I442">
        <v>4</v>
      </c>
      <c r="J442">
        <v>99792</v>
      </c>
      <c r="K442">
        <v>1769</v>
      </c>
      <c r="L442">
        <v>206</v>
      </c>
      <c r="N442">
        <f t="shared" si="5"/>
        <v>54.43</v>
      </c>
    </row>
    <row r="443" spans="1:14" x14ac:dyDescent="0.25">
      <c r="A443">
        <v>441</v>
      </c>
      <c r="B443">
        <v>3731411283</v>
      </c>
      <c r="C443">
        <v>3</v>
      </c>
      <c r="D443">
        <v>37</v>
      </c>
      <c r="E443">
        <v>0</v>
      </c>
      <c r="F443">
        <v>25100</v>
      </c>
      <c r="G443">
        <v>91</v>
      </c>
      <c r="H443">
        <v>206</v>
      </c>
      <c r="I443">
        <v>4</v>
      </c>
      <c r="J443">
        <v>99998</v>
      </c>
      <c r="K443">
        <v>1773</v>
      </c>
      <c r="L443">
        <v>206</v>
      </c>
      <c r="N443">
        <f t="shared" si="5"/>
        <v>54.03</v>
      </c>
    </row>
    <row r="444" spans="1:14" x14ac:dyDescent="0.25">
      <c r="A444">
        <v>442</v>
      </c>
      <c r="B444">
        <v>3731411338</v>
      </c>
      <c r="C444">
        <v>3</v>
      </c>
      <c r="D444">
        <v>48</v>
      </c>
      <c r="E444">
        <v>0</v>
      </c>
      <c r="F444">
        <v>25148</v>
      </c>
      <c r="G444">
        <v>91</v>
      </c>
      <c r="H444">
        <v>206</v>
      </c>
      <c r="I444">
        <v>4</v>
      </c>
      <c r="J444">
        <v>100204</v>
      </c>
      <c r="K444">
        <v>1777</v>
      </c>
      <c r="L444">
        <v>206</v>
      </c>
      <c r="N444">
        <f t="shared" si="5"/>
        <v>54.21</v>
      </c>
    </row>
    <row r="445" spans="1:14" x14ac:dyDescent="0.25">
      <c r="A445">
        <v>443</v>
      </c>
      <c r="B445">
        <v>3731411394</v>
      </c>
      <c r="C445">
        <v>3</v>
      </c>
      <c r="D445">
        <v>61</v>
      </c>
      <c r="E445">
        <v>0</v>
      </c>
      <c r="F445">
        <v>25209</v>
      </c>
      <c r="G445">
        <v>91</v>
      </c>
      <c r="H445">
        <v>205</v>
      </c>
      <c r="I445">
        <v>3</v>
      </c>
      <c r="J445">
        <v>100409</v>
      </c>
      <c r="K445">
        <v>1780</v>
      </c>
      <c r="L445">
        <v>205</v>
      </c>
      <c r="N445">
        <f t="shared" si="5"/>
        <v>54.52</v>
      </c>
    </row>
    <row r="446" spans="1:14" x14ac:dyDescent="0.25">
      <c r="A446">
        <v>444</v>
      </c>
      <c r="B446">
        <v>3731411449</v>
      </c>
      <c r="C446">
        <v>3</v>
      </c>
      <c r="D446">
        <v>63</v>
      </c>
      <c r="E446">
        <v>0</v>
      </c>
      <c r="F446">
        <v>25272</v>
      </c>
      <c r="G446">
        <v>91</v>
      </c>
      <c r="H446">
        <v>205</v>
      </c>
      <c r="I446">
        <v>3</v>
      </c>
      <c r="J446">
        <v>100614</v>
      </c>
      <c r="K446">
        <v>1783</v>
      </c>
      <c r="L446">
        <v>205</v>
      </c>
      <c r="N446">
        <f t="shared" si="5"/>
        <v>54.28</v>
      </c>
    </row>
    <row r="447" spans="1:14" x14ac:dyDescent="0.25">
      <c r="A447">
        <v>445</v>
      </c>
      <c r="B447">
        <v>3731411504</v>
      </c>
      <c r="C447">
        <v>3</v>
      </c>
      <c r="D447">
        <v>31</v>
      </c>
      <c r="E447">
        <v>0</v>
      </c>
      <c r="F447">
        <v>25303</v>
      </c>
      <c r="G447">
        <v>91</v>
      </c>
      <c r="H447">
        <v>205</v>
      </c>
      <c r="I447">
        <v>4</v>
      </c>
      <c r="J447">
        <v>100819</v>
      </c>
      <c r="K447">
        <v>1787</v>
      </c>
      <c r="L447">
        <v>205</v>
      </c>
      <c r="N447">
        <f t="shared" si="5"/>
        <v>53.95</v>
      </c>
    </row>
    <row r="448" spans="1:14" x14ac:dyDescent="0.25">
      <c r="A448">
        <v>446</v>
      </c>
      <c r="B448">
        <v>3731411560</v>
      </c>
      <c r="C448">
        <v>3</v>
      </c>
      <c r="D448">
        <v>53</v>
      </c>
      <c r="E448">
        <v>1</v>
      </c>
      <c r="F448">
        <v>25356</v>
      </c>
      <c r="G448">
        <v>92</v>
      </c>
      <c r="H448">
        <v>205</v>
      </c>
      <c r="I448">
        <v>5</v>
      </c>
      <c r="J448">
        <v>101024</v>
      </c>
      <c r="K448">
        <v>1792</v>
      </c>
      <c r="L448">
        <v>205</v>
      </c>
      <c r="N448">
        <f t="shared" si="5"/>
        <v>54.34</v>
      </c>
    </row>
    <row r="449" spans="1:14" x14ac:dyDescent="0.25">
      <c r="A449">
        <v>447</v>
      </c>
      <c r="B449">
        <v>3731411615</v>
      </c>
      <c r="C449">
        <v>3</v>
      </c>
      <c r="D449">
        <v>78</v>
      </c>
      <c r="E449">
        <v>0</v>
      </c>
      <c r="F449">
        <v>25434</v>
      </c>
      <c r="G449">
        <v>92</v>
      </c>
      <c r="H449">
        <v>205</v>
      </c>
      <c r="I449">
        <v>3</v>
      </c>
      <c r="J449">
        <v>101229</v>
      </c>
      <c r="K449">
        <v>1795</v>
      </c>
      <c r="L449">
        <v>205</v>
      </c>
      <c r="N449">
        <f t="shared" si="5"/>
        <v>54.27</v>
      </c>
    </row>
    <row r="450" spans="1:14" x14ac:dyDescent="0.25">
      <c r="A450">
        <v>448</v>
      </c>
      <c r="B450">
        <v>3731411670</v>
      </c>
      <c r="C450">
        <v>3</v>
      </c>
      <c r="D450">
        <v>41</v>
      </c>
      <c r="E450">
        <v>2</v>
      </c>
      <c r="F450">
        <v>25475</v>
      </c>
      <c r="G450">
        <v>94</v>
      </c>
      <c r="H450">
        <v>204</v>
      </c>
      <c r="I450">
        <v>4</v>
      </c>
      <c r="J450">
        <v>101433</v>
      </c>
      <c r="K450">
        <v>1799</v>
      </c>
      <c r="L450">
        <v>204</v>
      </c>
      <c r="N450">
        <f t="shared" si="5"/>
        <v>54.02</v>
      </c>
    </row>
    <row r="451" spans="1:14" x14ac:dyDescent="0.25">
      <c r="A451">
        <v>449</v>
      </c>
      <c r="B451">
        <v>3731411726</v>
      </c>
      <c r="C451">
        <v>3</v>
      </c>
      <c r="D451">
        <v>36</v>
      </c>
      <c r="E451">
        <v>0</v>
      </c>
      <c r="F451">
        <v>25511</v>
      </c>
      <c r="G451">
        <v>94</v>
      </c>
      <c r="H451">
        <v>204</v>
      </c>
      <c r="I451">
        <v>3</v>
      </c>
      <c r="J451">
        <v>101637</v>
      </c>
      <c r="K451">
        <v>1802</v>
      </c>
      <c r="L451">
        <v>204</v>
      </c>
      <c r="N451">
        <f t="shared" si="5"/>
        <v>53.94</v>
      </c>
    </row>
    <row r="452" spans="1:14" x14ac:dyDescent="0.25">
      <c r="A452">
        <v>450</v>
      </c>
      <c r="B452">
        <v>3731411781</v>
      </c>
      <c r="C452">
        <v>3</v>
      </c>
      <c r="D452">
        <v>61</v>
      </c>
      <c r="E452">
        <v>0</v>
      </c>
      <c r="F452">
        <v>25572</v>
      </c>
      <c r="G452">
        <v>94</v>
      </c>
      <c r="H452">
        <v>204</v>
      </c>
      <c r="I452">
        <v>4</v>
      </c>
      <c r="J452">
        <v>101841</v>
      </c>
      <c r="K452">
        <v>1806</v>
      </c>
      <c r="L452">
        <v>204</v>
      </c>
      <c r="N452">
        <f t="shared" si="5"/>
        <v>54.24</v>
      </c>
    </row>
    <row r="453" spans="1:14" x14ac:dyDescent="0.25">
      <c r="A453">
        <v>451</v>
      </c>
      <c r="B453">
        <v>3731411837</v>
      </c>
      <c r="C453">
        <v>3</v>
      </c>
      <c r="D453">
        <v>65</v>
      </c>
      <c r="E453">
        <v>0</v>
      </c>
      <c r="F453">
        <v>25637</v>
      </c>
      <c r="G453">
        <v>94</v>
      </c>
      <c r="H453">
        <v>204</v>
      </c>
      <c r="I453">
        <v>4</v>
      </c>
      <c r="J453">
        <v>102045</v>
      </c>
      <c r="K453">
        <v>1810</v>
      </c>
      <c r="L453">
        <v>204</v>
      </c>
      <c r="N453">
        <f t="shared" si="5"/>
        <v>54.06</v>
      </c>
    </row>
    <row r="454" spans="1:14" x14ac:dyDescent="0.25">
      <c r="A454">
        <v>452</v>
      </c>
      <c r="B454">
        <v>3731411893</v>
      </c>
      <c r="C454">
        <v>3</v>
      </c>
      <c r="D454">
        <v>39</v>
      </c>
      <c r="E454">
        <v>0</v>
      </c>
      <c r="F454">
        <v>25676</v>
      </c>
      <c r="G454">
        <v>94</v>
      </c>
      <c r="H454">
        <v>204</v>
      </c>
      <c r="I454">
        <v>3</v>
      </c>
      <c r="J454">
        <v>102249</v>
      </c>
      <c r="K454">
        <v>1813</v>
      </c>
      <c r="L454">
        <v>204</v>
      </c>
      <c r="N454">
        <f t="shared" si="5"/>
        <v>53.79</v>
      </c>
    </row>
    <row r="455" spans="1:14" x14ac:dyDescent="0.25">
      <c r="A455">
        <v>453</v>
      </c>
      <c r="B455">
        <v>3731411950</v>
      </c>
      <c r="C455">
        <v>3</v>
      </c>
      <c r="D455">
        <v>58</v>
      </c>
      <c r="E455">
        <v>0</v>
      </c>
      <c r="F455">
        <v>25734</v>
      </c>
      <c r="G455">
        <v>94</v>
      </c>
      <c r="H455">
        <v>204</v>
      </c>
      <c r="I455">
        <v>4</v>
      </c>
      <c r="J455">
        <v>102453</v>
      </c>
      <c r="K455">
        <v>1817</v>
      </c>
      <c r="L455">
        <v>204</v>
      </c>
      <c r="N455">
        <f t="shared" si="5"/>
        <v>54.08</v>
      </c>
    </row>
    <row r="456" spans="1:14" x14ac:dyDescent="0.25">
      <c r="A456">
        <v>454</v>
      </c>
      <c r="B456">
        <v>3731412006</v>
      </c>
      <c r="C456">
        <v>3</v>
      </c>
      <c r="D456">
        <v>71</v>
      </c>
      <c r="E456">
        <v>0</v>
      </c>
      <c r="F456">
        <v>25805</v>
      </c>
      <c r="G456">
        <v>94</v>
      </c>
      <c r="H456">
        <v>203</v>
      </c>
      <c r="I456">
        <v>3</v>
      </c>
      <c r="J456">
        <v>102656</v>
      </c>
      <c r="K456">
        <v>1821</v>
      </c>
      <c r="L456">
        <v>203</v>
      </c>
      <c r="N456">
        <f t="shared" si="5"/>
        <v>54.19</v>
      </c>
    </row>
    <row r="457" spans="1:14" x14ac:dyDescent="0.25">
      <c r="A457">
        <v>455</v>
      </c>
      <c r="B457">
        <v>3731412062</v>
      </c>
      <c r="C457">
        <v>3</v>
      </c>
      <c r="D457">
        <v>44</v>
      </c>
      <c r="E457">
        <v>0</v>
      </c>
      <c r="F457">
        <v>25849</v>
      </c>
      <c r="G457">
        <v>94</v>
      </c>
      <c r="H457">
        <v>203</v>
      </c>
      <c r="I457">
        <v>4</v>
      </c>
      <c r="J457">
        <v>102859</v>
      </c>
      <c r="K457">
        <v>1825</v>
      </c>
      <c r="L457">
        <v>203</v>
      </c>
      <c r="N457">
        <f t="shared" si="5"/>
        <v>53.85</v>
      </c>
    </row>
    <row r="458" spans="1:14" x14ac:dyDescent="0.25">
      <c r="A458">
        <v>456</v>
      </c>
      <c r="B458">
        <v>3731412116</v>
      </c>
      <c r="C458">
        <v>3</v>
      </c>
      <c r="D458">
        <v>32</v>
      </c>
      <c r="E458">
        <v>0</v>
      </c>
      <c r="F458">
        <v>25881</v>
      </c>
      <c r="G458">
        <v>94</v>
      </c>
      <c r="H458">
        <v>203</v>
      </c>
      <c r="I458">
        <v>4</v>
      </c>
      <c r="J458">
        <v>103062</v>
      </c>
      <c r="K458">
        <v>1829</v>
      </c>
      <c r="L458">
        <v>203</v>
      </c>
      <c r="N458">
        <f t="shared" si="5"/>
        <v>53.66</v>
      </c>
    </row>
    <row r="459" spans="1:14" x14ac:dyDescent="0.25">
      <c r="A459">
        <v>457</v>
      </c>
      <c r="B459">
        <v>3731412171</v>
      </c>
      <c r="C459">
        <v>3</v>
      </c>
      <c r="D459">
        <v>52</v>
      </c>
      <c r="E459">
        <v>2</v>
      </c>
      <c r="F459">
        <v>25933</v>
      </c>
      <c r="G459">
        <v>96</v>
      </c>
      <c r="H459">
        <v>202</v>
      </c>
      <c r="I459">
        <v>4</v>
      </c>
      <c r="J459">
        <v>103264</v>
      </c>
      <c r="K459">
        <v>1833</v>
      </c>
      <c r="L459">
        <v>202</v>
      </c>
      <c r="N459">
        <f t="shared" si="5"/>
        <v>54.09</v>
      </c>
    </row>
    <row r="460" spans="1:14" x14ac:dyDescent="0.25">
      <c r="A460">
        <v>458</v>
      </c>
      <c r="B460">
        <v>3731412227</v>
      </c>
      <c r="C460">
        <v>3</v>
      </c>
      <c r="D460">
        <v>83</v>
      </c>
      <c r="E460">
        <v>0</v>
      </c>
      <c r="F460">
        <v>26016</v>
      </c>
      <c r="G460">
        <v>96</v>
      </c>
      <c r="H460">
        <v>201</v>
      </c>
      <c r="I460">
        <v>5</v>
      </c>
      <c r="J460">
        <v>103465</v>
      </c>
      <c r="K460">
        <v>1838</v>
      </c>
      <c r="L460">
        <v>201</v>
      </c>
      <c r="N460">
        <f t="shared" si="5"/>
        <v>53.86</v>
      </c>
    </row>
    <row r="461" spans="1:14" x14ac:dyDescent="0.25">
      <c r="A461">
        <v>459</v>
      </c>
      <c r="B461">
        <v>3731412284</v>
      </c>
      <c r="C461">
        <v>3</v>
      </c>
      <c r="D461">
        <v>37</v>
      </c>
      <c r="E461">
        <v>0</v>
      </c>
      <c r="F461">
        <v>26053</v>
      </c>
      <c r="G461">
        <v>96</v>
      </c>
      <c r="H461">
        <v>201</v>
      </c>
      <c r="I461">
        <v>7</v>
      </c>
      <c r="J461">
        <v>103666</v>
      </c>
      <c r="K461">
        <v>1845</v>
      </c>
      <c r="L461">
        <v>201</v>
      </c>
      <c r="N461">
        <f t="shared" si="5"/>
        <v>53.65</v>
      </c>
    </row>
    <row r="462" spans="1:14" x14ac:dyDescent="0.25">
      <c r="A462">
        <v>460</v>
      </c>
      <c r="B462">
        <v>3731412339</v>
      </c>
      <c r="C462">
        <v>3</v>
      </c>
      <c r="D462">
        <v>51</v>
      </c>
      <c r="E462">
        <v>0</v>
      </c>
      <c r="F462">
        <v>26104</v>
      </c>
      <c r="G462">
        <v>96</v>
      </c>
      <c r="H462">
        <v>202</v>
      </c>
      <c r="I462">
        <v>3</v>
      </c>
      <c r="J462">
        <v>103868</v>
      </c>
      <c r="K462">
        <v>1848</v>
      </c>
      <c r="L462">
        <v>202</v>
      </c>
      <c r="N462">
        <f t="shared" si="5"/>
        <v>53.67</v>
      </c>
    </row>
    <row r="463" spans="1:14" x14ac:dyDescent="0.25">
      <c r="A463">
        <v>461</v>
      </c>
      <c r="B463">
        <v>3731412394</v>
      </c>
      <c r="C463">
        <v>3</v>
      </c>
      <c r="D463">
        <v>58</v>
      </c>
      <c r="E463">
        <v>0</v>
      </c>
      <c r="F463">
        <v>26162</v>
      </c>
      <c r="G463">
        <v>96</v>
      </c>
      <c r="H463">
        <v>202</v>
      </c>
      <c r="I463">
        <v>4</v>
      </c>
      <c r="J463">
        <v>104070</v>
      </c>
      <c r="K463">
        <v>1852</v>
      </c>
      <c r="L463">
        <v>202</v>
      </c>
      <c r="N463">
        <f t="shared" si="5"/>
        <v>53.83</v>
      </c>
    </row>
    <row r="464" spans="1:14" x14ac:dyDescent="0.25">
      <c r="A464">
        <v>462</v>
      </c>
      <c r="B464">
        <v>3731412449</v>
      </c>
      <c r="C464">
        <v>3</v>
      </c>
      <c r="D464">
        <v>49</v>
      </c>
      <c r="E464">
        <v>0</v>
      </c>
      <c r="F464">
        <v>26211</v>
      </c>
      <c r="G464">
        <v>96</v>
      </c>
      <c r="H464">
        <v>201</v>
      </c>
      <c r="I464">
        <v>5</v>
      </c>
      <c r="J464">
        <v>104271</v>
      </c>
      <c r="K464">
        <v>1857</v>
      </c>
      <c r="L464">
        <v>201</v>
      </c>
      <c r="N464">
        <f t="shared" si="5"/>
        <v>53.62</v>
      </c>
    </row>
    <row r="465" spans="1:14" x14ac:dyDescent="0.25">
      <c r="A465">
        <v>463</v>
      </c>
      <c r="B465">
        <v>3731412505</v>
      </c>
      <c r="C465">
        <v>3</v>
      </c>
      <c r="D465">
        <v>32</v>
      </c>
      <c r="E465">
        <v>0</v>
      </c>
      <c r="F465">
        <v>26243</v>
      </c>
      <c r="G465">
        <v>96</v>
      </c>
      <c r="H465">
        <v>201</v>
      </c>
      <c r="I465">
        <v>4</v>
      </c>
      <c r="J465">
        <v>104472</v>
      </c>
      <c r="K465">
        <v>1861</v>
      </c>
      <c r="L465">
        <v>201</v>
      </c>
      <c r="N465">
        <f t="shared" si="5"/>
        <v>53.27</v>
      </c>
    </row>
    <row r="466" spans="1:14" x14ac:dyDescent="0.25">
      <c r="A466">
        <v>464</v>
      </c>
      <c r="B466">
        <v>3731412561</v>
      </c>
      <c r="C466">
        <v>3</v>
      </c>
      <c r="D466">
        <v>54</v>
      </c>
      <c r="E466">
        <v>0</v>
      </c>
      <c r="F466">
        <v>26297</v>
      </c>
      <c r="G466">
        <v>96</v>
      </c>
      <c r="H466">
        <v>201</v>
      </c>
      <c r="I466">
        <v>3</v>
      </c>
      <c r="J466">
        <v>104673</v>
      </c>
      <c r="K466">
        <v>1864</v>
      </c>
      <c r="L466">
        <v>201</v>
      </c>
      <c r="N466">
        <f t="shared" si="5"/>
        <v>53.63</v>
      </c>
    </row>
    <row r="467" spans="1:14" x14ac:dyDescent="0.25">
      <c r="A467">
        <v>465</v>
      </c>
      <c r="B467">
        <v>3731412616</v>
      </c>
      <c r="C467">
        <v>3</v>
      </c>
      <c r="D467">
        <v>76</v>
      </c>
      <c r="E467">
        <v>0</v>
      </c>
      <c r="F467">
        <v>26373</v>
      </c>
      <c r="G467">
        <v>96</v>
      </c>
      <c r="H467">
        <v>202</v>
      </c>
      <c r="I467">
        <v>3</v>
      </c>
      <c r="J467">
        <v>104875</v>
      </c>
      <c r="K467">
        <v>1867</v>
      </c>
      <c r="L467">
        <v>202</v>
      </c>
      <c r="N467">
        <f t="shared" si="5"/>
        <v>53.63</v>
      </c>
    </row>
    <row r="468" spans="1:14" x14ac:dyDescent="0.25">
      <c r="A468">
        <v>466</v>
      </c>
      <c r="B468">
        <v>3731412671</v>
      </c>
      <c r="C468">
        <v>3</v>
      </c>
      <c r="D468">
        <v>36</v>
      </c>
      <c r="E468">
        <v>0</v>
      </c>
      <c r="F468">
        <v>26409</v>
      </c>
      <c r="G468">
        <v>96</v>
      </c>
      <c r="H468">
        <v>202</v>
      </c>
      <c r="I468">
        <v>4</v>
      </c>
      <c r="J468">
        <v>105077</v>
      </c>
      <c r="K468">
        <v>1871</v>
      </c>
      <c r="L468">
        <v>202</v>
      </c>
      <c r="N468">
        <f t="shared" si="5"/>
        <v>53.35</v>
      </c>
    </row>
    <row r="469" spans="1:14" x14ac:dyDescent="0.25">
      <c r="A469">
        <v>467</v>
      </c>
      <c r="B469">
        <v>3731412725</v>
      </c>
      <c r="C469">
        <v>3</v>
      </c>
      <c r="D469">
        <v>36</v>
      </c>
      <c r="E469">
        <v>0</v>
      </c>
      <c r="F469">
        <v>26445</v>
      </c>
      <c r="G469">
        <v>96</v>
      </c>
      <c r="H469">
        <v>202</v>
      </c>
      <c r="I469">
        <v>3</v>
      </c>
      <c r="J469">
        <v>105279</v>
      </c>
      <c r="K469">
        <v>1874</v>
      </c>
      <c r="L469">
        <v>202</v>
      </c>
      <c r="N469">
        <f t="shared" si="5"/>
        <v>53.22</v>
      </c>
    </row>
    <row r="470" spans="1:14" x14ac:dyDescent="0.25">
      <c r="A470">
        <v>468</v>
      </c>
      <c r="B470">
        <v>3731412780</v>
      </c>
      <c r="C470">
        <v>3</v>
      </c>
      <c r="D470">
        <v>56</v>
      </c>
      <c r="E470">
        <v>1</v>
      </c>
      <c r="F470">
        <v>26501</v>
      </c>
      <c r="G470">
        <v>97</v>
      </c>
      <c r="H470">
        <v>202</v>
      </c>
      <c r="I470">
        <v>3</v>
      </c>
      <c r="J470">
        <v>105481</v>
      </c>
      <c r="K470">
        <v>1877</v>
      </c>
      <c r="L470">
        <v>202</v>
      </c>
      <c r="N470">
        <f t="shared" si="5"/>
        <v>53.48</v>
      </c>
    </row>
    <row r="471" spans="1:14" x14ac:dyDescent="0.25">
      <c r="A471">
        <v>469</v>
      </c>
      <c r="B471">
        <v>3731412835</v>
      </c>
      <c r="C471">
        <v>3</v>
      </c>
      <c r="D471">
        <v>61</v>
      </c>
      <c r="E471">
        <v>0</v>
      </c>
      <c r="F471">
        <v>26562</v>
      </c>
      <c r="G471">
        <v>97</v>
      </c>
      <c r="H471">
        <v>202</v>
      </c>
      <c r="I471">
        <v>4</v>
      </c>
      <c r="J471">
        <v>105683</v>
      </c>
      <c r="K471">
        <v>1881</v>
      </c>
      <c r="L471">
        <v>202</v>
      </c>
      <c r="N471">
        <f t="shared" si="5"/>
        <v>53.22</v>
      </c>
    </row>
    <row r="472" spans="1:14" x14ac:dyDescent="0.25">
      <c r="A472">
        <v>470</v>
      </c>
      <c r="B472">
        <v>3731412891</v>
      </c>
      <c r="C472">
        <v>3</v>
      </c>
      <c r="D472">
        <v>34</v>
      </c>
      <c r="E472">
        <v>0</v>
      </c>
      <c r="F472">
        <v>26596</v>
      </c>
      <c r="G472">
        <v>97</v>
      </c>
      <c r="H472">
        <v>202</v>
      </c>
      <c r="I472">
        <v>4</v>
      </c>
      <c r="J472">
        <v>105885</v>
      </c>
      <c r="K472">
        <v>1885</v>
      </c>
      <c r="L472">
        <v>202</v>
      </c>
      <c r="N472">
        <f t="shared" si="5"/>
        <v>52.94</v>
      </c>
    </row>
    <row r="473" spans="1:14" x14ac:dyDescent="0.25">
      <c r="A473">
        <v>471</v>
      </c>
      <c r="B473">
        <v>3731412946</v>
      </c>
      <c r="C473">
        <v>3</v>
      </c>
      <c r="D473">
        <v>55</v>
      </c>
      <c r="E473">
        <v>0</v>
      </c>
      <c r="F473">
        <v>26651</v>
      </c>
      <c r="G473">
        <v>97</v>
      </c>
      <c r="H473">
        <v>201</v>
      </c>
      <c r="I473">
        <v>4</v>
      </c>
      <c r="J473">
        <v>106086</v>
      </c>
      <c r="K473">
        <v>1889</v>
      </c>
      <c r="L473">
        <v>201</v>
      </c>
      <c r="N473">
        <f t="shared" si="5"/>
        <v>53.14</v>
      </c>
    </row>
    <row r="474" spans="1:14" x14ac:dyDescent="0.25">
      <c r="A474">
        <v>472</v>
      </c>
      <c r="B474">
        <v>3731413001</v>
      </c>
      <c r="C474">
        <v>3</v>
      </c>
      <c r="D474">
        <v>64</v>
      </c>
      <c r="E474">
        <v>1</v>
      </c>
      <c r="F474">
        <v>26715</v>
      </c>
      <c r="G474">
        <v>98</v>
      </c>
      <c r="H474">
        <v>201</v>
      </c>
      <c r="I474">
        <v>3</v>
      </c>
      <c r="J474">
        <v>106287</v>
      </c>
      <c r="K474">
        <v>1892</v>
      </c>
      <c r="L474">
        <v>201</v>
      </c>
      <c r="N474">
        <f t="shared" si="5"/>
        <v>53.28</v>
      </c>
    </row>
    <row r="475" spans="1:14" x14ac:dyDescent="0.25">
      <c r="A475">
        <v>473</v>
      </c>
      <c r="B475">
        <v>3731413056</v>
      </c>
      <c r="C475">
        <v>3</v>
      </c>
      <c r="D475">
        <v>48</v>
      </c>
      <c r="E475">
        <v>0</v>
      </c>
      <c r="F475">
        <v>26763</v>
      </c>
      <c r="G475">
        <v>98</v>
      </c>
      <c r="H475">
        <v>201</v>
      </c>
      <c r="I475">
        <v>3</v>
      </c>
      <c r="J475">
        <v>106488</v>
      </c>
      <c r="K475">
        <v>1895</v>
      </c>
      <c r="L475">
        <v>201</v>
      </c>
      <c r="N475">
        <f t="shared" si="5"/>
        <v>53.09</v>
      </c>
    </row>
    <row r="476" spans="1:14" x14ac:dyDescent="0.25">
      <c r="A476">
        <v>474</v>
      </c>
      <c r="B476">
        <v>3731413111</v>
      </c>
      <c r="C476">
        <v>3</v>
      </c>
      <c r="D476">
        <v>33</v>
      </c>
      <c r="E476">
        <v>0</v>
      </c>
      <c r="F476">
        <v>26796</v>
      </c>
      <c r="G476">
        <v>98</v>
      </c>
      <c r="H476">
        <v>201</v>
      </c>
      <c r="I476">
        <v>3</v>
      </c>
      <c r="J476">
        <v>106689</v>
      </c>
      <c r="K476">
        <v>1898</v>
      </c>
      <c r="L476">
        <v>201</v>
      </c>
      <c r="N476">
        <f t="shared" si="5"/>
        <v>52.75</v>
      </c>
    </row>
    <row r="477" spans="1:14" x14ac:dyDescent="0.25">
      <c r="A477">
        <v>475</v>
      </c>
      <c r="B477">
        <v>3731413166</v>
      </c>
      <c r="C477">
        <v>3</v>
      </c>
      <c r="D477">
        <v>51</v>
      </c>
      <c r="E477">
        <v>0</v>
      </c>
      <c r="F477">
        <v>26847</v>
      </c>
      <c r="G477">
        <v>98</v>
      </c>
      <c r="H477">
        <v>201</v>
      </c>
      <c r="I477">
        <v>3</v>
      </c>
      <c r="J477">
        <v>106890</v>
      </c>
      <c r="K477">
        <v>1901</v>
      </c>
      <c r="L477">
        <v>201</v>
      </c>
      <c r="N477">
        <f t="shared" si="5"/>
        <v>53.15</v>
      </c>
    </row>
    <row r="478" spans="1:14" x14ac:dyDescent="0.25">
      <c r="A478">
        <v>476</v>
      </c>
      <c r="B478">
        <v>3731413221</v>
      </c>
      <c r="C478">
        <v>3</v>
      </c>
      <c r="D478">
        <v>78</v>
      </c>
      <c r="E478">
        <v>0</v>
      </c>
      <c r="F478">
        <v>26925</v>
      </c>
      <c r="G478">
        <v>98</v>
      </c>
      <c r="H478">
        <v>202</v>
      </c>
      <c r="I478">
        <v>4</v>
      </c>
      <c r="J478">
        <v>107092</v>
      </c>
      <c r="K478">
        <v>1905</v>
      </c>
      <c r="L478">
        <v>202</v>
      </c>
      <c r="N478">
        <f t="shared" si="5"/>
        <v>53.01</v>
      </c>
    </row>
    <row r="479" spans="1:14" x14ac:dyDescent="0.25">
      <c r="A479">
        <v>477</v>
      </c>
      <c r="B479">
        <v>3731413275</v>
      </c>
      <c r="C479">
        <v>3</v>
      </c>
      <c r="D479">
        <v>37</v>
      </c>
      <c r="E479">
        <v>0</v>
      </c>
      <c r="F479">
        <v>26962</v>
      </c>
      <c r="G479">
        <v>98</v>
      </c>
      <c r="H479">
        <v>202</v>
      </c>
      <c r="I479">
        <v>3</v>
      </c>
      <c r="J479">
        <v>107294</v>
      </c>
      <c r="K479">
        <v>1908</v>
      </c>
      <c r="L479">
        <v>202</v>
      </c>
      <c r="N479">
        <f t="shared" si="5"/>
        <v>52.79</v>
      </c>
    </row>
    <row r="480" spans="1:14" x14ac:dyDescent="0.25">
      <c r="A480">
        <v>478</v>
      </c>
      <c r="B480">
        <v>3731413331</v>
      </c>
      <c r="C480">
        <v>3</v>
      </c>
      <c r="D480">
        <v>40</v>
      </c>
      <c r="E480">
        <v>0</v>
      </c>
      <c r="F480">
        <v>27002</v>
      </c>
      <c r="G480">
        <v>98</v>
      </c>
      <c r="H480">
        <v>202</v>
      </c>
      <c r="I480">
        <v>4</v>
      </c>
      <c r="J480">
        <v>107496</v>
      </c>
      <c r="K480">
        <v>1912</v>
      </c>
      <c r="L480">
        <v>202</v>
      </c>
      <c r="N480">
        <f t="shared" si="5"/>
        <v>52.74</v>
      </c>
    </row>
    <row r="481" spans="1:14" x14ac:dyDescent="0.25">
      <c r="A481">
        <v>479</v>
      </c>
      <c r="B481">
        <v>3731413387</v>
      </c>
      <c r="C481">
        <v>3</v>
      </c>
      <c r="D481">
        <v>58</v>
      </c>
      <c r="E481">
        <v>0</v>
      </c>
      <c r="F481">
        <v>27060</v>
      </c>
      <c r="G481">
        <v>98</v>
      </c>
      <c r="H481">
        <v>201</v>
      </c>
      <c r="I481">
        <v>5</v>
      </c>
      <c r="J481">
        <v>107697</v>
      </c>
      <c r="K481">
        <v>1917</v>
      </c>
      <c r="L481">
        <v>201</v>
      </c>
      <c r="N481">
        <f t="shared" si="5"/>
        <v>53.05</v>
      </c>
    </row>
    <row r="482" spans="1:14" x14ac:dyDescent="0.25">
      <c r="A482">
        <v>480</v>
      </c>
      <c r="B482">
        <v>3731413443</v>
      </c>
      <c r="C482">
        <v>3</v>
      </c>
      <c r="D482">
        <v>63</v>
      </c>
      <c r="E482">
        <v>1</v>
      </c>
      <c r="F482">
        <v>27123</v>
      </c>
      <c r="G482">
        <v>99</v>
      </c>
      <c r="H482">
        <v>201</v>
      </c>
      <c r="I482">
        <v>3</v>
      </c>
      <c r="J482">
        <v>107898</v>
      </c>
      <c r="K482">
        <v>1920</v>
      </c>
      <c r="L482">
        <v>201</v>
      </c>
      <c r="N482">
        <f t="shared" si="5"/>
        <v>52.73</v>
      </c>
    </row>
    <row r="483" spans="1:14" x14ac:dyDescent="0.25">
      <c r="A483">
        <v>481</v>
      </c>
      <c r="B483">
        <v>3731413498</v>
      </c>
      <c r="C483">
        <v>3</v>
      </c>
      <c r="D483">
        <v>28</v>
      </c>
      <c r="E483">
        <v>1</v>
      </c>
      <c r="F483">
        <v>27151</v>
      </c>
      <c r="G483">
        <v>100</v>
      </c>
      <c r="H483">
        <v>201</v>
      </c>
      <c r="I483">
        <v>4</v>
      </c>
      <c r="J483">
        <v>108099</v>
      </c>
      <c r="K483">
        <v>1924</v>
      </c>
      <c r="L483">
        <v>201</v>
      </c>
      <c r="N483">
        <f t="shared" si="5"/>
        <v>52.49</v>
      </c>
    </row>
    <row r="484" spans="1:14" x14ac:dyDescent="0.25">
      <c r="A484">
        <v>482</v>
      </c>
      <c r="B484">
        <v>3731413555</v>
      </c>
      <c r="C484">
        <v>3</v>
      </c>
      <c r="D484">
        <v>57</v>
      </c>
      <c r="E484">
        <v>0</v>
      </c>
      <c r="F484">
        <v>27208</v>
      </c>
      <c r="G484">
        <v>100</v>
      </c>
      <c r="H484">
        <v>200</v>
      </c>
      <c r="I484">
        <v>4</v>
      </c>
      <c r="J484">
        <v>108299</v>
      </c>
      <c r="K484">
        <v>1928</v>
      </c>
      <c r="L484">
        <v>200</v>
      </c>
      <c r="N484">
        <f t="shared" ref="N484:N547" si="6">AVERAGE(D386:D485)</f>
        <v>52.72</v>
      </c>
    </row>
    <row r="485" spans="1:14" x14ac:dyDescent="0.25">
      <c r="A485">
        <v>483</v>
      </c>
      <c r="B485">
        <v>3731413610</v>
      </c>
      <c r="C485">
        <v>3</v>
      </c>
      <c r="D485">
        <v>68</v>
      </c>
      <c r="E485">
        <v>1</v>
      </c>
      <c r="F485">
        <v>27276</v>
      </c>
      <c r="G485">
        <v>101</v>
      </c>
      <c r="H485">
        <v>200</v>
      </c>
      <c r="I485">
        <v>4</v>
      </c>
      <c r="J485">
        <v>108499</v>
      </c>
      <c r="K485">
        <v>1932</v>
      </c>
      <c r="L485">
        <v>200</v>
      </c>
      <c r="N485">
        <f t="shared" si="6"/>
        <v>52.84</v>
      </c>
    </row>
    <row r="486" spans="1:14" x14ac:dyDescent="0.25">
      <c r="A486">
        <v>484</v>
      </c>
      <c r="B486">
        <v>3731413666</v>
      </c>
      <c r="C486">
        <v>3</v>
      </c>
      <c r="D486">
        <v>46</v>
      </c>
      <c r="E486">
        <v>1</v>
      </c>
      <c r="F486">
        <v>27322</v>
      </c>
      <c r="G486">
        <v>102</v>
      </c>
      <c r="H486">
        <v>200</v>
      </c>
      <c r="I486">
        <v>4</v>
      </c>
      <c r="J486">
        <v>108699</v>
      </c>
      <c r="K486">
        <v>1936</v>
      </c>
      <c r="L486">
        <v>200</v>
      </c>
      <c r="N486">
        <f t="shared" si="6"/>
        <v>52.59</v>
      </c>
    </row>
    <row r="487" spans="1:14" x14ac:dyDescent="0.25">
      <c r="A487">
        <v>485</v>
      </c>
      <c r="B487">
        <v>3731413721</v>
      </c>
      <c r="C487">
        <v>3</v>
      </c>
      <c r="D487">
        <v>30</v>
      </c>
      <c r="E487">
        <v>0</v>
      </c>
      <c r="F487">
        <v>27352</v>
      </c>
      <c r="G487">
        <v>102</v>
      </c>
      <c r="H487">
        <v>200</v>
      </c>
      <c r="I487">
        <v>4</v>
      </c>
      <c r="J487">
        <v>108899</v>
      </c>
      <c r="K487">
        <v>1940</v>
      </c>
      <c r="L487">
        <v>200</v>
      </c>
      <c r="N487">
        <f t="shared" si="6"/>
        <v>52.33</v>
      </c>
    </row>
    <row r="488" spans="1:14" x14ac:dyDescent="0.25">
      <c r="A488">
        <v>486</v>
      </c>
      <c r="B488">
        <v>3731413777</v>
      </c>
      <c r="C488">
        <v>3</v>
      </c>
      <c r="D488">
        <v>48</v>
      </c>
      <c r="E488">
        <v>0</v>
      </c>
      <c r="F488">
        <v>27400</v>
      </c>
      <c r="G488">
        <v>102</v>
      </c>
      <c r="H488">
        <v>200</v>
      </c>
      <c r="I488">
        <v>3</v>
      </c>
      <c r="J488">
        <v>109099</v>
      </c>
      <c r="K488">
        <v>1943</v>
      </c>
      <c r="L488">
        <v>200</v>
      </c>
      <c r="N488">
        <f t="shared" si="6"/>
        <v>52.58</v>
      </c>
    </row>
    <row r="489" spans="1:14" x14ac:dyDescent="0.25">
      <c r="A489">
        <v>487</v>
      </c>
      <c r="B489">
        <v>3731413834</v>
      </c>
      <c r="C489">
        <v>3</v>
      </c>
      <c r="D489">
        <v>68</v>
      </c>
      <c r="E489">
        <v>0</v>
      </c>
      <c r="F489">
        <v>27468</v>
      </c>
      <c r="G489">
        <v>102</v>
      </c>
      <c r="H489">
        <v>200</v>
      </c>
      <c r="I489">
        <v>5</v>
      </c>
      <c r="J489">
        <v>109299</v>
      </c>
      <c r="K489">
        <v>1948</v>
      </c>
      <c r="L489">
        <v>200</v>
      </c>
      <c r="N489">
        <f t="shared" si="6"/>
        <v>52.42</v>
      </c>
    </row>
    <row r="490" spans="1:14" x14ac:dyDescent="0.25">
      <c r="A490">
        <v>488</v>
      </c>
      <c r="B490">
        <v>3731413897</v>
      </c>
      <c r="C490">
        <v>3</v>
      </c>
      <c r="D490">
        <v>38</v>
      </c>
      <c r="E490">
        <v>0</v>
      </c>
      <c r="F490">
        <v>27506</v>
      </c>
      <c r="G490">
        <v>102</v>
      </c>
      <c r="H490">
        <v>200</v>
      </c>
      <c r="I490">
        <v>7</v>
      </c>
      <c r="J490">
        <v>109499</v>
      </c>
      <c r="K490">
        <v>1955</v>
      </c>
      <c r="L490">
        <v>200</v>
      </c>
      <c r="N490">
        <f t="shared" si="6"/>
        <v>52.28</v>
      </c>
    </row>
    <row r="491" spans="1:14" x14ac:dyDescent="0.25">
      <c r="A491">
        <v>489</v>
      </c>
      <c r="B491">
        <v>3731413953</v>
      </c>
      <c r="C491">
        <v>3</v>
      </c>
      <c r="D491">
        <v>58</v>
      </c>
      <c r="E491">
        <v>1</v>
      </c>
      <c r="F491">
        <v>27564</v>
      </c>
      <c r="G491">
        <v>103</v>
      </c>
      <c r="H491">
        <v>200</v>
      </c>
      <c r="I491">
        <v>4</v>
      </c>
      <c r="J491">
        <v>109699</v>
      </c>
      <c r="K491">
        <v>1959</v>
      </c>
      <c r="L491">
        <v>200</v>
      </c>
      <c r="N491">
        <f t="shared" si="6"/>
        <v>52.47</v>
      </c>
    </row>
    <row r="492" spans="1:14" x14ac:dyDescent="0.25">
      <c r="A492">
        <v>490</v>
      </c>
      <c r="B492">
        <v>3731414012</v>
      </c>
      <c r="C492">
        <v>3</v>
      </c>
      <c r="D492">
        <v>68</v>
      </c>
      <c r="E492">
        <v>1</v>
      </c>
      <c r="F492">
        <v>27632</v>
      </c>
      <c r="G492">
        <v>104</v>
      </c>
      <c r="H492">
        <v>201</v>
      </c>
      <c r="I492">
        <v>4</v>
      </c>
      <c r="J492">
        <v>109900</v>
      </c>
      <c r="K492">
        <v>1963</v>
      </c>
      <c r="L492">
        <v>201</v>
      </c>
      <c r="N492">
        <f t="shared" si="6"/>
        <v>52.67</v>
      </c>
    </row>
    <row r="493" spans="1:14" x14ac:dyDescent="0.25">
      <c r="A493">
        <v>491</v>
      </c>
      <c r="B493">
        <v>3731414068</v>
      </c>
      <c r="C493">
        <v>3</v>
      </c>
      <c r="D493">
        <v>54</v>
      </c>
      <c r="E493">
        <v>0</v>
      </c>
      <c r="F493">
        <v>27686</v>
      </c>
      <c r="G493">
        <v>104</v>
      </c>
      <c r="H493">
        <v>201</v>
      </c>
      <c r="I493">
        <v>5</v>
      </c>
      <c r="J493">
        <v>110101</v>
      </c>
      <c r="K493">
        <v>1968</v>
      </c>
      <c r="L493">
        <v>201</v>
      </c>
      <c r="N493">
        <f t="shared" si="6"/>
        <v>52.5</v>
      </c>
    </row>
    <row r="494" spans="1:14" x14ac:dyDescent="0.25">
      <c r="A494">
        <v>492</v>
      </c>
      <c r="B494">
        <v>3731414124</v>
      </c>
      <c r="C494">
        <v>3</v>
      </c>
      <c r="D494">
        <v>30</v>
      </c>
      <c r="E494">
        <v>1</v>
      </c>
      <c r="F494">
        <v>27716</v>
      </c>
      <c r="G494">
        <v>105</v>
      </c>
      <c r="H494">
        <v>201</v>
      </c>
      <c r="I494">
        <v>5</v>
      </c>
      <c r="J494">
        <v>110302</v>
      </c>
      <c r="K494">
        <v>1973</v>
      </c>
      <c r="L494">
        <v>201</v>
      </c>
      <c r="N494">
        <f t="shared" si="6"/>
        <v>52.2</v>
      </c>
    </row>
    <row r="495" spans="1:14" x14ac:dyDescent="0.25">
      <c r="A495">
        <v>493</v>
      </c>
      <c r="B495">
        <v>3731414181</v>
      </c>
      <c r="C495">
        <v>3</v>
      </c>
      <c r="D495">
        <v>57</v>
      </c>
      <c r="E495">
        <v>1</v>
      </c>
      <c r="F495">
        <v>27773</v>
      </c>
      <c r="G495">
        <v>106</v>
      </c>
      <c r="H495">
        <v>200</v>
      </c>
      <c r="I495">
        <v>5</v>
      </c>
      <c r="J495">
        <v>110502</v>
      </c>
      <c r="K495">
        <v>1978</v>
      </c>
      <c r="L495">
        <v>200</v>
      </c>
      <c r="N495">
        <f t="shared" si="6"/>
        <v>52.5</v>
      </c>
    </row>
    <row r="496" spans="1:14" x14ac:dyDescent="0.25">
      <c r="A496">
        <v>494</v>
      </c>
      <c r="B496">
        <v>3731414238</v>
      </c>
      <c r="C496">
        <v>3</v>
      </c>
      <c r="D496">
        <v>66</v>
      </c>
      <c r="E496">
        <v>1</v>
      </c>
      <c r="F496">
        <v>27839</v>
      </c>
      <c r="G496">
        <v>107</v>
      </c>
      <c r="H496">
        <v>199</v>
      </c>
      <c r="I496">
        <v>4</v>
      </c>
      <c r="J496">
        <v>110701</v>
      </c>
      <c r="K496">
        <v>1982</v>
      </c>
      <c r="L496">
        <v>199</v>
      </c>
      <c r="N496">
        <f t="shared" si="6"/>
        <v>52.41</v>
      </c>
    </row>
    <row r="497" spans="1:14" x14ac:dyDescent="0.25">
      <c r="A497">
        <v>495</v>
      </c>
      <c r="B497">
        <v>3731414295</v>
      </c>
      <c r="C497">
        <v>3</v>
      </c>
      <c r="D497">
        <v>36</v>
      </c>
      <c r="E497">
        <v>0</v>
      </c>
      <c r="F497">
        <v>27875</v>
      </c>
      <c r="G497">
        <v>107</v>
      </c>
      <c r="H497">
        <v>199</v>
      </c>
      <c r="I497">
        <v>4</v>
      </c>
      <c r="J497">
        <v>110900</v>
      </c>
      <c r="K497">
        <v>1986</v>
      </c>
      <c r="L497">
        <v>199</v>
      </c>
      <c r="N497">
        <f t="shared" si="6"/>
        <v>52.33</v>
      </c>
    </row>
    <row r="498" spans="1:14" x14ac:dyDescent="0.25">
      <c r="A498">
        <v>496</v>
      </c>
      <c r="B498">
        <v>3731414352</v>
      </c>
      <c r="C498">
        <v>3</v>
      </c>
      <c r="D498">
        <v>55</v>
      </c>
      <c r="E498">
        <v>0</v>
      </c>
      <c r="F498">
        <v>27930</v>
      </c>
      <c r="G498">
        <v>107</v>
      </c>
      <c r="H498">
        <v>199</v>
      </c>
      <c r="I498">
        <v>4</v>
      </c>
      <c r="J498">
        <v>111099</v>
      </c>
      <c r="K498">
        <v>1990</v>
      </c>
      <c r="L498">
        <v>199</v>
      </c>
      <c r="N498">
        <f t="shared" si="6"/>
        <v>52.38</v>
      </c>
    </row>
    <row r="499" spans="1:14" x14ac:dyDescent="0.25">
      <c r="A499">
        <v>497</v>
      </c>
      <c r="B499">
        <v>3731414410</v>
      </c>
      <c r="C499">
        <v>3</v>
      </c>
      <c r="D499">
        <v>66</v>
      </c>
      <c r="E499">
        <v>1</v>
      </c>
      <c r="F499">
        <v>27996</v>
      </c>
      <c r="G499">
        <v>108</v>
      </c>
      <c r="H499">
        <v>199</v>
      </c>
      <c r="I499">
        <v>4</v>
      </c>
      <c r="J499">
        <v>111298</v>
      </c>
      <c r="K499">
        <v>1994</v>
      </c>
      <c r="L499">
        <v>199</v>
      </c>
      <c r="N499">
        <f t="shared" si="6"/>
        <v>52.54</v>
      </c>
    </row>
    <row r="500" spans="1:14" x14ac:dyDescent="0.25">
      <c r="A500">
        <v>498</v>
      </c>
      <c r="B500">
        <v>3731414467</v>
      </c>
      <c r="C500">
        <v>3</v>
      </c>
      <c r="D500">
        <v>48</v>
      </c>
      <c r="E500">
        <v>0</v>
      </c>
      <c r="F500">
        <v>28044</v>
      </c>
      <c r="G500">
        <v>108</v>
      </c>
      <c r="H500">
        <v>199</v>
      </c>
      <c r="I500">
        <v>4</v>
      </c>
      <c r="J500">
        <v>111497</v>
      </c>
      <c r="K500">
        <v>1998</v>
      </c>
      <c r="L500">
        <v>199</v>
      </c>
      <c r="N500">
        <f t="shared" si="6"/>
        <v>52.24</v>
      </c>
    </row>
    <row r="501" spans="1:14" x14ac:dyDescent="0.25">
      <c r="A501">
        <v>499</v>
      </c>
      <c r="B501">
        <v>3731414524</v>
      </c>
      <c r="C501">
        <v>3</v>
      </c>
      <c r="D501">
        <v>30</v>
      </c>
      <c r="E501">
        <v>0</v>
      </c>
      <c r="F501">
        <v>28074</v>
      </c>
      <c r="G501">
        <v>108</v>
      </c>
      <c r="H501">
        <v>199</v>
      </c>
      <c r="I501">
        <v>5</v>
      </c>
      <c r="J501">
        <v>111696</v>
      </c>
      <c r="K501">
        <v>2003</v>
      </c>
      <c r="L501">
        <v>199</v>
      </c>
      <c r="N501">
        <f t="shared" si="6"/>
        <v>52</v>
      </c>
    </row>
    <row r="502" spans="1:14" x14ac:dyDescent="0.25">
      <c r="A502">
        <v>500</v>
      </c>
      <c r="B502">
        <v>3731414580</v>
      </c>
      <c r="C502">
        <v>3</v>
      </c>
      <c r="D502">
        <v>52</v>
      </c>
      <c r="E502">
        <v>0</v>
      </c>
      <c r="F502">
        <v>28126</v>
      </c>
      <c r="G502">
        <v>108</v>
      </c>
      <c r="H502">
        <v>199</v>
      </c>
      <c r="I502">
        <v>3</v>
      </c>
      <c r="J502">
        <v>111895</v>
      </c>
      <c r="K502">
        <v>2006</v>
      </c>
      <c r="L502">
        <v>199</v>
      </c>
      <c r="N502">
        <f t="shared" si="6"/>
        <v>52.11</v>
      </c>
    </row>
    <row r="503" spans="1:14" x14ac:dyDescent="0.25">
      <c r="A503">
        <v>501</v>
      </c>
      <c r="B503">
        <v>3731414635</v>
      </c>
      <c r="C503">
        <v>3</v>
      </c>
      <c r="D503">
        <v>61</v>
      </c>
      <c r="E503">
        <v>1</v>
      </c>
      <c r="F503">
        <v>28187</v>
      </c>
      <c r="G503">
        <v>109</v>
      </c>
      <c r="H503">
        <v>199</v>
      </c>
      <c r="I503">
        <v>4</v>
      </c>
      <c r="J503">
        <v>112094</v>
      </c>
      <c r="K503">
        <v>2010</v>
      </c>
      <c r="L503">
        <v>199</v>
      </c>
      <c r="N503">
        <f t="shared" si="6"/>
        <v>52.1</v>
      </c>
    </row>
    <row r="504" spans="1:14" x14ac:dyDescent="0.25">
      <c r="A504">
        <v>502</v>
      </c>
      <c r="B504">
        <v>3731414693</v>
      </c>
      <c r="C504">
        <v>3</v>
      </c>
      <c r="D504">
        <v>33</v>
      </c>
      <c r="E504">
        <v>1</v>
      </c>
      <c r="F504">
        <v>28220</v>
      </c>
      <c r="G504">
        <v>110</v>
      </c>
      <c r="H504">
        <v>199</v>
      </c>
      <c r="I504">
        <v>5</v>
      </c>
      <c r="J504">
        <v>112293</v>
      </c>
      <c r="K504">
        <v>2015</v>
      </c>
      <c r="L504">
        <v>199</v>
      </c>
      <c r="N504">
        <f t="shared" si="6"/>
        <v>52.09</v>
      </c>
    </row>
    <row r="505" spans="1:14" x14ac:dyDescent="0.25">
      <c r="A505">
        <v>503</v>
      </c>
      <c r="B505">
        <v>3731414749</v>
      </c>
      <c r="C505">
        <v>3</v>
      </c>
      <c r="D505">
        <v>52</v>
      </c>
      <c r="E505">
        <v>0</v>
      </c>
      <c r="F505">
        <v>28272</v>
      </c>
      <c r="G505">
        <v>110</v>
      </c>
      <c r="H505">
        <v>199</v>
      </c>
      <c r="I505">
        <v>4</v>
      </c>
      <c r="J505">
        <v>112492</v>
      </c>
      <c r="K505">
        <v>2019</v>
      </c>
      <c r="L505">
        <v>199</v>
      </c>
      <c r="N505">
        <f t="shared" si="6"/>
        <v>51.92</v>
      </c>
    </row>
    <row r="506" spans="1:14" x14ac:dyDescent="0.25">
      <c r="A506">
        <v>504</v>
      </c>
      <c r="B506">
        <v>3731414804</v>
      </c>
      <c r="C506">
        <v>3</v>
      </c>
      <c r="D506">
        <v>65</v>
      </c>
      <c r="E506">
        <v>0</v>
      </c>
      <c r="F506">
        <v>28337</v>
      </c>
      <c r="G506">
        <v>110</v>
      </c>
      <c r="H506">
        <v>199</v>
      </c>
      <c r="I506">
        <v>4</v>
      </c>
      <c r="J506">
        <v>112691</v>
      </c>
      <c r="K506">
        <v>2023</v>
      </c>
      <c r="L506">
        <v>199</v>
      </c>
      <c r="N506">
        <f t="shared" si="6"/>
        <v>51.88</v>
      </c>
    </row>
    <row r="507" spans="1:14" x14ac:dyDescent="0.25">
      <c r="A507">
        <v>505</v>
      </c>
      <c r="B507">
        <v>3731414860</v>
      </c>
      <c r="C507">
        <v>3</v>
      </c>
      <c r="D507">
        <v>38</v>
      </c>
      <c r="E507">
        <v>1</v>
      </c>
      <c r="F507">
        <v>28375</v>
      </c>
      <c r="G507">
        <v>111</v>
      </c>
      <c r="H507">
        <v>199</v>
      </c>
      <c r="I507">
        <v>6</v>
      </c>
      <c r="J507">
        <v>112890</v>
      </c>
      <c r="K507">
        <v>2029</v>
      </c>
      <c r="L507">
        <v>199</v>
      </c>
      <c r="N507">
        <f t="shared" si="6"/>
        <v>51.66</v>
      </c>
    </row>
    <row r="508" spans="1:14" x14ac:dyDescent="0.25">
      <c r="A508">
        <v>506</v>
      </c>
      <c r="B508">
        <v>3731414917</v>
      </c>
      <c r="C508">
        <v>3</v>
      </c>
      <c r="D508">
        <v>31</v>
      </c>
      <c r="E508">
        <v>0</v>
      </c>
      <c r="F508">
        <v>28406</v>
      </c>
      <c r="G508">
        <v>111</v>
      </c>
      <c r="H508">
        <v>199</v>
      </c>
      <c r="I508">
        <v>3</v>
      </c>
      <c r="J508">
        <v>113089</v>
      </c>
      <c r="K508">
        <v>2032</v>
      </c>
      <c r="L508">
        <v>199</v>
      </c>
      <c r="N508">
        <f t="shared" si="6"/>
        <v>51.47</v>
      </c>
    </row>
    <row r="509" spans="1:14" x14ac:dyDescent="0.25">
      <c r="A509">
        <v>507</v>
      </c>
      <c r="B509">
        <v>3731414972</v>
      </c>
      <c r="C509">
        <v>3</v>
      </c>
      <c r="D509">
        <v>48</v>
      </c>
      <c r="E509">
        <v>1</v>
      </c>
      <c r="F509">
        <v>28454</v>
      </c>
      <c r="G509">
        <v>112</v>
      </c>
      <c r="H509">
        <v>199</v>
      </c>
      <c r="I509">
        <v>4</v>
      </c>
      <c r="J509">
        <v>113288</v>
      </c>
      <c r="K509">
        <v>2036</v>
      </c>
      <c r="L509">
        <v>199</v>
      </c>
      <c r="N509">
        <f t="shared" si="6"/>
        <v>51.62</v>
      </c>
    </row>
    <row r="510" spans="1:14" x14ac:dyDescent="0.25">
      <c r="A510">
        <v>508</v>
      </c>
      <c r="B510">
        <v>3731415028</v>
      </c>
      <c r="C510">
        <v>3</v>
      </c>
      <c r="D510">
        <v>70</v>
      </c>
      <c r="E510">
        <v>0</v>
      </c>
      <c r="F510">
        <v>28524</v>
      </c>
      <c r="G510">
        <v>112</v>
      </c>
      <c r="H510">
        <v>200</v>
      </c>
      <c r="I510">
        <v>3</v>
      </c>
      <c r="J510">
        <v>113488</v>
      </c>
      <c r="K510">
        <v>2039</v>
      </c>
      <c r="L510">
        <v>200</v>
      </c>
      <c r="N510">
        <f t="shared" si="6"/>
        <v>51.58</v>
      </c>
    </row>
    <row r="511" spans="1:14" x14ac:dyDescent="0.25">
      <c r="A511">
        <v>509</v>
      </c>
      <c r="B511">
        <v>3731415084</v>
      </c>
      <c r="C511">
        <v>3</v>
      </c>
      <c r="D511">
        <v>31</v>
      </c>
      <c r="E511">
        <v>1</v>
      </c>
      <c r="F511">
        <v>28555</v>
      </c>
      <c r="G511">
        <v>113</v>
      </c>
      <c r="H511">
        <v>200</v>
      </c>
      <c r="I511">
        <v>5</v>
      </c>
      <c r="J511">
        <v>113688</v>
      </c>
      <c r="K511">
        <v>2044</v>
      </c>
      <c r="L511">
        <v>200</v>
      </c>
      <c r="N511">
        <f t="shared" si="6"/>
        <v>51.5</v>
      </c>
    </row>
    <row r="512" spans="1:14" x14ac:dyDescent="0.25">
      <c r="A512">
        <v>510</v>
      </c>
      <c r="B512">
        <v>3731415139</v>
      </c>
      <c r="C512">
        <v>3</v>
      </c>
      <c r="D512">
        <v>45</v>
      </c>
      <c r="E512">
        <v>0</v>
      </c>
      <c r="F512">
        <v>28600</v>
      </c>
      <c r="G512">
        <v>113</v>
      </c>
      <c r="H512">
        <v>199</v>
      </c>
      <c r="I512">
        <v>3</v>
      </c>
      <c r="J512">
        <v>113887</v>
      </c>
      <c r="K512">
        <v>2047</v>
      </c>
      <c r="L512">
        <v>199</v>
      </c>
      <c r="N512">
        <f t="shared" si="6"/>
        <v>51.31</v>
      </c>
    </row>
    <row r="513" spans="1:14" x14ac:dyDescent="0.25">
      <c r="A513">
        <v>511</v>
      </c>
      <c r="B513">
        <v>3731415195</v>
      </c>
      <c r="C513">
        <v>3</v>
      </c>
      <c r="D513">
        <v>58</v>
      </c>
      <c r="E513">
        <v>1</v>
      </c>
      <c r="F513">
        <v>28658</v>
      </c>
      <c r="G513">
        <v>114</v>
      </c>
      <c r="H513">
        <v>199</v>
      </c>
      <c r="I513">
        <v>4</v>
      </c>
      <c r="J513">
        <v>114086</v>
      </c>
      <c r="K513">
        <v>2051</v>
      </c>
      <c r="L513">
        <v>199</v>
      </c>
      <c r="N513">
        <f t="shared" si="6"/>
        <v>51.47</v>
      </c>
    </row>
    <row r="514" spans="1:14" x14ac:dyDescent="0.25">
      <c r="A514">
        <v>512</v>
      </c>
      <c r="B514">
        <v>3731415250</v>
      </c>
      <c r="C514">
        <v>3</v>
      </c>
      <c r="D514">
        <v>55</v>
      </c>
      <c r="E514">
        <v>0</v>
      </c>
      <c r="F514">
        <v>28713</v>
      </c>
      <c r="G514">
        <v>114</v>
      </c>
      <c r="H514">
        <v>199</v>
      </c>
      <c r="I514">
        <v>4</v>
      </c>
      <c r="J514">
        <v>114285</v>
      </c>
      <c r="K514">
        <v>2055</v>
      </c>
      <c r="L514">
        <v>199</v>
      </c>
      <c r="N514">
        <f t="shared" si="6"/>
        <v>51.32</v>
      </c>
    </row>
    <row r="515" spans="1:14" x14ac:dyDescent="0.25">
      <c r="A515">
        <v>513</v>
      </c>
      <c r="B515">
        <v>3731415305</v>
      </c>
      <c r="C515">
        <v>3</v>
      </c>
      <c r="D515">
        <v>30</v>
      </c>
      <c r="E515">
        <v>0</v>
      </c>
      <c r="F515">
        <v>28743</v>
      </c>
      <c r="G515">
        <v>114</v>
      </c>
      <c r="H515">
        <v>199</v>
      </c>
      <c r="I515">
        <v>3</v>
      </c>
      <c r="J515">
        <v>114484</v>
      </c>
      <c r="K515">
        <v>2058</v>
      </c>
      <c r="L515">
        <v>199</v>
      </c>
      <c r="N515">
        <f t="shared" si="6"/>
        <v>51.22</v>
      </c>
    </row>
    <row r="516" spans="1:14" x14ac:dyDescent="0.25">
      <c r="A516">
        <v>514</v>
      </c>
      <c r="B516">
        <v>3731415360</v>
      </c>
      <c r="C516">
        <v>3</v>
      </c>
      <c r="D516">
        <v>49</v>
      </c>
      <c r="E516">
        <v>0</v>
      </c>
      <c r="F516">
        <v>28792</v>
      </c>
      <c r="G516">
        <v>114</v>
      </c>
      <c r="H516">
        <v>199</v>
      </c>
      <c r="I516">
        <v>4</v>
      </c>
      <c r="J516">
        <v>114683</v>
      </c>
      <c r="K516">
        <v>2062</v>
      </c>
      <c r="L516">
        <v>199</v>
      </c>
      <c r="N516">
        <f t="shared" si="6"/>
        <v>51.36</v>
      </c>
    </row>
    <row r="517" spans="1:14" x14ac:dyDescent="0.25">
      <c r="A517">
        <v>515</v>
      </c>
      <c r="B517">
        <v>3731415416</v>
      </c>
      <c r="C517">
        <v>3</v>
      </c>
      <c r="D517">
        <v>76</v>
      </c>
      <c r="E517">
        <v>0</v>
      </c>
      <c r="F517">
        <v>28868</v>
      </c>
      <c r="G517">
        <v>114</v>
      </c>
      <c r="H517">
        <v>199</v>
      </c>
      <c r="I517">
        <v>5</v>
      </c>
      <c r="J517">
        <v>114882</v>
      </c>
      <c r="K517">
        <v>2067</v>
      </c>
      <c r="L517">
        <v>199</v>
      </c>
      <c r="N517">
        <f t="shared" si="6"/>
        <v>51.43</v>
      </c>
    </row>
    <row r="518" spans="1:14" x14ac:dyDescent="0.25">
      <c r="A518">
        <v>516</v>
      </c>
      <c r="B518">
        <v>3731415472</v>
      </c>
      <c r="C518">
        <v>3</v>
      </c>
      <c r="D518">
        <v>41</v>
      </c>
      <c r="E518">
        <v>0</v>
      </c>
      <c r="F518">
        <v>28909</v>
      </c>
      <c r="G518">
        <v>114</v>
      </c>
      <c r="H518">
        <v>196</v>
      </c>
      <c r="I518">
        <v>3</v>
      </c>
      <c r="J518">
        <v>115078</v>
      </c>
      <c r="K518">
        <v>2070</v>
      </c>
      <c r="L518">
        <v>196</v>
      </c>
      <c r="N518">
        <f t="shared" si="6"/>
        <v>51.19</v>
      </c>
    </row>
    <row r="519" spans="1:14" x14ac:dyDescent="0.25">
      <c r="A519">
        <v>517</v>
      </c>
      <c r="B519">
        <v>3731415528</v>
      </c>
      <c r="C519">
        <v>3</v>
      </c>
      <c r="D519">
        <v>39</v>
      </c>
      <c r="E519">
        <v>0</v>
      </c>
      <c r="F519">
        <v>28948</v>
      </c>
      <c r="G519">
        <v>114</v>
      </c>
      <c r="H519">
        <v>196</v>
      </c>
      <c r="I519">
        <v>4</v>
      </c>
      <c r="J519">
        <v>115274</v>
      </c>
      <c r="K519">
        <v>2074</v>
      </c>
      <c r="L519">
        <v>196</v>
      </c>
      <c r="N519">
        <f t="shared" si="6"/>
        <v>51.03</v>
      </c>
    </row>
    <row r="520" spans="1:14" x14ac:dyDescent="0.25">
      <c r="A520">
        <v>518</v>
      </c>
      <c r="B520">
        <v>3731415583</v>
      </c>
      <c r="C520">
        <v>3</v>
      </c>
      <c r="D520">
        <v>51</v>
      </c>
      <c r="E520">
        <v>0</v>
      </c>
      <c r="F520">
        <v>28999</v>
      </c>
      <c r="G520">
        <v>114</v>
      </c>
      <c r="H520">
        <v>196</v>
      </c>
      <c r="I520">
        <v>4</v>
      </c>
      <c r="J520">
        <v>115470</v>
      </c>
      <c r="K520">
        <v>2078</v>
      </c>
      <c r="L520">
        <v>196</v>
      </c>
      <c r="N520">
        <f t="shared" si="6"/>
        <v>51.14</v>
      </c>
    </row>
    <row r="521" spans="1:14" x14ac:dyDescent="0.25">
      <c r="A521">
        <v>519</v>
      </c>
      <c r="B521">
        <v>3731415639</v>
      </c>
      <c r="C521">
        <v>3</v>
      </c>
      <c r="D521">
        <v>63</v>
      </c>
      <c r="E521">
        <v>0</v>
      </c>
      <c r="F521">
        <v>29062</v>
      </c>
      <c r="G521">
        <v>114</v>
      </c>
      <c r="H521">
        <v>196</v>
      </c>
      <c r="I521">
        <v>3</v>
      </c>
      <c r="J521">
        <v>115666</v>
      </c>
      <c r="K521">
        <v>2081</v>
      </c>
      <c r="L521">
        <v>196</v>
      </c>
      <c r="N521">
        <f t="shared" si="6"/>
        <v>51.14</v>
      </c>
    </row>
    <row r="522" spans="1:14" x14ac:dyDescent="0.25">
      <c r="A522">
        <v>520</v>
      </c>
      <c r="B522">
        <v>3731415695</v>
      </c>
      <c r="C522">
        <v>3</v>
      </c>
      <c r="D522">
        <v>29</v>
      </c>
      <c r="E522">
        <v>0</v>
      </c>
      <c r="F522">
        <v>29091</v>
      </c>
      <c r="G522">
        <v>114</v>
      </c>
      <c r="H522">
        <v>196</v>
      </c>
      <c r="I522">
        <v>4</v>
      </c>
      <c r="J522">
        <v>115862</v>
      </c>
      <c r="K522">
        <v>2085</v>
      </c>
      <c r="L522">
        <v>196</v>
      </c>
      <c r="N522">
        <f t="shared" si="6"/>
        <v>51.2</v>
      </c>
    </row>
    <row r="523" spans="1:14" x14ac:dyDescent="0.25">
      <c r="A523">
        <v>521</v>
      </c>
      <c r="B523">
        <v>3731415753</v>
      </c>
      <c r="C523">
        <v>3</v>
      </c>
      <c r="D523">
        <v>54</v>
      </c>
      <c r="E523">
        <v>3</v>
      </c>
      <c r="F523">
        <v>29145</v>
      </c>
      <c r="G523">
        <v>117</v>
      </c>
      <c r="H523">
        <v>196</v>
      </c>
      <c r="I523">
        <v>4</v>
      </c>
      <c r="J523">
        <v>116058</v>
      </c>
      <c r="K523">
        <v>2089</v>
      </c>
      <c r="L523">
        <v>196</v>
      </c>
      <c r="N523">
        <f t="shared" si="6"/>
        <v>51.11</v>
      </c>
    </row>
    <row r="524" spans="1:14" x14ac:dyDescent="0.25">
      <c r="A524">
        <v>522</v>
      </c>
      <c r="B524">
        <v>3731415809</v>
      </c>
      <c r="C524">
        <v>3</v>
      </c>
      <c r="D524">
        <v>68</v>
      </c>
      <c r="E524">
        <v>0</v>
      </c>
      <c r="F524">
        <v>29213</v>
      </c>
      <c r="G524">
        <v>117</v>
      </c>
      <c r="H524">
        <v>197</v>
      </c>
      <c r="I524">
        <v>4</v>
      </c>
      <c r="J524">
        <v>116255</v>
      </c>
      <c r="K524">
        <v>2093</v>
      </c>
      <c r="L524">
        <v>197</v>
      </c>
      <c r="N524">
        <f t="shared" si="6"/>
        <v>51.13</v>
      </c>
    </row>
    <row r="525" spans="1:14" x14ac:dyDescent="0.25">
      <c r="A525">
        <v>523</v>
      </c>
      <c r="B525">
        <v>3731415864</v>
      </c>
      <c r="C525">
        <v>3</v>
      </c>
      <c r="D525">
        <v>44</v>
      </c>
      <c r="E525">
        <v>0</v>
      </c>
      <c r="F525">
        <v>29257</v>
      </c>
      <c r="G525">
        <v>117</v>
      </c>
      <c r="H525">
        <v>196</v>
      </c>
      <c r="I525">
        <v>4</v>
      </c>
      <c r="J525">
        <v>116451</v>
      </c>
      <c r="K525">
        <v>2097</v>
      </c>
      <c r="L525">
        <v>196</v>
      </c>
      <c r="N525">
        <f t="shared" si="6"/>
        <v>50.9</v>
      </c>
    </row>
    <row r="526" spans="1:14" x14ac:dyDescent="0.25">
      <c r="A526">
        <v>524</v>
      </c>
      <c r="B526">
        <v>3731415919</v>
      </c>
      <c r="C526">
        <v>3</v>
      </c>
      <c r="D526">
        <v>27</v>
      </c>
      <c r="E526">
        <v>0</v>
      </c>
      <c r="F526">
        <v>29284</v>
      </c>
      <c r="G526">
        <v>117</v>
      </c>
      <c r="H526">
        <v>196</v>
      </c>
      <c r="I526">
        <v>3</v>
      </c>
      <c r="J526">
        <v>116647</v>
      </c>
      <c r="K526">
        <v>2100</v>
      </c>
      <c r="L526">
        <v>196</v>
      </c>
      <c r="N526">
        <f t="shared" si="6"/>
        <v>50.8</v>
      </c>
    </row>
    <row r="527" spans="1:14" x14ac:dyDescent="0.25">
      <c r="A527">
        <v>525</v>
      </c>
      <c r="B527">
        <v>3731415974</v>
      </c>
      <c r="C527">
        <v>3</v>
      </c>
      <c r="D527">
        <v>53</v>
      </c>
      <c r="E527">
        <v>1</v>
      </c>
      <c r="F527">
        <v>29337</v>
      </c>
      <c r="G527">
        <v>118</v>
      </c>
      <c r="H527">
        <v>195</v>
      </c>
      <c r="I527">
        <v>4</v>
      </c>
      <c r="J527">
        <v>116842</v>
      </c>
      <c r="K527">
        <v>2104</v>
      </c>
      <c r="L527">
        <v>195</v>
      </c>
      <c r="N527">
        <f t="shared" si="6"/>
        <v>50.92</v>
      </c>
    </row>
    <row r="528" spans="1:14" x14ac:dyDescent="0.25">
      <c r="A528">
        <v>526</v>
      </c>
      <c r="B528">
        <v>3731416030</v>
      </c>
      <c r="C528">
        <v>3</v>
      </c>
      <c r="D528">
        <v>71</v>
      </c>
      <c r="E528">
        <v>0</v>
      </c>
      <c r="F528">
        <v>29408</v>
      </c>
      <c r="G528">
        <v>118</v>
      </c>
      <c r="H528">
        <v>194</v>
      </c>
      <c r="I528">
        <v>4</v>
      </c>
      <c r="J528">
        <v>117036</v>
      </c>
      <c r="K528">
        <v>2108</v>
      </c>
      <c r="L528">
        <v>194</v>
      </c>
      <c r="N528">
        <f t="shared" si="6"/>
        <v>50.95</v>
      </c>
    </row>
    <row r="529" spans="1:14" x14ac:dyDescent="0.25">
      <c r="A529">
        <v>527</v>
      </c>
      <c r="B529">
        <v>3731416086</v>
      </c>
      <c r="C529">
        <v>3</v>
      </c>
      <c r="D529">
        <v>33</v>
      </c>
      <c r="E529">
        <v>0</v>
      </c>
      <c r="F529">
        <v>29441</v>
      </c>
      <c r="G529">
        <v>118</v>
      </c>
      <c r="H529">
        <v>194</v>
      </c>
      <c r="I529">
        <v>4</v>
      </c>
      <c r="J529">
        <v>117230</v>
      </c>
      <c r="K529">
        <v>2112</v>
      </c>
      <c r="L529">
        <v>194</v>
      </c>
      <c r="N529">
        <f t="shared" si="6"/>
        <v>50.81</v>
      </c>
    </row>
    <row r="530" spans="1:14" x14ac:dyDescent="0.25">
      <c r="A530">
        <v>528</v>
      </c>
      <c r="B530">
        <v>3731416141</v>
      </c>
      <c r="C530">
        <v>3</v>
      </c>
      <c r="D530">
        <v>40</v>
      </c>
      <c r="E530">
        <v>1</v>
      </c>
      <c r="F530">
        <v>29481</v>
      </c>
      <c r="G530">
        <v>119</v>
      </c>
      <c r="H530">
        <v>194</v>
      </c>
      <c r="I530">
        <v>4</v>
      </c>
      <c r="J530">
        <v>117424</v>
      </c>
      <c r="K530">
        <v>2116</v>
      </c>
      <c r="L530">
        <v>194</v>
      </c>
      <c r="N530">
        <f t="shared" si="6"/>
        <v>50.58</v>
      </c>
    </row>
    <row r="531" spans="1:14" x14ac:dyDescent="0.25">
      <c r="A531">
        <v>529</v>
      </c>
      <c r="B531">
        <v>3731416197</v>
      </c>
      <c r="C531">
        <v>3</v>
      </c>
      <c r="D531">
        <v>60</v>
      </c>
      <c r="E531">
        <v>1</v>
      </c>
      <c r="F531">
        <v>29541</v>
      </c>
      <c r="G531">
        <v>120</v>
      </c>
      <c r="H531">
        <v>194</v>
      </c>
      <c r="I531">
        <v>4</v>
      </c>
      <c r="J531">
        <v>117618</v>
      </c>
      <c r="K531">
        <v>2120</v>
      </c>
      <c r="L531">
        <v>194</v>
      </c>
      <c r="N531">
        <f t="shared" si="6"/>
        <v>50.75</v>
      </c>
    </row>
    <row r="532" spans="1:14" x14ac:dyDescent="0.25">
      <c r="A532">
        <v>530</v>
      </c>
      <c r="B532">
        <v>3731416252</v>
      </c>
      <c r="C532">
        <v>3</v>
      </c>
      <c r="D532">
        <v>60</v>
      </c>
      <c r="E532">
        <v>0</v>
      </c>
      <c r="F532">
        <v>29601</v>
      </c>
      <c r="G532">
        <v>120</v>
      </c>
      <c r="H532">
        <v>194</v>
      </c>
      <c r="I532">
        <v>4</v>
      </c>
      <c r="J532">
        <v>117812</v>
      </c>
      <c r="K532">
        <v>2124</v>
      </c>
      <c r="L532">
        <v>194</v>
      </c>
      <c r="N532">
        <f t="shared" si="6"/>
        <v>50.62</v>
      </c>
    </row>
    <row r="533" spans="1:14" x14ac:dyDescent="0.25">
      <c r="A533">
        <v>531</v>
      </c>
      <c r="B533">
        <v>3731416307</v>
      </c>
      <c r="C533">
        <v>3</v>
      </c>
      <c r="D533">
        <v>27</v>
      </c>
      <c r="E533">
        <v>1</v>
      </c>
      <c r="F533">
        <v>29628</v>
      </c>
      <c r="G533">
        <v>121</v>
      </c>
      <c r="H533">
        <v>194</v>
      </c>
      <c r="I533">
        <v>4</v>
      </c>
      <c r="J533">
        <v>118006</v>
      </c>
      <c r="K533">
        <v>2128</v>
      </c>
      <c r="L533">
        <v>194</v>
      </c>
      <c r="N533">
        <f t="shared" si="6"/>
        <v>50.49</v>
      </c>
    </row>
    <row r="534" spans="1:14" x14ac:dyDescent="0.25">
      <c r="A534">
        <v>532</v>
      </c>
      <c r="B534">
        <v>3731416362</v>
      </c>
      <c r="C534">
        <v>3</v>
      </c>
      <c r="D534">
        <v>45</v>
      </c>
      <c r="E534">
        <v>0</v>
      </c>
      <c r="F534">
        <v>29673</v>
      </c>
      <c r="G534">
        <v>121</v>
      </c>
      <c r="H534">
        <v>194</v>
      </c>
      <c r="I534">
        <v>3</v>
      </c>
      <c r="J534">
        <v>118200</v>
      </c>
      <c r="K534">
        <v>2131</v>
      </c>
      <c r="L534">
        <v>194</v>
      </c>
      <c r="N534">
        <f t="shared" si="6"/>
        <v>50.59</v>
      </c>
    </row>
    <row r="535" spans="1:14" x14ac:dyDescent="0.25">
      <c r="A535">
        <v>533</v>
      </c>
      <c r="B535">
        <v>3731416417</v>
      </c>
      <c r="C535">
        <v>3</v>
      </c>
      <c r="D535">
        <v>76</v>
      </c>
      <c r="E535">
        <v>1</v>
      </c>
      <c r="F535">
        <v>29749</v>
      </c>
      <c r="G535">
        <v>122</v>
      </c>
      <c r="H535">
        <v>194</v>
      </c>
      <c r="I535">
        <v>3</v>
      </c>
      <c r="J535">
        <v>118394</v>
      </c>
      <c r="K535">
        <v>2134</v>
      </c>
      <c r="L535">
        <v>194</v>
      </c>
      <c r="N535">
        <f t="shared" si="6"/>
        <v>50.58</v>
      </c>
    </row>
    <row r="536" spans="1:14" x14ac:dyDescent="0.25">
      <c r="A536">
        <v>534</v>
      </c>
      <c r="B536">
        <v>3731416474</v>
      </c>
      <c r="C536">
        <v>3</v>
      </c>
      <c r="D536">
        <v>36</v>
      </c>
      <c r="E536">
        <v>0</v>
      </c>
      <c r="F536">
        <v>29785</v>
      </c>
      <c r="G536">
        <v>122</v>
      </c>
      <c r="H536">
        <v>194</v>
      </c>
      <c r="I536">
        <v>4</v>
      </c>
      <c r="J536">
        <v>118588</v>
      </c>
      <c r="K536">
        <v>2138</v>
      </c>
      <c r="L536">
        <v>194</v>
      </c>
      <c r="N536">
        <f t="shared" si="6"/>
        <v>50.38</v>
      </c>
    </row>
    <row r="537" spans="1:14" x14ac:dyDescent="0.25">
      <c r="A537">
        <v>535</v>
      </c>
      <c r="B537">
        <v>3731416529</v>
      </c>
      <c r="C537">
        <v>3</v>
      </c>
      <c r="D537">
        <v>36</v>
      </c>
      <c r="E537">
        <v>0</v>
      </c>
      <c r="F537">
        <v>29821</v>
      </c>
      <c r="G537">
        <v>122</v>
      </c>
      <c r="H537">
        <v>194</v>
      </c>
      <c r="I537">
        <v>4</v>
      </c>
      <c r="J537">
        <v>118782</v>
      </c>
      <c r="K537">
        <v>2142</v>
      </c>
      <c r="L537">
        <v>194</v>
      </c>
      <c r="N537">
        <f t="shared" si="6"/>
        <v>50.15</v>
      </c>
    </row>
    <row r="538" spans="1:14" x14ac:dyDescent="0.25">
      <c r="A538">
        <v>536</v>
      </c>
      <c r="B538">
        <v>3731416585</v>
      </c>
      <c r="C538">
        <v>3</v>
      </c>
      <c r="D538">
        <v>54</v>
      </c>
      <c r="E538">
        <v>1</v>
      </c>
      <c r="F538">
        <v>29875</v>
      </c>
      <c r="G538">
        <v>123</v>
      </c>
      <c r="H538">
        <v>194</v>
      </c>
      <c r="I538">
        <v>4</v>
      </c>
      <c r="J538">
        <v>118976</v>
      </c>
      <c r="K538">
        <v>2146</v>
      </c>
      <c r="L538">
        <v>194</v>
      </c>
      <c r="N538">
        <f t="shared" si="6"/>
        <v>50.24</v>
      </c>
    </row>
    <row r="539" spans="1:14" x14ac:dyDescent="0.25">
      <c r="A539">
        <v>537</v>
      </c>
      <c r="B539">
        <v>3731416641</v>
      </c>
      <c r="C539">
        <v>3</v>
      </c>
      <c r="D539">
        <v>57</v>
      </c>
      <c r="E539">
        <v>1</v>
      </c>
      <c r="F539">
        <v>29932</v>
      </c>
      <c r="G539">
        <v>124</v>
      </c>
      <c r="H539">
        <v>194</v>
      </c>
      <c r="I539">
        <v>4</v>
      </c>
      <c r="J539">
        <v>119170</v>
      </c>
      <c r="K539">
        <v>2150</v>
      </c>
      <c r="L539">
        <v>194</v>
      </c>
      <c r="N539">
        <f t="shared" si="6"/>
        <v>50.22</v>
      </c>
    </row>
    <row r="540" spans="1:14" x14ac:dyDescent="0.25">
      <c r="A540">
        <v>538</v>
      </c>
      <c r="B540">
        <v>3731416698</v>
      </c>
      <c r="C540">
        <v>3</v>
      </c>
      <c r="D540">
        <v>30</v>
      </c>
      <c r="E540">
        <v>0</v>
      </c>
      <c r="F540">
        <v>29962</v>
      </c>
      <c r="G540">
        <v>124</v>
      </c>
      <c r="H540">
        <v>194</v>
      </c>
      <c r="I540">
        <v>3</v>
      </c>
      <c r="J540">
        <v>119364</v>
      </c>
      <c r="K540">
        <v>2153</v>
      </c>
      <c r="L540">
        <v>194</v>
      </c>
      <c r="N540">
        <f t="shared" si="6"/>
        <v>50.34</v>
      </c>
    </row>
    <row r="541" spans="1:14" x14ac:dyDescent="0.25">
      <c r="A541">
        <v>539</v>
      </c>
      <c r="B541">
        <v>3731416754</v>
      </c>
      <c r="C541">
        <v>3</v>
      </c>
      <c r="D541">
        <v>56</v>
      </c>
      <c r="E541">
        <v>0</v>
      </c>
      <c r="F541">
        <v>30018</v>
      </c>
      <c r="G541">
        <v>124</v>
      </c>
      <c r="H541">
        <v>194</v>
      </c>
      <c r="I541">
        <v>3</v>
      </c>
      <c r="J541">
        <v>119558</v>
      </c>
      <c r="K541">
        <v>2156</v>
      </c>
      <c r="L541">
        <v>194</v>
      </c>
      <c r="N541">
        <f t="shared" si="6"/>
        <v>50.2</v>
      </c>
    </row>
    <row r="542" spans="1:14" x14ac:dyDescent="0.25">
      <c r="A542">
        <v>540</v>
      </c>
      <c r="B542">
        <v>3731416812</v>
      </c>
      <c r="C542">
        <v>3</v>
      </c>
      <c r="D542">
        <v>65</v>
      </c>
      <c r="E542">
        <v>0</v>
      </c>
      <c r="F542">
        <v>30083</v>
      </c>
      <c r="G542">
        <v>124</v>
      </c>
      <c r="H542">
        <v>194</v>
      </c>
      <c r="I542">
        <v>8</v>
      </c>
      <c r="J542">
        <v>119752</v>
      </c>
      <c r="K542">
        <v>2164</v>
      </c>
      <c r="L542">
        <v>194</v>
      </c>
      <c r="N542">
        <f t="shared" si="6"/>
        <v>50.28</v>
      </c>
    </row>
    <row r="543" spans="1:14" x14ac:dyDescent="0.25">
      <c r="A543">
        <v>541</v>
      </c>
      <c r="B543">
        <v>3731416867</v>
      </c>
      <c r="C543">
        <v>3</v>
      </c>
      <c r="D543">
        <v>45</v>
      </c>
      <c r="E543">
        <v>0</v>
      </c>
      <c r="F543">
        <v>30128</v>
      </c>
      <c r="G543">
        <v>124</v>
      </c>
      <c r="H543">
        <v>194</v>
      </c>
      <c r="I543">
        <v>3</v>
      </c>
      <c r="J543">
        <v>119946</v>
      </c>
      <c r="K543">
        <v>2167</v>
      </c>
      <c r="L543">
        <v>194</v>
      </c>
      <c r="N543">
        <f t="shared" si="6"/>
        <v>50.09</v>
      </c>
    </row>
    <row r="544" spans="1:14" x14ac:dyDescent="0.25">
      <c r="A544">
        <v>542</v>
      </c>
      <c r="B544">
        <v>3731416923</v>
      </c>
      <c r="C544">
        <v>3</v>
      </c>
      <c r="D544">
        <v>29</v>
      </c>
      <c r="E544">
        <v>0</v>
      </c>
      <c r="F544">
        <v>30157</v>
      </c>
      <c r="G544">
        <v>124</v>
      </c>
      <c r="H544">
        <v>194</v>
      </c>
      <c r="I544">
        <v>3</v>
      </c>
      <c r="J544">
        <v>120140</v>
      </c>
      <c r="K544">
        <v>2170</v>
      </c>
      <c r="L544">
        <v>194</v>
      </c>
      <c r="N544">
        <f t="shared" si="6"/>
        <v>49.95</v>
      </c>
    </row>
    <row r="545" spans="1:14" x14ac:dyDescent="0.25">
      <c r="A545">
        <v>543</v>
      </c>
      <c r="B545">
        <v>3731416979</v>
      </c>
      <c r="C545">
        <v>3</v>
      </c>
      <c r="D545">
        <v>47</v>
      </c>
      <c r="E545">
        <v>0</v>
      </c>
      <c r="F545">
        <v>30204</v>
      </c>
      <c r="G545">
        <v>124</v>
      </c>
      <c r="H545">
        <v>194</v>
      </c>
      <c r="I545">
        <v>3</v>
      </c>
      <c r="J545">
        <v>120334</v>
      </c>
      <c r="K545">
        <v>2173</v>
      </c>
      <c r="L545">
        <v>194</v>
      </c>
      <c r="N545">
        <f t="shared" si="6"/>
        <v>50.04</v>
      </c>
    </row>
    <row r="546" spans="1:14" x14ac:dyDescent="0.25">
      <c r="A546">
        <v>544</v>
      </c>
      <c r="B546">
        <v>3731417034</v>
      </c>
      <c r="C546">
        <v>3</v>
      </c>
      <c r="D546">
        <v>72</v>
      </c>
      <c r="E546">
        <v>0</v>
      </c>
      <c r="F546">
        <v>30276</v>
      </c>
      <c r="G546">
        <v>124</v>
      </c>
      <c r="H546">
        <v>194</v>
      </c>
      <c r="I546">
        <v>3</v>
      </c>
      <c r="J546">
        <v>120528</v>
      </c>
      <c r="K546">
        <v>2176</v>
      </c>
      <c r="L546">
        <v>194</v>
      </c>
      <c r="N546">
        <f t="shared" si="6"/>
        <v>50.07</v>
      </c>
    </row>
    <row r="547" spans="1:14" x14ac:dyDescent="0.25">
      <c r="A547">
        <v>545</v>
      </c>
      <c r="B547">
        <v>3731417091</v>
      </c>
      <c r="C547">
        <v>3</v>
      </c>
      <c r="D547">
        <v>34</v>
      </c>
      <c r="E547">
        <v>0</v>
      </c>
      <c r="F547">
        <v>30310</v>
      </c>
      <c r="G547">
        <v>124</v>
      </c>
      <c r="H547">
        <v>194</v>
      </c>
      <c r="I547">
        <v>4</v>
      </c>
      <c r="J547">
        <v>120722</v>
      </c>
      <c r="K547">
        <v>2180</v>
      </c>
      <c r="L547">
        <v>194</v>
      </c>
      <c r="N547">
        <f t="shared" si="6"/>
        <v>50.01</v>
      </c>
    </row>
    <row r="548" spans="1:14" x14ac:dyDescent="0.25">
      <c r="A548">
        <v>546</v>
      </c>
      <c r="B548">
        <v>3731417146</v>
      </c>
      <c r="C548">
        <v>3</v>
      </c>
      <c r="D548">
        <v>47</v>
      </c>
      <c r="E548">
        <v>1</v>
      </c>
      <c r="F548">
        <v>30357</v>
      </c>
      <c r="G548">
        <v>125</v>
      </c>
      <c r="H548">
        <v>194</v>
      </c>
      <c r="I548">
        <v>4</v>
      </c>
      <c r="J548">
        <v>120916</v>
      </c>
      <c r="K548">
        <v>2184</v>
      </c>
      <c r="L548">
        <v>194</v>
      </c>
      <c r="N548">
        <f t="shared" ref="N548:N611" si="7">AVERAGE(D450:D549)</f>
        <v>49.83</v>
      </c>
    </row>
    <row r="549" spans="1:14" x14ac:dyDescent="0.25">
      <c r="A549">
        <v>547</v>
      </c>
      <c r="B549">
        <v>3731417202</v>
      </c>
      <c r="C549">
        <v>3</v>
      </c>
      <c r="D549">
        <v>60</v>
      </c>
      <c r="E549">
        <v>0</v>
      </c>
      <c r="F549">
        <v>30417</v>
      </c>
      <c r="G549">
        <v>125</v>
      </c>
      <c r="H549">
        <v>194</v>
      </c>
      <c r="I549">
        <v>5</v>
      </c>
      <c r="J549">
        <v>121110</v>
      </c>
      <c r="K549">
        <v>2189</v>
      </c>
      <c r="L549">
        <v>194</v>
      </c>
      <c r="N549">
        <f t="shared" si="7"/>
        <v>49.88</v>
      </c>
    </row>
    <row r="550" spans="1:14" x14ac:dyDescent="0.25">
      <c r="A550">
        <v>548</v>
      </c>
      <c r="B550">
        <v>3731417259</v>
      </c>
      <c r="C550">
        <v>3</v>
      </c>
      <c r="D550">
        <v>46</v>
      </c>
      <c r="E550">
        <v>0</v>
      </c>
      <c r="F550">
        <v>30463</v>
      </c>
      <c r="G550">
        <v>125</v>
      </c>
      <c r="H550">
        <v>194</v>
      </c>
      <c r="I550">
        <v>4</v>
      </c>
      <c r="J550">
        <v>121304</v>
      </c>
      <c r="K550">
        <v>2193</v>
      </c>
      <c r="L550">
        <v>194</v>
      </c>
      <c r="N550">
        <f t="shared" si="7"/>
        <v>49.85</v>
      </c>
    </row>
    <row r="551" spans="1:14" x14ac:dyDescent="0.25">
      <c r="A551">
        <v>549</v>
      </c>
      <c r="B551">
        <v>3731417314</v>
      </c>
      <c r="C551">
        <v>3</v>
      </c>
      <c r="D551">
        <v>33</v>
      </c>
      <c r="E551">
        <v>0</v>
      </c>
      <c r="F551">
        <v>30496</v>
      </c>
      <c r="G551">
        <v>125</v>
      </c>
      <c r="H551">
        <v>194</v>
      </c>
      <c r="I551">
        <v>4</v>
      </c>
      <c r="J551">
        <v>121498</v>
      </c>
      <c r="K551">
        <v>2197</v>
      </c>
      <c r="L551">
        <v>194</v>
      </c>
      <c r="N551">
        <f t="shared" si="7"/>
        <v>49.64</v>
      </c>
    </row>
    <row r="552" spans="1:14" x14ac:dyDescent="0.25">
      <c r="A552">
        <v>550</v>
      </c>
      <c r="B552">
        <v>3731417369</v>
      </c>
      <c r="C552">
        <v>3</v>
      </c>
      <c r="D552">
        <v>40</v>
      </c>
      <c r="E552">
        <v>0</v>
      </c>
      <c r="F552">
        <v>30536</v>
      </c>
      <c r="G552">
        <v>125</v>
      </c>
      <c r="H552">
        <v>194</v>
      </c>
      <c r="I552">
        <v>5</v>
      </c>
      <c r="J552">
        <v>121692</v>
      </c>
      <c r="K552">
        <v>2202</v>
      </c>
      <c r="L552">
        <v>194</v>
      </c>
      <c r="N552">
        <f t="shared" si="7"/>
        <v>49.75</v>
      </c>
    </row>
    <row r="553" spans="1:14" x14ac:dyDescent="0.25">
      <c r="A553">
        <v>551</v>
      </c>
      <c r="B553">
        <v>3731417426</v>
      </c>
      <c r="C553">
        <v>3</v>
      </c>
      <c r="D553">
        <v>76</v>
      </c>
      <c r="E553">
        <v>1</v>
      </c>
      <c r="F553">
        <v>30612</v>
      </c>
      <c r="G553">
        <v>126</v>
      </c>
      <c r="H553">
        <v>193</v>
      </c>
      <c r="I553">
        <v>4</v>
      </c>
      <c r="J553">
        <v>121885</v>
      </c>
      <c r="K553">
        <v>2206</v>
      </c>
      <c r="L553">
        <v>193</v>
      </c>
      <c r="N553">
        <f t="shared" si="7"/>
        <v>49.69</v>
      </c>
    </row>
    <row r="554" spans="1:14" x14ac:dyDescent="0.25">
      <c r="A554">
        <v>552</v>
      </c>
      <c r="B554">
        <v>3731417482</v>
      </c>
      <c r="C554">
        <v>3</v>
      </c>
      <c r="D554">
        <v>33</v>
      </c>
      <c r="E554">
        <v>0</v>
      </c>
      <c r="F554">
        <v>30645</v>
      </c>
      <c r="G554">
        <v>126</v>
      </c>
      <c r="H554">
        <v>193</v>
      </c>
      <c r="I554">
        <v>3</v>
      </c>
      <c r="J554">
        <v>122078</v>
      </c>
      <c r="K554">
        <v>2209</v>
      </c>
      <c r="L554">
        <v>193</v>
      </c>
      <c r="N554">
        <f t="shared" si="7"/>
        <v>49.54</v>
      </c>
    </row>
    <row r="555" spans="1:14" x14ac:dyDescent="0.25">
      <c r="A555">
        <v>553</v>
      </c>
      <c r="B555">
        <v>3731417537</v>
      </c>
      <c r="C555">
        <v>3</v>
      </c>
      <c r="D555">
        <v>43</v>
      </c>
      <c r="E555">
        <v>0</v>
      </c>
      <c r="F555">
        <v>30688</v>
      </c>
      <c r="G555">
        <v>126</v>
      </c>
      <c r="H555">
        <v>193</v>
      </c>
      <c r="I555">
        <v>3</v>
      </c>
      <c r="J555">
        <v>122271</v>
      </c>
      <c r="K555">
        <v>2212</v>
      </c>
      <c r="L555">
        <v>193</v>
      </c>
      <c r="N555">
        <f t="shared" si="7"/>
        <v>49.41</v>
      </c>
    </row>
    <row r="556" spans="1:14" x14ac:dyDescent="0.25">
      <c r="A556">
        <v>554</v>
      </c>
      <c r="B556">
        <v>3731417592</v>
      </c>
      <c r="C556">
        <v>3</v>
      </c>
      <c r="D556">
        <v>58</v>
      </c>
      <c r="E556">
        <v>0</v>
      </c>
      <c r="F556">
        <v>30746</v>
      </c>
      <c r="G556">
        <v>126</v>
      </c>
      <c r="H556">
        <v>193</v>
      </c>
      <c r="I556">
        <v>3</v>
      </c>
      <c r="J556">
        <v>122464</v>
      </c>
      <c r="K556">
        <v>2215</v>
      </c>
      <c r="L556">
        <v>193</v>
      </c>
      <c r="N556">
        <f t="shared" si="7"/>
        <v>49.61</v>
      </c>
    </row>
    <row r="557" spans="1:14" x14ac:dyDescent="0.25">
      <c r="A557">
        <v>555</v>
      </c>
      <c r="B557">
        <v>3731417648</v>
      </c>
      <c r="C557">
        <v>3</v>
      </c>
      <c r="D557">
        <v>64</v>
      </c>
      <c r="E557">
        <v>0</v>
      </c>
      <c r="F557">
        <v>30810</v>
      </c>
      <c r="G557">
        <v>126</v>
      </c>
      <c r="H557">
        <v>193</v>
      </c>
      <c r="I557">
        <v>3</v>
      </c>
      <c r="J557">
        <v>122657</v>
      </c>
      <c r="K557">
        <v>2218</v>
      </c>
      <c r="L557">
        <v>193</v>
      </c>
      <c r="N557">
        <f t="shared" si="7"/>
        <v>49.6</v>
      </c>
    </row>
    <row r="558" spans="1:14" x14ac:dyDescent="0.25">
      <c r="A558">
        <v>556</v>
      </c>
      <c r="B558">
        <v>3731417703</v>
      </c>
      <c r="C558">
        <v>3</v>
      </c>
      <c r="D558">
        <v>31</v>
      </c>
      <c r="E558">
        <v>0</v>
      </c>
      <c r="F558">
        <v>30841</v>
      </c>
      <c r="G558">
        <v>126</v>
      </c>
      <c r="H558">
        <v>193</v>
      </c>
      <c r="I558">
        <v>4</v>
      </c>
      <c r="J558">
        <v>122850</v>
      </c>
      <c r="K558">
        <v>2222</v>
      </c>
      <c r="L558">
        <v>193</v>
      </c>
      <c r="N558">
        <f t="shared" si="7"/>
        <v>49.62</v>
      </c>
    </row>
    <row r="559" spans="1:14" x14ac:dyDescent="0.25">
      <c r="A559">
        <v>557</v>
      </c>
      <c r="B559">
        <v>3731417760</v>
      </c>
      <c r="C559">
        <v>3</v>
      </c>
      <c r="D559">
        <v>54</v>
      </c>
      <c r="E559">
        <v>0</v>
      </c>
      <c r="F559">
        <v>30895</v>
      </c>
      <c r="G559">
        <v>126</v>
      </c>
      <c r="H559">
        <v>193</v>
      </c>
      <c r="I559">
        <v>4</v>
      </c>
      <c r="J559">
        <v>123043</v>
      </c>
      <c r="K559">
        <v>2226</v>
      </c>
      <c r="L559">
        <v>193</v>
      </c>
      <c r="N559">
        <f t="shared" si="7"/>
        <v>49.54</v>
      </c>
    </row>
    <row r="560" spans="1:14" x14ac:dyDescent="0.25">
      <c r="A560">
        <v>558</v>
      </c>
      <c r="B560">
        <v>3731417816</v>
      </c>
      <c r="C560">
        <v>3</v>
      </c>
      <c r="D560">
        <v>75</v>
      </c>
      <c r="E560">
        <v>0</v>
      </c>
      <c r="F560">
        <v>30970</v>
      </c>
      <c r="G560">
        <v>126</v>
      </c>
      <c r="H560">
        <v>193</v>
      </c>
      <c r="I560">
        <v>3</v>
      </c>
      <c r="J560">
        <v>123236</v>
      </c>
      <c r="K560">
        <v>2229</v>
      </c>
      <c r="L560">
        <v>193</v>
      </c>
      <c r="N560">
        <f t="shared" si="7"/>
        <v>49.55</v>
      </c>
    </row>
    <row r="561" spans="1:14" x14ac:dyDescent="0.25">
      <c r="A561">
        <v>559</v>
      </c>
      <c r="B561">
        <v>3731417871</v>
      </c>
      <c r="C561">
        <v>3</v>
      </c>
      <c r="D561">
        <v>38</v>
      </c>
      <c r="E561">
        <v>0</v>
      </c>
      <c r="F561">
        <v>31008</v>
      </c>
      <c r="G561">
        <v>126</v>
      </c>
      <c r="H561">
        <v>193</v>
      </c>
      <c r="I561">
        <v>4</v>
      </c>
      <c r="J561">
        <v>123429</v>
      </c>
      <c r="K561">
        <v>2233</v>
      </c>
      <c r="L561">
        <v>193</v>
      </c>
      <c r="N561">
        <f t="shared" si="7"/>
        <v>49.34</v>
      </c>
    </row>
    <row r="562" spans="1:14" x14ac:dyDescent="0.25">
      <c r="A562">
        <v>560</v>
      </c>
      <c r="B562">
        <v>3731417927</v>
      </c>
      <c r="C562">
        <v>3</v>
      </c>
      <c r="D562">
        <v>30</v>
      </c>
      <c r="E562">
        <v>0</v>
      </c>
      <c r="F562">
        <v>31038</v>
      </c>
      <c r="G562">
        <v>126</v>
      </c>
      <c r="H562">
        <v>193</v>
      </c>
      <c r="I562">
        <v>4</v>
      </c>
      <c r="J562">
        <v>123622</v>
      </c>
      <c r="K562">
        <v>2237</v>
      </c>
      <c r="L562">
        <v>193</v>
      </c>
      <c r="N562">
        <f t="shared" si="7"/>
        <v>49.26</v>
      </c>
    </row>
    <row r="563" spans="1:14" x14ac:dyDescent="0.25">
      <c r="A563">
        <v>561</v>
      </c>
      <c r="B563">
        <v>3731417983</v>
      </c>
      <c r="C563">
        <v>3</v>
      </c>
      <c r="D563">
        <v>50</v>
      </c>
      <c r="E563">
        <v>2</v>
      </c>
      <c r="F563">
        <v>31088</v>
      </c>
      <c r="G563">
        <v>128</v>
      </c>
      <c r="H563">
        <v>193</v>
      </c>
      <c r="I563">
        <v>4</v>
      </c>
      <c r="J563">
        <v>123815</v>
      </c>
      <c r="K563">
        <v>2241</v>
      </c>
      <c r="L563">
        <v>193</v>
      </c>
      <c r="N563">
        <f t="shared" si="7"/>
        <v>49.49</v>
      </c>
    </row>
    <row r="564" spans="1:14" x14ac:dyDescent="0.25">
      <c r="A564">
        <v>562</v>
      </c>
      <c r="B564">
        <v>3731418038</v>
      </c>
      <c r="C564">
        <v>3</v>
      </c>
      <c r="D564">
        <v>72</v>
      </c>
      <c r="E564">
        <v>0</v>
      </c>
      <c r="F564">
        <v>31160</v>
      </c>
      <c r="G564">
        <v>128</v>
      </c>
      <c r="H564">
        <v>193</v>
      </c>
      <c r="I564">
        <v>4</v>
      </c>
      <c r="J564">
        <v>124008</v>
      </c>
      <c r="K564">
        <v>2245</v>
      </c>
      <c r="L564">
        <v>193</v>
      </c>
      <c r="N564">
        <f t="shared" si="7"/>
        <v>49.49</v>
      </c>
    </row>
    <row r="565" spans="1:14" x14ac:dyDescent="0.25">
      <c r="A565">
        <v>563</v>
      </c>
      <c r="B565">
        <v>3731418093</v>
      </c>
      <c r="C565">
        <v>3</v>
      </c>
      <c r="D565">
        <v>32</v>
      </c>
      <c r="E565">
        <v>1</v>
      </c>
      <c r="F565">
        <v>31192</v>
      </c>
      <c r="G565">
        <v>129</v>
      </c>
      <c r="H565">
        <v>193</v>
      </c>
      <c r="I565">
        <v>4</v>
      </c>
      <c r="J565">
        <v>124201</v>
      </c>
      <c r="K565">
        <v>2249</v>
      </c>
      <c r="L565">
        <v>193</v>
      </c>
      <c r="N565">
        <f t="shared" si="7"/>
        <v>49.46</v>
      </c>
    </row>
    <row r="566" spans="1:14" x14ac:dyDescent="0.25">
      <c r="A566">
        <v>564</v>
      </c>
      <c r="B566">
        <v>3731418149</v>
      </c>
      <c r="C566">
        <v>3</v>
      </c>
      <c r="D566">
        <v>51</v>
      </c>
      <c r="E566">
        <v>0</v>
      </c>
      <c r="F566">
        <v>31243</v>
      </c>
      <c r="G566">
        <v>129</v>
      </c>
      <c r="H566">
        <v>192</v>
      </c>
      <c r="I566">
        <v>3</v>
      </c>
      <c r="J566">
        <v>124393</v>
      </c>
      <c r="K566">
        <v>2252</v>
      </c>
      <c r="L566">
        <v>192</v>
      </c>
      <c r="N566">
        <f t="shared" si="7"/>
        <v>49.35</v>
      </c>
    </row>
    <row r="567" spans="1:14" x14ac:dyDescent="0.25">
      <c r="A567">
        <v>565</v>
      </c>
      <c r="B567">
        <v>3731418205</v>
      </c>
      <c r="C567">
        <v>3</v>
      </c>
      <c r="D567">
        <v>65</v>
      </c>
      <c r="E567">
        <v>0</v>
      </c>
      <c r="F567">
        <v>31308</v>
      </c>
      <c r="G567">
        <v>129</v>
      </c>
      <c r="H567">
        <v>192</v>
      </c>
      <c r="I567">
        <v>3</v>
      </c>
      <c r="J567">
        <v>124585</v>
      </c>
      <c r="K567">
        <v>2255</v>
      </c>
      <c r="L567">
        <v>192</v>
      </c>
      <c r="N567">
        <f t="shared" si="7"/>
        <v>49.41</v>
      </c>
    </row>
    <row r="568" spans="1:14" x14ac:dyDescent="0.25">
      <c r="A568">
        <v>566</v>
      </c>
      <c r="B568">
        <v>3731418261</v>
      </c>
      <c r="C568">
        <v>3</v>
      </c>
      <c r="D568">
        <v>42</v>
      </c>
      <c r="E568">
        <v>1</v>
      </c>
      <c r="F568">
        <v>31350</v>
      </c>
      <c r="G568">
        <v>130</v>
      </c>
      <c r="H568">
        <v>192</v>
      </c>
      <c r="I568">
        <v>3</v>
      </c>
      <c r="J568">
        <v>124777</v>
      </c>
      <c r="K568">
        <v>2258</v>
      </c>
      <c r="L568">
        <v>192</v>
      </c>
      <c r="N568">
        <f t="shared" si="7"/>
        <v>49.37</v>
      </c>
    </row>
    <row r="569" spans="1:14" x14ac:dyDescent="0.25">
      <c r="A569">
        <v>567</v>
      </c>
      <c r="B569">
        <v>3731418317</v>
      </c>
      <c r="C569">
        <v>3</v>
      </c>
      <c r="D569">
        <v>32</v>
      </c>
      <c r="E569">
        <v>0</v>
      </c>
      <c r="F569">
        <v>31382</v>
      </c>
      <c r="G569">
        <v>130</v>
      </c>
      <c r="H569">
        <v>192</v>
      </c>
      <c r="I569">
        <v>3</v>
      </c>
      <c r="J569">
        <v>124969</v>
      </c>
      <c r="K569">
        <v>2261</v>
      </c>
      <c r="L569">
        <v>192</v>
      </c>
      <c r="N569">
        <f t="shared" si="7"/>
        <v>49.23</v>
      </c>
    </row>
    <row r="570" spans="1:14" x14ac:dyDescent="0.25">
      <c r="A570">
        <v>568</v>
      </c>
      <c r="B570">
        <v>3731418373</v>
      </c>
      <c r="C570">
        <v>3</v>
      </c>
      <c r="D570">
        <v>42</v>
      </c>
      <c r="E570">
        <v>0</v>
      </c>
      <c r="F570">
        <v>31424</v>
      </c>
      <c r="G570">
        <v>130</v>
      </c>
      <c r="H570">
        <v>192</v>
      </c>
      <c r="I570">
        <v>3</v>
      </c>
      <c r="J570">
        <v>125161</v>
      </c>
      <c r="K570">
        <v>2264</v>
      </c>
      <c r="L570">
        <v>192</v>
      </c>
      <c r="N570">
        <f t="shared" si="7"/>
        <v>49.35</v>
      </c>
    </row>
    <row r="571" spans="1:14" x14ac:dyDescent="0.25">
      <c r="A571">
        <v>569</v>
      </c>
      <c r="B571">
        <v>3731418429</v>
      </c>
      <c r="C571">
        <v>3</v>
      </c>
      <c r="D571">
        <v>73</v>
      </c>
      <c r="E571">
        <v>1</v>
      </c>
      <c r="F571">
        <v>31497</v>
      </c>
      <c r="G571">
        <v>131</v>
      </c>
      <c r="H571">
        <v>192</v>
      </c>
      <c r="I571">
        <v>4</v>
      </c>
      <c r="J571">
        <v>125353</v>
      </c>
      <c r="K571">
        <v>2268</v>
      </c>
      <c r="L571">
        <v>192</v>
      </c>
      <c r="N571">
        <f t="shared" si="7"/>
        <v>49.34</v>
      </c>
    </row>
    <row r="572" spans="1:14" x14ac:dyDescent="0.25">
      <c r="A572">
        <v>570</v>
      </c>
      <c r="B572">
        <v>3731418485</v>
      </c>
      <c r="C572">
        <v>3</v>
      </c>
      <c r="D572">
        <v>33</v>
      </c>
      <c r="E572">
        <v>0</v>
      </c>
      <c r="F572">
        <v>31530</v>
      </c>
      <c r="G572">
        <v>131</v>
      </c>
      <c r="H572">
        <v>192</v>
      </c>
      <c r="I572">
        <v>4</v>
      </c>
      <c r="J572">
        <v>125545</v>
      </c>
      <c r="K572">
        <v>2272</v>
      </c>
      <c r="L572">
        <v>192</v>
      </c>
      <c r="N572">
        <f t="shared" si="7"/>
        <v>49.22</v>
      </c>
    </row>
    <row r="573" spans="1:14" x14ac:dyDescent="0.25">
      <c r="A573">
        <v>571</v>
      </c>
      <c r="B573">
        <v>3731418541</v>
      </c>
      <c r="C573">
        <v>3</v>
      </c>
      <c r="D573">
        <v>43</v>
      </c>
      <c r="E573">
        <v>0</v>
      </c>
      <c r="F573">
        <v>31573</v>
      </c>
      <c r="G573">
        <v>131</v>
      </c>
      <c r="H573">
        <v>192</v>
      </c>
      <c r="I573">
        <v>3</v>
      </c>
      <c r="J573">
        <v>125737</v>
      </c>
      <c r="K573">
        <v>2275</v>
      </c>
      <c r="L573">
        <v>192</v>
      </c>
      <c r="N573">
        <f t="shared" si="7"/>
        <v>49.09</v>
      </c>
    </row>
    <row r="574" spans="1:14" x14ac:dyDescent="0.25">
      <c r="A574">
        <v>572</v>
      </c>
      <c r="B574">
        <v>3731418598</v>
      </c>
      <c r="C574">
        <v>3</v>
      </c>
      <c r="D574">
        <v>51</v>
      </c>
      <c r="E574">
        <v>0</v>
      </c>
      <c r="F574">
        <v>31624</v>
      </c>
      <c r="G574">
        <v>131</v>
      </c>
      <c r="H574">
        <v>192</v>
      </c>
      <c r="I574">
        <v>4</v>
      </c>
      <c r="J574">
        <v>125929</v>
      </c>
      <c r="K574">
        <v>2279</v>
      </c>
      <c r="L574">
        <v>192</v>
      </c>
      <c r="N574">
        <f t="shared" si="7"/>
        <v>49.16</v>
      </c>
    </row>
    <row r="575" spans="1:14" x14ac:dyDescent="0.25">
      <c r="A575">
        <v>573</v>
      </c>
      <c r="B575">
        <v>3731418654</v>
      </c>
      <c r="C575">
        <v>3</v>
      </c>
      <c r="D575">
        <v>55</v>
      </c>
      <c r="E575">
        <v>1</v>
      </c>
      <c r="F575">
        <v>31679</v>
      </c>
      <c r="G575">
        <v>132</v>
      </c>
      <c r="H575">
        <v>192</v>
      </c>
      <c r="I575">
        <v>4</v>
      </c>
      <c r="J575">
        <v>126121</v>
      </c>
      <c r="K575">
        <v>2283</v>
      </c>
      <c r="L575">
        <v>192</v>
      </c>
      <c r="N575">
        <f t="shared" si="7"/>
        <v>49.12</v>
      </c>
    </row>
    <row r="576" spans="1:14" x14ac:dyDescent="0.25">
      <c r="A576">
        <v>574</v>
      </c>
      <c r="B576">
        <v>3731418709</v>
      </c>
      <c r="C576">
        <v>3</v>
      </c>
      <c r="D576">
        <v>29</v>
      </c>
      <c r="E576">
        <v>0</v>
      </c>
      <c r="F576">
        <v>31708</v>
      </c>
      <c r="G576">
        <v>132</v>
      </c>
      <c r="H576">
        <v>192</v>
      </c>
      <c r="I576">
        <v>3</v>
      </c>
      <c r="J576">
        <v>126313</v>
      </c>
      <c r="K576">
        <v>2286</v>
      </c>
      <c r="L576">
        <v>192</v>
      </c>
      <c r="N576">
        <f t="shared" si="7"/>
        <v>49.05</v>
      </c>
    </row>
    <row r="577" spans="1:14" x14ac:dyDescent="0.25">
      <c r="A577">
        <v>575</v>
      </c>
      <c r="B577">
        <v>3731418765</v>
      </c>
      <c r="C577">
        <v>3</v>
      </c>
      <c r="D577">
        <v>44</v>
      </c>
      <c r="E577">
        <v>0</v>
      </c>
      <c r="F577">
        <v>31752</v>
      </c>
      <c r="G577">
        <v>132</v>
      </c>
      <c r="H577">
        <v>192</v>
      </c>
      <c r="I577">
        <v>4</v>
      </c>
      <c r="J577">
        <v>126505</v>
      </c>
      <c r="K577">
        <v>2290</v>
      </c>
      <c r="L577">
        <v>192</v>
      </c>
      <c r="N577">
        <f t="shared" si="7"/>
        <v>49.01</v>
      </c>
    </row>
    <row r="578" spans="1:14" x14ac:dyDescent="0.25">
      <c r="A578">
        <v>576</v>
      </c>
      <c r="B578">
        <v>3731418820</v>
      </c>
      <c r="C578">
        <v>3</v>
      </c>
      <c r="D578">
        <v>74</v>
      </c>
      <c r="E578">
        <v>0</v>
      </c>
      <c r="F578">
        <v>31826</v>
      </c>
      <c r="G578">
        <v>132</v>
      </c>
      <c r="H578">
        <v>191</v>
      </c>
      <c r="I578">
        <v>3</v>
      </c>
      <c r="J578">
        <v>126696</v>
      </c>
      <c r="K578">
        <v>2293</v>
      </c>
      <c r="L578">
        <v>191</v>
      </c>
      <c r="N578">
        <f t="shared" si="7"/>
        <v>48.97</v>
      </c>
    </row>
    <row r="579" spans="1:14" x14ac:dyDescent="0.25">
      <c r="A579">
        <v>577</v>
      </c>
      <c r="B579">
        <v>3731418876</v>
      </c>
      <c r="C579">
        <v>3</v>
      </c>
      <c r="D579">
        <v>33</v>
      </c>
      <c r="E579">
        <v>0</v>
      </c>
      <c r="F579">
        <v>31859</v>
      </c>
      <c r="G579">
        <v>132</v>
      </c>
      <c r="H579">
        <v>191</v>
      </c>
      <c r="I579">
        <v>3</v>
      </c>
      <c r="J579">
        <v>126887</v>
      </c>
      <c r="K579">
        <v>2296</v>
      </c>
      <c r="L579">
        <v>191</v>
      </c>
      <c r="N579">
        <f t="shared" si="7"/>
        <v>48.88</v>
      </c>
    </row>
    <row r="580" spans="1:14" x14ac:dyDescent="0.25">
      <c r="A580">
        <v>578</v>
      </c>
      <c r="B580">
        <v>3731418933</v>
      </c>
      <c r="C580">
        <v>3</v>
      </c>
      <c r="D580">
        <v>31</v>
      </c>
      <c r="E580">
        <v>0</v>
      </c>
      <c r="F580">
        <v>31890</v>
      </c>
      <c r="G580">
        <v>132</v>
      </c>
      <c r="H580">
        <v>191</v>
      </c>
      <c r="I580">
        <v>3</v>
      </c>
      <c r="J580">
        <v>127078</v>
      </c>
      <c r="K580">
        <v>2299</v>
      </c>
      <c r="L580">
        <v>191</v>
      </c>
      <c r="N580">
        <f t="shared" si="7"/>
        <v>48.79</v>
      </c>
    </row>
    <row r="581" spans="1:14" x14ac:dyDescent="0.25">
      <c r="A581">
        <v>579</v>
      </c>
      <c r="B581">
        <v>3731418988</v>
      </c>
      <c r="C581">
        <v>3</v>
      </c>
      <c r="D581">
        <v>49</v>
      </c>
      <c r="E581">
        <v>0</v>
      </c>
      <c r="F581">
        <v>31939</v>
      </c>
      <c r="G581">
        <v>132</v>
      </c>
      <c r="H581">
        <v>191</v>
      </c>
      <c r="I581">
        <v>3</v>
      </c>
      <c r="J581">
        <v>127269</v>
      </c>
      <c r="K581">
        <v>2302</v>
      </c>
      <c r="L581">
        <v>191</v>
      </c>
      <c r="N581">
        <f t="shared" si="7"/>
        <v>48.76</v>
      </c>
    </row>
    <row r="582" spans="1:14" x14ac:dyDescent="0.25">
      <c r="A582">
        <v>580</v>
      </c>
      <c r="B582">
        <v>3731419043</v>
      </c>
      <c r="C582">
        <v>3</v>
      </c>
      <c r="D582">
        <v>60</v>
      </c>
      <c r="E582">
        <v>0</v>
      </c>
      <c r="F582">
        <v>31999</v>
      </c>
      <c r="G582">
        <v>132</v>
      </c>
      <c r="H582">
        <v>192</v>
      </c>
      <c r="I582">
        <v>3</v>
      </c>
      <c r="J582">
        <v>127461</v>
      </c>
      <c r="K582">
        <v>2305</v>
      </c>
      <c r="L582">
        <v>192</v>
      </c>
      <c r="N582">
        <f t="shared" si="7"/>
        <v>48.76</v>
      </c>
    </row>
    <row r="583" spans="1:14" x14ac:dyDescent="0.25">
      <c r="A583">
        <v>581</v>
      </c>
      <c r="B583">
        <v>3731419099</v>
      </c>
      <c r="C583">
        <v>3</v>
      </c>
      <c r="D583">
        <v>28</v>
      </c>
      <c r="E583">
        <v>0</v>
      </c>
      <c r="F583">
        <v>32027</v>
      </c>
      <c r="G583">
        <v>132</v>
      </c>
      <c r="H583">
        <v>193</v>
      </c>
      <c r="I583">
        <v>2</v>
      </c>
      <c r="J583">
        <v>127654</v>
      </c>
      <c r="K583">
        <v>2307</v>
      </c>
      <c r="L583">
        <v>193</v>
      </c>
      <c r="N583">
        <f t="shared" si="7"/>
        <v>48.74</v>
      </c>
    </row>
    <row r="584" spans="1:14" x14ac:dyDescent="0.25">
      <c r="A584">
        <v>582</v>
      </c>
      <c r="B584">
        <v>3731419156</v>
      </c>
      <c r="C584">
        <v>3</v>
      </c>
      <c r="D584">
        <v>55</v>
      </c>
      <c r="E584">
        <v>1</v>
      </c>
      <c r="F584">
        <v>32082</v>
      </c>
      <c r="G584">
        <v>133</v>
      </c>
      <c r="H584">
        <v>194</v>
      </c>
      <c r="I584">
        <v>4</v>
      </c>
      <c r="J584">
        <v>127848</v>
      </c>
      <c r="K584">
        <v>2311</v>
      </c>
      <c r="L584">
        <v>194</v>
      </c>
      <c r="N584">
        <f t="shared" si="7"/>
        <v>48.66</v>
      </c>
    </row>
    <row r="585" spans="1:14" x14ac:dyDescent="0.25">
      <c r="A585">
        <v>583</v>
      </c>
      <c r="B585">
        <v>3731419212</v>
      </c>
      <c r="C585">
        <v>3</v>
      </c>
      <c r="D585">
        <v>60</v>
      </c>
      <c r="E585">
        <v>0</v>
      </c>
      <c r="F585">
        <v>32142</v>
      </c>
      <c r="G585">
        <v>133</v>
      </c>
      <c r="H585">
        <v>194</v>
      </c>
      <c r="I585">
        <v>4</v>
      </c>
      <c r="J585">
        <v>128042</v>
      </c>
      <c r="K585">
        <v>2315</v>
      </c>
      <c r="L585">
        <v>194</v>
      </c>
      <c r="N585">
        <f t="shared" si="7"/>
        <v>48.66</v>
      </c>
    </row>
    <row r="586" spans="1:14" x14ac:dyDescent="0.25">
      <c r="A586">
        <v>584</v>
      </c>
      <c r="B586">
        <v>3731419267</v>
      </c>
      <c r="C586">
        <v>3</v>
      </c>
      <c r="D586">
        <v>46</v>
      </c>
      <c r="E586">
        <v>1</v>
      </c>
      <c r="F586">
        <v>32188</v>
      </c>
      <c r="G586">
        <v>134</v>
      </c>
      <c r="H586">
        <v>194</v>
      </c>
      <c r="I586">
        <v>2</v>
      </c>
      <c r="J586">
        <v>128236</v>
      </c>
      <c r="K586">
        <v>2317</v>
      </c>
      <c r="L586">
        <v>194</v>
      </c>
      <c r="N586">
        <f t="shared" si="7"/>
        <v>48.66</v>
      </c>
    </row>
    <row r="587" spans="1:14" x14ac:dyDescent="0.25">
      <c r="A587">
        <v>585</v>
      </c>
      <c r="B587">
        <v>3731419323</v>
      </c>
      <c r="C587">
        <v>3</v>
      </c>
      <c r="D587">
        <v>30</v>
      </c>
      <c r="E587">
        <v>0</v>
      </c>
      <c r="F587">
        <v>32218</v>
      </c>
      <c r="G587">
        <v>134</v>
      </c>
      <c r="H587">
        <v>194</v>
      </c>
      <c r="I587">
        <v>4</v>
      </c>
      <c r="J587">
        <v>128430</v>
      </c>
      <c r="K587">
        <v>2321</v>
      </c>
      <c r="L587">
        <v>194</v>
      </c>
      <c r="N587">
        <f t="shared" si="7"/>
        <v>48.64</v>
      </c>
    </row>
    <row r="588" spans="1:14" x14ac:dyDescent="0.25">
      <c r="A588">
        <v>586</v>
      </c>
      <c r="B588">
        <v>3731419380</v>
      </c>
      <c r="C588">
        <v>3</v>
      </c>
      <c r="D588">
        <v>46</v>
      </c>
      <c r="E588">
        <v>0</v>
      </c>
      <c r="F588">
        <v>32264</v>
      </c>
      <c r="G588">
        <v>134</v>
      </c>
      <c r="H588">
        <v>194</v>
      </c>
      <c r="I588">
        <v>4</v>
      </c>
      <c r="J588">
        <v>128624</v>
      </c>
      <c r="K588">
        <v>2325</v>
      </c>
      <c r="L588">
        <v>194</v>
      </c>
      <c r="N588">
        <f t="shared" si="7"/>
        <v>48.68</v>
      </c>
    </row>
    <row r="589" spans="1:14" x14ac:dyDescent="0.25">
      <c r="A589">
        <v>587</v>
      </c>
      <c r="B589">
        <v>3731419436</v>
      </c>
      <c r="C589">
        <v>3</v>
      </c>
      <c r="D589">
        <v>72</v>
      </c>
      <c r="E589">
        <v>1</v>
      </c>
      <c r="F589">
        <v>32336</v>
      </c>
      <c r="G589">
        <v>135</v>
      </c>
      <c r="H589">
        <v>194</v>
      </c>
      <c r="I589">
        <v>3</v>
      </c>
      <c r="J589">
        <v>128818</v>
      </c>
      <c r="K589">
        <v>2328</v>
      </c>
      <c r="L589">
        <v>194</v>
      </c>
      <c r="N589">
        <f t="shared" si="7"/>
        <v>48.65</v>
      </c>
    </row>
    <row r="590" spans="1:14" x14ac:dyDescent="0.25">
      <c r="A590">
        <v>588</v>
      </c>
      <c r="B590">
        <v>3731419491</v>
      </c>
      <c r="C590">
        <v>3</v>
      </c>
      <c r="D590">
        <v>35</v>
      </c>
      <c r="E590">
        <v>0</v>
      </c>
      <c r="F590">
        <v>32371</v>
      </c>
      <c r="G590">
        <v>135</v>
      </c>
      <c r="H590">
        <v>194</v>
      </c>
      <c r="I590">
        <v>4</v>
      </c>
      <c r="J590">
        <v>129012</v>
      </c>
      <c r="K590">
        <v>2332</v>
      </c>
      <c r="L590">
        <v>194</v>
      </c>
      <c r="N590">
        <f t="shared" si="7"/>
        <v>48.57</v>
      </c>
    </row>
    <row r="591" spans="1:14" x14ac:dyDescent="0.25">
      <c r="A591">
        <v>589</v>
      </c>
      <c r="B591">
        <v>3731419547</v>
      </c>
      <c r="C591">
        <v>3</v>
      </c>
      <c r="D591">
        <v>50</v>
      </c>
      <c r="E591">
        <v>1</v>
      </c>
      <c r="F591">
        <v>32421</v>
      </c>
      <c r="G591">
        <v>136</v>
      </c>
      <c r="H591">
        <v>194</v>
      </c>
      <c r="I591">
        <v>2</v>
      </c>
      <c r="J591">
        <v>129206</v>
      </c>
      <c r="K591">
        <v>2334</v>
      </c>
      <c r="L591">
        <v>194</v>
      </c>
      <c r="N591">
        <f t="shared" si="7"/>
        <v>48.47</v>
      </c>
    </row>
    <row r="592" spans="1:14" x14ac:dyDescent="0.25">
      <c r="A592">
        <v>590</v>
      </c>
      <c r="B592">
        <v>3731419603</v>
      </c>
      <c r="C592">
        <v>3</v>
      </c>
      <c r="D592">
        <v>58</v>
      </c>
      <c r="E592">
        <v>0</v>
      </c>
      <c r="F592">
        <v>32479</v>
      </c>
      <c r="G592">
        <v>136</v>
      </c>
      <c r="H592">
        <v>193</v>
      </c>
      <c r="I592">
        <v>3</v>
      </c>
      <c r="J592">
        <v>129399</v>
      </c>
      <c r="K592">
        <v>2337</v>
      </c>
      <c r="L592">
        <v>193</v>
      </c>
      <c r="N592">
        <f t="shared" si="7"/>
        <v>48.39</v>
      </c>
    </row>
    <row r="593" spans="1:14" x14ac:dyDescent="0.25">
      <c r="A593">
        <v>591</v>
      </c>
      <c r="B593">
        <v>3731419659</v>
      </c>
      <c r="C593">
        <v>3</v>
      </c>
      <c r="D593">
        <v>46</v>
      </c>
      <c r="E593">
        <v>0</v>
      </c>
      <c r="F593">
        <v>32525</v>
      </c>
      <c r="G593">
        <v>136</v>
      </c>
      <c r="H593">
        <v>192</v>
      </c>
      <c r="I593">
        <v>4</v>
      </c>
      <c r="J593">
        <v>129591</v>
      </c>
      <c r="K593">
        <v>2341</v>
      </c>
      <c r="L593">
        <v>192</v>
      </c>
      <c r="N593">
        <f t="shared" si="7"/>
        <v>48.43</v>
      </c>
    </row>
    <row r="594" spans="1:14" x14ac:dyDescent="0.25">
      <c r="A594">
        <v>592</v>
      </c>
      <c r="B594">
        <v>3731419715</v>
      </c>
      <c r="C594">
        <v>3</v>
      </c>
      <c r="D594">
        <v>34</v>
      </c>
      <c r="E594">
        <v>0</v>
      </c>
      <c r="F594">
        <v>32559</v>
      </c>
      <c r="G594">
        <v>136</v>
      </c>
      <c r="H594">
        <v>191</v>
      </c>
      <c r="I594">
        <v>3</v>
      </c>
      <c r="J594">
        <v>129782</v>
      </c>
      <c r="K594">
        <v>2344</v>
      </c>
      <c r="L594">
        <v>191</v>
      </c>
      <c r="N594">
        <f t="shared" si="7"/>
        <v>48.29</v>
      </c>
    </row>
    <row r="595" spans="1:14" x14ac:dyDescent="0.25">
      <c r="A595">
        <v>593</v>
      </c>
      <c r="B595">
        <v>3731419770</v>
      </c>
      <c r="C595">
        <v>3</v>
      </c>
      <c r="D595">
        <v>43</v>
      </c>
      <c r="E595">
        <v>0</v>
      </c>
      <c r="F595">
        <v>32602</v>
      </c>
      <c r="G595">
        <v>136</v>
      </c>
      <c r="H595">
        <v>190</v>
      </c>
      <c r="I595">
        <v>4</v>
      </c>
      <c r="J595">
        <v>129972</v>
      </c>
      <c r="K595">
        <v>2348</v>
      </c>
      <c r="L595">
        <v>190</v>
      </c>
      <c r="N595">
        <f t="shared" si="7"/>
        <v>48.36</v>
      </c>
    </row>
    <row r="596" spans="1:14" x14ac:dyDescent="0.25">
      <c r="A596">
        <v>594</v>
      </c>
      <c r="B596">
        <v>3731419825</v>
      </c>
      <c r="C596">
        <v>3</v>
      </c>
      <c r="D596">
        <v>73</v>
      </c>
      <c r="E596">
        <v>1</v>
      </c>
      <c r="F596">
        <v>32675</v>
      </c>
      <c r="G596">
        <v>137</v>
      </c>
      <c r="H596">
        <v>190</v>
      </c>
      <c r="I596">
        <v>4</v>
      </c>
      <c r="J596">
        <v>130162</v>
      </c>
      <c r="K596">
        <v>2352</v>
      </c>
      <c r="L596">
        <v>190</v>
      </c>
      <c r="N596">
        <f t="shared" si="7"/>
        <v>48.35</v>
      </c>
    </row>
    <row r="597" spans="1:14" x14ac:dyDescent="0.25">
      <c r="A597">
        <v>595</v>
      </c>
      <c r="B597">
        <v>3731419881</v>
      </c>
      <c r="C597">
        <v>3</v>
      </c>
      <c r="D597">
        <v>35</v>
      </c>
      <c r="E597">
        <v>0</v>
      </c>
      <c r="F597">
        <v>32710</v>
      </c>
      <c r="G597">
        <v>137</v>
      </c>
      <c r="H597">
        <v>190</v>
      </c>
      <c r="I597">
        <v>3</v>
      </c>
      <c r="J597">
        <v>130352</v>
      </c>
      <c r="K597">
        <v>2355</v>
      </c>
      <c r="L597">
        <v>190</v>
      </c>
      <c r="N597">
        <f t="shared" si="7"/>
        <v>48.15</v>
      </c>
    </row>
    <row r="598" spans="1:14" x14ac:dyDescent="0.25">
      <c r="A598">
        <v>596</v>
      </c>
      <c r="B598">
        <v>3731419936</v>
      </c>
      <c r="C598">
        <v>3</v>
      </c>
      <c r="D598">
        <v>35</v>
      </c>
      <c r="E598">
        <v>0</v>
      </c>
      <c r="F598">
        <v>32745</v>
      </c>
      <c r="G598">
        <v>137</v>
      </c>
      <c r="H598">
        <v>190</v>
      </c>
      <c r="I598">
        <v>3</v>
      </c>
      <c r="J598">
        <v>130542</v>
      </c>
      <c r="K598">
        <v>2358</v>
      </c>
      <c r="L598">
        <v>190</v>
      </c>
      <c r="N598">
        <f t="shared" si="7"/>
        <v>48</v>
      </c>
    </row>
    <row r="599" spans="1:14" x14ac:dyDescent="0.25">
      <c r="A599">
        <v>597</v>
      </c>
      <c r="B599">
        <v>3731419996</v>
      </c>
      <c r="C599">
        <v>3</v>
      </c>
      <c r="D599">
        <v>51</v>
      </c>
      <c r="E599">
        <v>0</v>
      </c>
      <c r="F599">
        <v>32796</v>
      </c>
      <c r="G599">
        <v>137</v>
      </c>
      <c r="H599">
        <v>190</v>
      </c>
      <c r="I599">
        <v>3</v>
      </c>
      <c r="J599">
        <v>130732</v>
      </c>
      <c r="K599">
        <v>2361</v>
      </c>
      <c r="L599">
        <v>190</v>
      </c>
      <c r="N599">
        <f t="shared" si="7"/>
        <v>48.15</v>
      </c>
    </row>
    <row r="600" spans="1:14" x14ac:dyDescent="0.25">
      <c r="A600">
        <v>598</v>
      </c>
      <c r="B600">
        <v>3731420051</v>
      </c>
      <c r="C600">
        <v>3</v>
      </c>
      <c r="D600">
        <v>63</v>
      </c>
      <c r="E600">
        <v>1</v>
      </c>
      <c r="F600">
        <v>32859</v>
      </c>
      <c r="G600">
        <v>138</v>
      </c>
      <c r="H600">
        <v>190</v>
      </c>
      <c r="I600">
        <v>3</v>
      </c>
      <c r="J600">
        <v>130922</v>
      </c>
      <c r="K600">
        <v>2364</v>
      </c>
      <c r="L600">
        <v>190</v>
      </c>
      <c r="N600">
        <f t="shared" si="7"/>
        <v>48.13</v>
      </c>
    </row>
    <row r="601" spans="1:14" x14ac:dyDescent="0.25">
      <c r="A601">
        <v>599</v>
      </c>
      <c r="B601">
        <v>3731420107</v>
      </c>
      <c r="C601">
        <v>3</v>
      </c>
      <c r="D601">
        <v>28</v>
      </c>
      <c r="E601">
        <v>0</v>
      </c>
      <c r="F601">
        <v>32887</v>
      </c>
      <c r="G601">
        <v>138</v>
      </c>
      <c r="H601">
        <v>190</v>
      </c>
      <c r="I601">
        <v>5</v>
      </c>
      <c r="J601">
        <v>131112</v>
      </c>
      <c r="K601">
        <v>2369</v>
      </c>
      <c r="L601">
        <v>190</v>
      </c>
      <c r="N601">
        <f t="shared" si="7"/>
        <v>48.09</v>
      </c>
    </row>
    <row r="602" spans="1:14" x14ac:dyDescent="0.25">
      <c r="A602">
        <v>600</v>
      </c>
      <c r="B602">
        <v>3731420163</v>
      </c>
      <c r="C602">
        <v>3</v>
      </c>
      <c r="D602">
        <v>48</v>
      </c>
      <c r="E602">
        <v>0</v>
      </c>
      <c r="F602">
        <v>32935</v>
      </c>
      <c r="G602">
        <v>138</v>
      </c>
      <c r="H602">
        <v>191</v>
      </c>
      <c r="I602">
        <v>4</v>
      </c>
      <c r="J602">
        <v>131303</v>
      </c>
      <c r="K602">
        <v>2373</v>
      </c>
      <c r="L602">
        <v>191</v>
      </c>
      <c r="N602">
        <f t="shared" si="7"/>
        <v>48.23</v>
      </c>
    </row>
    <row r="603" spans="1:14" x14ac:dyDescent="0.25">
      <c r="A603">
        <v>601</v>
      </c>
      <c r="B603">
        <v>3731420219</v>
      </c>
      <c r="C603">
        <v>3</v>
      </c>
      <c r="D603">
        <v>75</v>
      </c>
      <c r="E603">
        <v>0</v>
      </c>
      <c r="F603">
        <v>33010</v>
      </c>
      <c r="G603">
        <v>138</v>
      </c>
      <c r="H603">
        <v>190</v>
      </c>
      <c r="I603">
        <v>4</v>
      </c>
      <c r="J603">
        <v>131493</v>
      </c>
      <c r="K603">
        <v>2377</v>
      </c>
      <c r="L603">
        <v>190</v>
      </c>
      <c r="N603">
        <f t="shared" si="7"/>
        <v>48.23</v>
      </c>
    </row>
    <row r="604" spans="1:14" x14ac:dyDescent="0.25">
      <c r="A604">
        <v>602</v>
      </c>
      <c r="B604">
        <v>3731420274</v>
      </c>
      <c r="C604">
        <v>3</v>
      </c>
      <c r="D604">
        <v>33</v>
      </c>
      <c r="E604">
        <v>0</v>
      </c>
      <c r="F604">
        <v>33043</v>
      </c>
      <c r="G604">
        <v>138</v>
      </c>
      <c r="H604">
        <v>190</v>
      </c>
      <c r="I604">
        <v>3</v>
      </c>
      <c r="J604">
        <v>131683</v>
      </c>
      <c r="K604">
        <v>2380</v>
      </c>
      <c r="L604">
        <v>190</v>
      </c>
      <c r="N604">
        <f t="shared" si="7"/>
        <v>48.07</v>
      </c>
    </row>
    <row r="605" spans="1:14" x14ac:dyDescent="0.25">
      <c r="A605">
        <v>603</v>
      </c>
      <c r="B605">
        <v>3731420330</v>
      </c>
      <c r="C605">
        <v>3</v>
      </c>
      <c r="D605">
        <v>36</v>
      </c>
      <c r="E605">
        <v>0</v>
      </c>
      <c r="F605">
        <v>33079</v>
      </c>
      <c r="G605">
        <v>138</v>
      </c>
      <c r="H605">
        <v>190</v>
      </c>
      <c r="I605">
        <v>3</v>
      </c>
      <c r="J605">
        <v>131873</v>
      </c>
      <c r="K605">
        <v>2383</v>
      </c>
      <c r="L605">
        <v>190</v>
      </c>
      <c r="N605">
        <f t="shared" si="7"/>
        <v>47.89</v>
      </c>
    </row>
    <row r="606" spans="1:14" x14ac:dyDescent="0.25">
      <c r="A606">
        <v>604</v>
      </c>
      <c r="B606">
        <v>3731420386</v>
      </c>
      <c r="C606">
        <v>3</v>
      </c>
      <c r="D606">
        <v>47</v>
      </c>
      <c r="E606">
        <v>1</v>
      </c>
      <c r="F606">
        <v>33126</v>
      </c>
      <c r="G606">
        <v>139</v>
      </c>
      <c r="H606">
        <v>188</v>
      </c>
      <c r="I606">
        <v>3</v>
      </c>
      <c r="J606">
        <v>132061</v>
      </c>
      <c r="K606">
        <v>2386</v>
      </c>
      <c r="L606">
        <v>188</v>
      </c>
      <c r="N606">
        <f t="shared" si="7"/>
        <v>48.2</v>
      </c>
    </row>
    <row r="607" spans="1:14" x14ac:dyDescent="0.25">
      <c r="A607">
        <v>605</v>
      </c>
      <c r="B607">
        <v>3731420442</v>
      </c>
      <c r="C607">
        <v>3</v>
      </c>
      <c r="D607">
        <v>69</v>
      </c>
      <c r="E607">
        <v>3</v>
      </c>
      <c r="F607">
        <v>33195</v>
      </c>
      <c r="G607">
        <v>142</v>
      </c>
      <c r="H607">
        <v>186</v>
      </c>
      <c r="I607">
        <v>3</v>
      </c>
      <c r="J607">
        <v>132247</v>
      </c>
      <c r="K607">
        <v>2389</v>
      </c>
      <c r="L607">
        <v>186</v>
      </c>
      <c r="N607">
        <f t="shared" si="7"/>
        <v>48.18</v>
      </c>
    </row>
    <row r="608" spans="1:14" x14ac:dyDescent="0.25">
      <c r="A608">
        <v>606</v>
      </c>
      <c r="B608">
        <v>3731420499</v>
      </c>
      <c r="C608">
        <v>3</v>
      </c>
      <c r="D608">
        <v>29</v>
      </c>
      <c r="E608">
        <v>0</v>
      </c>
      <c r="F608">
        <v>33224</v>
      </c>
      <c r="G608">
        <v>142</v>
      </c>
      <c r="H608">
        <v>186</v>
      </c>
      <c r="I608">
        <v>3</v>
      </c>
      <c r="J608">
        <v>132433</v>
      </c>
      <c r="K608">
        <v>2392</v>
      </c>
      <c r="L608">
        <v>186</v>
      </c>
      <c r="N608">
        <f t="shared" si="7"/>
        <v>48.23</v>
      </c>
    </row>
    <row r="609" spans="1:14" x14ac:dyDescent="0.25">
      <c r="A609">
        <v>607</v>
      </c>
      <c r="B609">
        <v>3731420556</v>
      </c>
      <c r="C609">
        <v>3</v>
      </c>
      <c r="D609">
        <v>53</v>
      </c>
      <c r="E609">
        <v>0</v>
      </c>
      <c r="F609">
        <v>33277</v>
      </c>
      <c r="G609">
        <v>142</v>
      </c>
      <c r="H609">
        <v>185</v>
      </c>
      <c r="I609">
        <v>4</v>
      </c>
      <c r="J609">
        <v>132618</v>
      </c>
      <c r="K609">
        <v>2396</v>
      </c>
      <c r="L609">
        <v>185</v>
      </c>
      <c r="N609">
        <f t="shared" si="7"/>
        <v>48.15</v>
      </c>
    </row>
    <row r="610" spans="1:14" x14ac:dyDescent="0.25">
      <c r="A610">
        <v>608</v>
      </c>
      <c r="B610">
        <v>3731420612</v>
      </c>
      <c r="C610">
        <v>3</v>
      </c>
      <c r="D610">
        <v>62</v>
      </c>
      <c r="E610">
        <v>0</v>
      </c>
      <c r="F610">
        <v>33339</v>
      </c>
      <c r="G610">
        <v>142</v>
      </c>
      <c r="H610">
        <v>184</v>
      </c>
      <c r="I610">
        <v>4</v>
      </c>
      <c r="J610">
        <v>132802</v>
      </c>
      <c r="K610">
        <v>2400</v>
      </c>
      <c r="L610">
        <v>184</v>
      </c>
      <c r="N610">
        <f t="shared" si="7"/>
        <v>48.24</v>
      </c>
    </row>
    <row r="611" spans="1:14" x14ac:dyDescent="0.25">
      <c r="A611">
        <v>609</v>
      </c>
      <c r="B611">
        <v>3731420668</v>
      </c>
      <c r="C611">
        <v>3</v>
      </c>
      <c r="D611">
        <v>40</v>
      </c>
      <c r="E611">
        <v>0</v>
      </c>
      <c r="F611">
        <v>33379</v>
      </c>
      <c r="G611">
        <v>142</v>
      </c>
      <c r="H611">
        <v>184</v>
      </c>
      <c r="I611">
        <v>3</v>
      </c>
      <c r="J611">
        <v>132986</v>
      </c>
      <c r="K611">
        <v>2403</v>
      </c>
      <c r="L611">
        <v>184</v>
      </c>
      <c r="N611">
        <f t="shared" si="7"/>
        <v>48.08</v>
      </c>
    </row>
    <row r="612" spans="1:14" x14ac:dyDescent="0.25">
      <c r="A612">
        <v>610</v>
      </c>
      <c r="B612">
        <v>3731420724</v>
      </c>
      <c r="C612">
        <v>3</v>
      </c>
      <c r="D612">
        <v>29</v>
      </c>
      <c r="E612">
        <v>0</v>
      </c>
      <c r="F612">
        <v>33408</v>
      </c>
      <c r="G612">
        <v>142</v>
      </c>
      <c r="H612">
        <v>184</v>
      </c>
      <c r="I612">
        <v>4</v>
      </c>
      <c r="J612">
        <v>133170</v>
      </c>
      <c r="K612">
        <v>2407</v>
      </c>
      <c r="L612">
        <v>184</v>
      </c>
      <c r="N612">
        <f t="shared" ref="N612:N675" si="8">AVERAGE(D514:D613)</f>
        <v>47.95</v>
      </c>
    </row>
    <row r="613" spans="1:14" x14ac:dyDescent="0.25">
      <c r="A613">
        <v>611</v>
      </c>
      <c r="B613">
        <v>3731420780</v>
      </c>
      <c r="C613">
        <v>3</v>
      </c>
      <c r="D613">
        <v>45</v>
      </c>
      <c r="E613">
        <v>0</v>
      </c>
      <c r="F613">
        <v>33453</v>
      </c>
      <c r="G613">
        <v>142</v>
      </c>
      <c r="H613">
        <v>184</v>
      </c>
      <c r="I613">
        <v>3</v>
      </c>
      <c r="J613">
        <v>133354</v>
      </c>
      <c r="K613">
        <v>2410</v>
      </c>
      <c r="L613">
        <v>184</v>
      </c>
      <c r="N613">
        <f t="shared" si="8"/>
        <v>48.05</v>
      </c>
    </row>
    <row r="614" spans="1:14" x14ac:dyDescent="0.25">
      <c r="A614">
        <v>612</v>
      </c>
      <c r="B614">
        <v>3731420837</v>
      </c>
      <c r="C614">
        <v>3</v>
      </c>
      <c r="D614">
        <v>65</v>
      </c>
      <c r="E614">
        <v>0</v>
      </c>
      <c r="F614">
        <v>33518</v>
      </c>
      <c r="G614">
        <v>142</v>
      </c>
      <c r="H614">
        <v>184</v>
      </c>
      <c r="I614">
        <v>3</v>
      </c>
      <c r="J614">
        <v>133538</v>
      </c>
      <c r="K614">
        <v>2413</v>
      </c>
      <c r="L614">
        <v>184</v>
      </c>
      <c r="N614">
        <f t="shared" si="8"/>
        <v>48.05</v>
      </c>
    </row>
    <row r="615" spans="1:14" x14ac:dyDescent="0.25">
      <c r="A615">
        <v>613</v>
      </c>
      <c r="B615">
        <v>3731420893</v>
      </c>
      <c r="C615">
        <v>3</v>
      </c>
      <c r="D615">
        <v>30</v>
      </c>
      <c r="E615">
        <v>0</v>
      </c>
      <c r="F615">
        <v>33548</v>
      </c>
      <c r="G615">
        <v>142</v>
      </c>
      <c r="H615">
        <v>183</v>
      </c>
      <c r="I615">
        <v>4</v>
      </c>
      <c r="J615">
        <v>133721</v>
      </c>
      <c r="K615">
        <v>2417</v>
      </c>
      <c r="L615">
        <v>183</v>
      </c>
      <c r="N615">
        <f t="shared" si="8"/>
        <v>48.04</v>
      </c>
    </row>
    <row r="616" spans="1:14" x14ac:dyDescent="0.25">
      <c r="A616">
        <v>614</v>
      </c>
      <c r="B616">
        <v>3731420949</v>
      </c>
      <c r="C616">
        <v>3</v>
      </c>
      <c r="D616">
        <v>48</v>
      </c>
      <c r="E616">
        <v>0</v>
      </c>
      <c r="F616">
        <v>33596</v>
      </c>
      <c r="G616">
        <v>142</v>
      </c>
      <c r="H616">
        <v>183</v>
      </c>
      <c r="I616">
        <v>3</v>
      </c>
      <c r="J616">
        <v>133904</v>
      </c>
      <c r="K616">
        <v>2420</v>
      </c>
      <c r="L616">
        <v>183</v>
      </c>
      <c r="N616">
        <f t="shared" si="8"/>
        <v>47.84</v>
      </c>
    </row>
    <row r="617" spans="1:14" x14ac:dyDescent="0.25">
      <c r="A617">
        <v>615</v>
      </c>
      <c r="B617">
        <v>3731421004</v>
      </c>
      <c r="C617">
        <v>3</v>
      </c>
      <c r="D617">
        <v>56</v>
      </c>
      <c r="E617">
        <v>0</v>
      </c>
      <c r="F617">
        <v>33652</v>
      </c>
      <c r="G617">
        <v>142</v>
      </c>
      <c r="H617">
        <v>181</v>
      </c>
      <c r="I617">
        <v>3</v>
      </c>
      <c r="J617">
        <v>134085</v>
      </c>
      <c r="K617">
        <v>2423</v>
      </c>
      <c r="L617">
        <v>181</v>
      </c>
      <c r="N617">
        <f t="shared" si="8"/>
        <v>47.88</v>
      </c>
    </row>
    <row r="618" spans="1:14" x14ac:dyDescent="0.25">
      <c r="A618">
        <v>616</v>
      </c>
      <c r="B618">
        <v>3731421060</v>
      </c>
      <c r="C618">
        <v>3</v>
      </c>
      <c r="D618">
        <v>45</v>
      </c>
      <c r="E618">
        <v>0</v>
      </c>
      <c r="F618">
        <v>33697</v>
      </c>
      <c r="G618">
        <v>142</v>
      </c>
      <c r="H618">
        <v>180</v>
      </c>
      <c r="I618">
        <v>3</v>
      </c>
      <c r="J618">
        <v>134265</v>
      </c>
      <c r="K618">
        <v>2426</v>
      </c>
      <c r="L618">
        <v>180</v>
      </c>
      <c r="N618">
        <f t="shared" si="8"/>
        <v>47.79</v>
      </c>
    </row>
    <row r="619" spans="1:14" x14ac:dyDescent="0.25">
      <c r="A619">
        <v>617</v>
      </c>
      <c r="B619">
        <v>3731421116</v>
      </c>
      <c r="C619">
        <v>3</v>
      </c>
      <c r="D619">
        <v>30</v>
      </c>
      <c r="E619">
        <v>0</v>
      </c>
      <c r="F619">
        <v>33727</v>
      </c>
      <c r="G619">
        <v>142</v>
      </c>
      <c r="H619">
        <v>179</v>
      </c>
      <c r="I619">
        <v>4</v>
      </c>
      <c r="J619">
        <v>134444</v>
      </c>
      <c r="K619">
        <v>2430</v>
      </c>
      <c r="L619">
        <v>179</v>
      </c>
      <c r="N619">
        <f t="shared" si="8"/>
        <v>47.7</v>
      </c>
    </row>
    <row r="620" spans="1:14" x14ac:dyDescent="0.25">
      <c r="A620">
        <v>618</v>
      </c>
      <c r="B620">
        <v>3731421172</v>
      </c>
      <c r="C620">
        <v>3</v>
      </c>
      <c r="D620">
        <v>42</v>
      </c>
      <c r="E620">
        <v>0</v>
      </c>
      <c r="F620">
        <v>33769</v>
      </c>
      <c r="G620">
        <v>142</v>
      </c>
      <c r="H620">
        <v>178</v>
      </c>
      <c r="I620">
        <v>3</v>
      </c>
      <c r="J620">
        <v>134622</v>
      </c>
      <c r="K620">
        <v>2433</v>
      </c>
      <c r="L620">
        <v>178</v>
      </c>
      <c r="N620">
        <f t="shared" si="8"/>
        <v>47.8</v>
      </c>
    </row>
    <row r="621" spans="1:14" x14ac:dyDescent="0.25">
      <c r="A621">
        <v>619</v>
      </c>
      <c r="B621">
        <v>3731421228</v>
      </c>
      <c r="C621">
        <v>3</v>
      </c>
      <c r="D621">
        <v>73</v>
      </c>
      <c r="E621">
        <v>1</v>
      </c>
      <c r="F621">
        <v>33842</v>
      </c>
      <c r="G621">
        <v>143</v>
      </c>
      <c r="H621">
        <v>177</v>
      </c>
      <c r="I621">
        <v>4</v>
      </c>
      <c r="J621">
        <v>134799</v>
      </c>
      <c r="K621">
        <v>2437</v>
      </c>
      <c r="L621">
        <v>177</v>
      </c>
      <c r="N621">
        <f t="shared" si="8"/>
        <v>47.8</v>
      </c>
    </row>
    <row r="622" spans="1:14" x14ac:dyDescent="0.25">
      <c r="A622">
        <v>620</v>
      </c>
      <c r="B622">
        <v>3731421284</v>
      </c>
      <c r="C622">
        <v>3</v>
      </c>
      <c r="D622">
        <v>29</v>
      </c>
      <c r="E622">
        <v>1</v>
      </c>
      <c r="F622">
        <v>33871</v>
      </c>
      <c r="G622">
        <v>144</v>
      </c>
      <c r="H622">
        <v>177</v>
      </c>
      <c r="I622">
        <v>4</v>
      </c>
      <c r="J622">
        <v>134976</v>
      </c>
      <c r="K622">
        <v>2441</v>
      </c>
      <c r="L622">
        <v>177</v>
      </c>
      <c r="N622">
        <f t="shared" si="8"/>
        <v>47.63</v>
      </c>
    </row>
    <row r="623" spans="1:14" x14ac:dyDescent="0.25">
      <c r="A623">
        <v>621</v>
      </c>
      <c r="B623">
        <v>3731421340</v>
      </c>
      <c r="C623">
        <v>3</v>
      </c>
      <c r="D623">
        <v>37</v>
      </c>
      <c r="E623">
        <v>1</v>
      </c>
      <c r="F623">
        <v>33908</v>
      </c>
      <c r="G623">
        <v>145</v>
      </c>
      <c r="H623">
        <v>177</v>
      </c>
      <c r="I623">
        <v>4</v>
      </c>
      <c r="J623">
        <v>135153</v>
      </c>
      <c r="K623">
        <v>2445</v>
      </c>
      <c r="L623">
        <v>177</v>
      </c>
      <c r="N623">
        <f t="shared" si="8"/>
        <v>47.44</v>
      </c>
    </row>
    <row r="624" spans="1:14" x14ac:dyDescent="0.25">
      <c r="A624">
        <v>622</v>
      </c>
      <c r="B624">
        <v>3731421396</v>
      </c>
      <c r="C624">
        <v>3</v>
      </c>
      <c r="D624">
        <v>49</v>
      </c>
      <c r="E624">
        <v>0</v>
      </c>
      <c r="F624">
        <v>33957</v>
      </c>
      <c r="G624">
        <v>145</v>
      </c>
      <c r="H624">
        <v>177</v>
      </c>
      <c r="I624">
        <v>4</v>
      </c>
      <c r="J624">
        <v>135330</v>
      </c>
      <c r="K624">
        <v>2449</v>
      </c>
      <c r="L624">
        <v>177</v>
      </c>
      <c r="N624">
        <f t="shared" si="8"/>
        <v>47.54</v>
      </c>
    </row>
    <row r="625" spans="1:14" x14ac:dyDescent="0.25">
      <c r="A625">
        <v>623</v>
      </c>
      <c r="B625">
        <v>3731421451</v>
      </c>
      <c r="C625">
        <v>3</v>
      </c>
      <c r="D625">
        <v>54</v>
      </c>
      <c r="E625">
        <v>0</v>
      </c>
      <c r="F625">
        <v>34011</v>
      </c>
      <c r="G625">
        <v>145</v>
      </c>
      <c r="H625">
        <v>176</v>
      </c>
      <c r="I625">
        <v>3</v>
      </c>
      <c r="J625">
        <v>135506</v>
      </c>
      <c r="K625">
        <v>2452</v>
      </c>
      <c r="L625">
        <v>176</v>
      </c>
      <c r="N625">
        <f t="shared" si="8"/>
        <v>47.53</v>
      </c>
    </row>
    <row r="626" spans="1:14" x14ac:dyDescent="0.25">
      <c r="A626">
        <v>624</v>
      </c>
      <c r="B626">
        <v>3731421508</v>
      </c>
      <c r="C626">
        <v>3</v>
      </c>
      <c r="D626">
        <v>26</v>
      </c>
      <c r="E626">
        <v>0</v>
      </c>
      <c r="F626">
        <v>34037</v>
      </c>
      <c r="G626">
        <v>145</v>
      </c>
      <c r="H626">
        <v>176</v>
      </c>
      <c r="I626">
        <v>3</v>
      </c>
      <c r="J626">
        <v>135682</v>
      </c>
      <c r="K626">
        <v>2455</v>
      </c>
      <c r="L626">
        <v>176</v>
      </c>
      <c r="N626">
        <f t="shared" si="8"/>
        <v>47.45</v>
      </c>
    </row>
    <row r="627" spans="1:14" x14ac:dyDescent="0.25">
      <c r="A627">
        <v>625</v>
      </c>
      <c r="B627">
        <v>3731421565</v>
      </c>
      <c r="C627">
        <v>3</v>
      </c>
      <c r="D627">
        <v>45</v>
      </c>
      <c r="E627">
        <v>0</v>
      </c>
      <c r="F627">
        <v>34082</v>
      </c>
      <c r="G627">
        <v>145</v>
      </c>
      <c r="H627">
        <v>176</v>
      </c>
      <c r="I627">
        <v>2</v>
      </c>
      <c r="J627">
        <v>135858</v>
      </c>
      <c r="K627">
        <v>2457</v>
      </c>
      <c r="L627">
        <v>176</v>
      </c>
      <c r="N627">
        <f t="shared" si="8"/>
        <v>47.41</v>
      </c>
    </row>
    <row r="628" spans="1:14" x14ac:dyDescent="0.25">
      <c r="A628">
        <v>626</v>
      </c>
      <c r="B628">
        <v>3731421621</v>
      </c>
      <c r="C628">
        <v>3</v>
      </c>
      <c r="D628">
        <v>67</v>
      </c>
      <c r="E628">
        <v>0</v>
      </c>
      <c r="F628">
        <v>34149</v>
      </c>
      <c r="G628">
        <v>145</v>
      </c>
      <c r="H628">
        <v>175</v>
      </c>
      <c r="I628">
        <v>3</v>
      </c>
      <c r="J628">
        <v>136033</v>
      </c>
      <c r="K628">
        <v>2460</v>
      </c>
      <c r="L628">
        <v>175</v>
      </c>
      <c r="N628">
        <f t="shared" si="8"/>
        <v>47.34</v>
      </c>
    </row>
    <row r="629" spans="1:14" x14ac:dyDescent="0.25">
      <c r="A629">
        <v>627</v>
      </c>
      <c r="B629">
        <v>3731421678</v>
      </c>
      <c r="C629">
        <v>3</v>
      </c>
      <c r="D629">
        <v>26</v>
      </c>
      <c r="E629">
        <v>0</v>
      </c>
      <c r="F629">
        <v>34175</v>
      </c>
      <c r="G629">
        <v>145</v>
      </c>
      <c r="H629">
        <v>175</v>
      </c>
      <c r="I629">
        <v>3</v>
      </c>
      <c r="J629">
        <v>136208</v>
      </c>
      <c r="K629">
        <v>2463</v>
      </c>
      <c r="L629">
        <v>175</v>
      </c>
      <c r="N629">
        <f t="shared" si="8"/>
        <v>47.31</v>
      </c>
    </row>
    <row r="630" spans="1:14" x14ac:dyDescent="0.25">
      <c r="A630">
        <v>628</v>
      </c>
      <c r="B630">
        <v>3731421735</v>
      </c>
      <c r="C630">
        <v>3</v>
      </c>
      <c r="D630">
        <v>37</v>
      </c>
      <c r="E630">
        <v>0</v>
      </c>
      <c r="F630">
        <v>34212</v>
      </c>
      <c r="G630">
        <v>145</v>
      </c>
      <c r="H630">
        <v>174</v>
      </c>
      <c r="I630">
        <v>5</v>
      </c>
      <c r="J630">
        <v>136382</v>
      </c>
      <c r="K630">
        <v>2468</v>
      </c>
      <c r="L630">
        <v>174</v>
      </c>
      <c r="N630">
        <f t="shared" si="8"/>
        <v>47.19</v>
      </c>
    </row>
    <row r="631" spans="1:14" x14ac:dyDescent="0.25">
      <c r="A631">
        <v>629</v>
      </c>
      <c r="B631">
        <v>3731421792</v>
      </c>
      <c r="C631">
        <v>3</v>
      </c>
      <c r="D631">
        <v>48</v>
      </c>
      <c r="E631">
        <v>0</v>
      </c>
      <c r="F631">
        <v>34260</v>
      </c>
      <c r="G631">
        <v>145</v>
      </c>
      <c r="H631">
        <v>174</v>
      </c>
      <c r="I631">
        <v>4</v>
      </c>
      <c r="J631">
        <v>136556</v>
      </c>
      <c r="K631">
        <v>2472</v>
      </c>
      <c r="L631">
        <v>174</v>
      </c>
      <c r="N631">
        <f t="shared" si="8"/>
        <v>47.15</v>
      </c>
    </row>
    <row r="632" spans="1:14" x14ac:dyDescent="0.25">
      <c r="A632">
        <v>630</v>
      </c>
      <c r="B632">
        <v>3731421848</v>
      </c>
      <c r="C632">
        <v>3</v>
      </c>
      <c r="D632">
        <v>56</v>
      </c>
      <c r="E632">
        <v>1</v>
      </c>
      <c r="F632">
        <v>34316</v>
      </c>
      <c r="G632">
        <v>146</v>
      </c>
      <c r="H632">
        <v>174</v>
      </c>
      <c r="I632">
        <v>3</v>
      </c>
      <c r="J632">
        <v>136730</v>
      </c>
      <c r="K632">
        <v>2475</v>
      </c>
      <c r="L632">
        <v>174</v>
      </c>
      <c r="N632">
        <f t="shared" si="8"/>
        <v>47.17</v>
      </c>
    </row>
    <row r="633" spans="1:14" x14ac:dyDescent="0.25">
      <c r="A633">
        <v>631</v>
      </c>
      <c r="B633">
        <v>3731421905</v>
      </c>
      <c r="C633">
        <v>3</v>
      </c>
      <c r="D633">
        <v>29</v>
      </c>
      <c r="E633">
        <v>0</v>
      </c>
      <c r="F633">
        <v>34345</v>
      </c>
      <c r="G633">
        <v>146</v>
      </c>
      <c r="H633">
        <v>173</v>
      </c>
      <c r="I633">
        <v>3</v>
      </c>
      <c r="J633">
        <v>136903</v>
      </c>
      <c r="K633">
        <v>2478</v>
      </c>
      <c r="L633">
        <v>173</v>
      </c>
      <c r="N633">
        <f t="shared" si="8"/>
        <v>47.2</v>
      </c>
    </row>
    <row r="634" spans="1:14" x14ac:dyDescent="0.25">
      <c r="A634">
        <v>632</v>
      </c>
      <c r="B634">
        <v>3731421961</v>
      </c>
      <c r="C634">
        <v>3</v>
      </c>
      <c r="D634">
        <v>48</v>
      </c>
      <c r="E634">
        <v>1</v>
      </c>
      <c r="F634">
        <v>34393</v>
      </c>
      <c r="G634">
        <v>147</v>
      </c>
      <c r="H634">
        <v>172</v>
      </c>
      <c r="I634">
        <v>3</v>
      </c>
      <c r="J634">
        <v>137075</v>
      </c>
      <c r="K634">
        <v>2481</v>
      </c>
      <c r="L634">
        <v>172</v>
      </c>
      <c r="N634">
        <f t="shared" si="8"/>
        <v>47.06</v>
      </c>
    </row>
    <row r="635" spans="1:14" x14ac:dyDescent="0.25">
      <c r="A635">
        <v>633</v>
      </c>
      <c r="B635">
        <v>3731422017</v>
      </c>
      <c r="C635">
        <v>3</v>
      </c>
      <c r="D635">
        <v>62</v>
      </c>
      <c r="E635">
        <v>0</v>
      </c>
      <c r="F635">
        <v>34455</v>
      </c>
      <c r="G635">
        <v>147</v>
      </c>
      <c r="H635">
        <v>172</v>
      </c>
      <c r="I635">
        <v>3</v>
      </c>
      <c r="J635">
        <v>137247</v>
      </c>
      <c r="K635">
        <v>2484</v>
      </c>
      <c r="L635">
        <v>172</v>
      </c>
      <c r="N635">
        <f t="shared" si="8"/>
        <v>47.01</v>
      </c>
    </row>
    <row r="636" spans="1:14" x14ac:dyDescent="0.25">
      <c r="A636">
        <v>634</v>
      </c>
      <c r="B636">
        <v>3731422073</v>
      </c>
      <c r="C636">
        <v>3</v>
      </c>
      <c r="D636">
        <v>31</v>
      </c>
      <c r="E636">
        <v>1</v>
      </c>
      <c r="F636">
        <v>34486</v>
      </c>
      <c r="G636">
        <v>148</v>
      </c>
      <c r="H636">
        <v>172</v>
      </c>
      <c r="I636">
        <v>3</v>
      </c>
      <c r="J636">
        <v>137419</v>
      </c>
      <c r="K636">
        <v>2487</v>
      </c>
      <c r="L636">
        <v>172</v>
      </c>
      <c r="N636">
        <f t="shared" si="8"/>
        <v>46.96</v>
      </c>
    </row>
    <row r="637" spans="1:14" x14ac:dyDescent="0.25">
      <c r="A637">
        <v>635</v>
      </c>
      <c r="B637">
        <v>3731422129</v>
      </c>
      <c r="C637">
        <v>3</v>
      </c>
      <c r="D637">
        <v>31</v>
      </c>
      <c r="E637">
        <v>0</v>
      </c>
      <c r="F637">
        <v>34517</v>
      </c>
      <c r="G637">
        <v>148</v>
      </c>
      <c r="H637">
        <v>171</v>
      </c>
      <c r="I637">
        <v>3</v>
      </c>
      <c r="J637">
        <v>137590</v>
      </c>
      <c r="K637">
        <v>2490</v>
      </c>
      <c r="L637">
        <v>171</v>
      </c>
      <c r="N637">
        <f t="shared" si="8"/>
        <v>46.87</v>
      </c>
    </row>
    <row r="638" spans="1:14" x14ac:dyDescent="0.25">
      <c r="A638">
        <v>636</v>
      </c>
      <c r="B638">
        <v>3731422186</v>
      </c>
      <c r="C638">
        <v>3</v>
      </c>
      <c r="D638">
        <v>45</v>
      </c>
      <c r="E638">
        <v>0</v>
      </c>
      <c r="F638">
        <v>34562</v>
      </c>
      <c r="G638">
        <v>148</v>
      </c>
      <c r="H638">
        <v>171</v>
      </c>
      <c r="I638">
        <v>3</v>
      </c>
      <c r="J638">
        <v>137761</v>
      </c>
      <c r="K638">
        <v>2493</v>
      </c>
      <c r="L638">
        <v>171</v>
      </c>
      <c r="N638">
        <f t="shared" si="8"/>
        <v>46.92</v>
      </c>
    </row>
    <row r="639" spans="1:14" x14ac:dyDescent="0.25">
      <c r="A639">
        <v>637</v>
      </c>
      <c r="B639">
        <v>3731422243</v>
      </c>
      <c r="C639">
        <v>3</v>
      </c>
      <c r="D639">
        <v>62</v>
      </c>
      <c r="E639">
        <v>0</v>
      </c>
      <c r="F639">
        <v>34624</v>
      </c>
      <c r="G639">
        <v>148</v>
      </c>
      <c r="H639">
        <v>171</v>
      </c>
      <c r="I639">
        <v>3</v>
      </c>
      <c r="J639">
        <v>137932</v>
      </c>
      <c r="K639">
        <v>2496</v>
      </c>
      <c r="L639">
        <v>171</v>
      </c>
      <c r="N639">
        <f t="shared" si="8"/>
        <v>46.87</v>
      </c>
    </row>
    <row r="640" spans="1:14" x14ac:dyDescent="0.25">
      <c r="A640">
        <v>638</v>
      </c>
      <c r="B640">
        <v>3731422299</v>
      </c>
      <c r="C640">
        <v>3</v>
      </c>
      <c r="D640">
        <v>25</v>
      </c>
      <c r="E640">
        <v>0</v>
      </c>
      <c r="F640">
        <v>34649</v>
      </c>
      <c r="G640">
        <v>148</v>
      </c>
      <c r="H640">
        <v>170</v>
      </c>
      <c r="I640">
        <v>2</v>
      </c>
      <c r="J640">
        <v>138102</v>
      </c>
      <c r="K640">
        <v>2498</v>
      </c>
      <c r="L640">
        <v>170</v>
      </c>
      <c r="N640">
        <f t="shared" si="8"/>
        <v>46.75</v>
      </c>
    </row>
    <row r="641" spans="1:14" x14ac:dyDescent="0.25">
      <c r="A641">
        <v>639</v>
      </c>
      <c r="B641">
        <v>3731422355</v>
      </c>
      <c r="C641">
        <v>3</v>
      </c>
      <c r="D641">
        <v>44</v>
      </c>
      <c r="E641">
        <v>0</v>
      </c>
      <c r="F641">
        <v>34693</v>
      </c>
      <c r="G641">
        <v>148</v>
      </c>
      <c r="H641">
        <v>169</v>
      </c>
      <c r="I641">
        <v>3</v>
      </c>
      <c r="J641">
        <v>138271</v>
      </c>
      <c r="K641">
        <v>2501</v>
      </c>
      <c r="L641">
        <v>169</v>
      </c>
      <c r="N641">
        <f t="shared" si="8"/>
        <v>46.58</v>
      </c>
    </row>
    <row r="642" spans="1:14" x14ac:dyDescent="0.25">
      <c r="A642">
        <v>640</v>
      </c>
      <c r="B642">
        <v>3731422412</v>
      </c>
      <c r="C642">
        <v>3</v>
      </c>
      <c r="D642">
        <v>48</v>
      </c>
      <c r="E642">
        <v>1</v>
      </c>
      <c r="F642">
        <v>34741</v>
      </c>
      <c r="G642">
        <v>149</v>
      </c>
      <c r="H642">
        <v>168</v>
      </c>
      <c r="I642">
        <v>3</v>
      </c>
      <c r="J642">
        <v>138439</v>
      </c>
      <c r="K642">
        <v>2504</v>
      </c>
      <c r="L642">
        <v>168</v>
      </c>
      <c r="N642">
        <f t="shared" si="8"/>
        <v>46.53</v>
      </c>
    </row>
    <row r="643" spans="1:14" x14ac:dyDescent="0.25">
      <c r="A643">
        <v>641</v>
      </c>
      <c r="B643">
        <v>3731422470</v>
      </c>
      <c r="C643">
        <v>3</v>
      </c>
      <c r="D643">
        <v>40</v>
      </c>
      <c r="E643">
        <v>0</v>
      </c>
      <c r="F643">
        <v>34781</v>
      </c>
      <c r="G643">
        <v>149</v>
      </c>
      <c r="H643">
        <v>167</v>
      </c>
      <c r="I643">
        <v>2</v>
      </c>
      <c r="J643">
        <v>138606</v>
      </c>
      <c r="K643">
        <v>2506</v>
      </c>
      <c r="L643">
        <v>167</v>
      </c>
      <c r="N643">
        <f t="shared" si="8"/>
        <v>46.5</v>
      </c>
    </row>
    <row r="644" spans="1:14" x14ac:dyDescent="0.25">
      <c r="A644">
        <v>642</v>
      </c>
      <c r="B644">
        <v>3731422527</v>
      </c>
      <c r="C644">
        <v>3</v>
      </c>
      <c r="D644">
        <v>26</v>
      </c>
      <c r="E644">
        <v>0</v>
      </c>
      <c r="F644">
        <v>34807</v>
      </c>
      <c r="G644">
        <v>149</v>
      </c>
      <c r="H644">
        <v>167</v>
      </c>
      <c r="I644">
        <v>3</v>
      </c>
      <c r="J644">
        <v>138773</v>
      </c>
      <c r="K644">
        <v>2509</v>
      </c>
      <c r="L644">
        <v>167</v>
      </c>
      <c r="N644">
        <f t="shared" si="8"/>
        <v>46.46</v>
      </c>
    </row>
    <row r="645" spans="1:14" x14ac:dyDescent="0.25">
      <c r="A645">
        <v>643</v>
      </c>
      <c r="B645">
        <v>3731422583</v>
      </c>
      <c r="C645">
        <v>3</v>
      </c>
      <c r="D645">
        <v>43</v>
      </c>
      <c r="E645">
        <v>0</v>
      </c>
      <c r="F645">
        <v>34850</v>
      </c>
      <c r="G645">
        <v>149</v>
      </c>
      <c r="H645">
        <v>166</v>
      </c>
      <c r="I645">
        <v>3</v>
      </c>
      <c r="J645">
        <v>138939</v>
      </c>
      <c r="K645">
        <v>2512</v>
      </c>
      <c r="L645">
        <v>166</v>
      </c>
      <c r="N645">
        <f t="shared" si="8"/>
        <v>46.3</v>
      </c>
    </row>
    <row r="646" spans="1:14" x14ac:dyDescent="0.25">
      <c r="A646">
        <v>644</v>
      </c>
      <c r="B646">
        <v>3731422640</v>
      </c>
      <c r="C646">
        <v>3</v>
      </c>
      <c r="D646">
        <v>56</v>
      </c>
      <c r="E646">
        <v>1</v>
      </c>
      <c r="F646">
        <v>34906</v>
      </c>
      <c r="G646">
        <v>150</v>
      </c>
      <c r="H646">
        <v>165</v>
      </c>
      <c r="I646">
        <v>3</v>
      </c>
      <c r="J646">
        <v>139104</v>
      </c>
      <c r="K646">
        <v>2515</v>
      </c>
      <c r="L646">
        <v>165</v>
      </c>
      <c r="N646">
        <f t="shared" si="8"/>
        <v>46.25</v>
      </c>
    </row>
    <row r="647" spans="1:14" x14ac:dyDescent="0.25">
      <c r="A647">
        <v>645</v>
      </c>
      <c r="B647">
        <v>3731422695</v>
      </c>
      <c r="C647">
        <v>3</v>
      </c>
      <c r="D647">
        <v>29</v>
      </c>
      <c r="E647">
        <v>0</v>
      </c>
      <c r="F647">
        <v>34935</v>
      </c>
      <c r="G647">
        <v>150</v>
      </c>
      <c r="H647">
        <v>165</v>
      </c>
      <c r="I647">
        <v>3</v>
      </c>
      <c r="J647">
        <v>139269</v>
      </c>
      <c r="K647">
        <v>2518</v>
      </c>
      <c r="L647">
        <v>165</v>
      </c>
      <c r="N647">
        <f t="shared" si="8"/>
        <v>46.22</v>
      </c>
    </row>
    <row r="648" spans="1:14" x14ac:dyDescent="0.25">
      <c r="A648">
        <v>646</v>
      </c>
      <c r="B648">
        <v>3731422751</v>
      </c>
      <c r="C648">
        <v>3</v>
      </c>
      <c r="D648">
        <v>44</v>
      </c>
      <c r="E648">
        <v>0</v>
      </c>
      <c r="F648">
        <v>34979</v>
      </c>
      <c r="G648">
        <v>150</v>
      </c>
      <c r="H648">
        <v>236</v>
      </c>
      <c r="I648">
        <v>4</v>
      </c>
      <c r="J648">
        <v>139505</v>
      </c>
      <c r="K648">
        <v>2522</v>
      </c>
      <c r="L648">
        <v>164</v>
      </c>
      <c r="N648">
        <f t="shared" si="8"/>
        <v>46.45</v>
      </c>
    </row>
    <row r="649" spans="1:14" x14ac:dyDescent="0.25">
      <c r="A649">
        <v>647</v>
      </c>
      <c r="B649">
        <v>3731422808</v>
      </c>
      <c r="C649">
        <v>3</v>
      </c>
      <c r="D649">
        <v>83</v>
      </c>
      <c r="E649">
        <v>0</v>
      </c>
      <c r="F649">
        <v>35062</v>
      </c>
      <c r="G649">
        <v>150</v>
      </c>
      <c r="H649">
        <v>237</v>
      </c>
      <c r="I649">
        <v>5</v>
      </c>
      <c r="J649">
        <v>139742</v>
      </c>
      <c r="K649">
        <v>2527</v>
      </c>
      <c r="L649">
        <v>237</v>
      </c>
      <c r="N649">
        <f t="shared" si="8"/>
        <v>46.51</v>
      </c>
    </row>
    <row r="650" spans="1:14" x14ac:dyDescent="0.25">
      <c r="A650">
        <v>648</v>
      </c>
      <c r="B650">
        <v>3731422864</v>
      </c>
      <c r="C650">
        <v>3</v>
      </c>
      <c r="D650">
        <v>52</v>
      </c>
      <c r="E650">
        <v>0</v>
      </c>
      <c r="F650">
        <v>35114</v>
      </c>
      <c r="G650">
        <v>150</v>
      </c>
      <c r="H650">
        <v>238</v>
      </c>
      <c r="I650">
        <v>4</v>
      </c>
      <c r="J650">
        <v>139980</v>
      </c>
      <c r="K650">
        <v>2531</v>
      </c>
      <c r="L650">
        <v>238</v>
      </c>
      <c r="N650">
        <f t="shared" si="8"/>
        <v>46.47</v>
      </c>
    </row>
    <row r="651" spans="1:14" x14ac:dyDescent="0.25">
      <c r="A651">
        <v>649</v>
      </c>
      <c r="B651">
        <v>3731422920</v>
      </c>
      <c r="C651">
        <v>3</v>
      </c>
      <c r="D651">
        <v>29</v>
      </c>
      <c r="E651">
        <v>0</v>
      </c>
      <c r="F651">
        <v>35143</v>
      </c>
      <c r="G651">
        <v>150</v>
      </c>
      <c r="H651">
        <v>237</v>
      </c>
      <c r="I651">
        <v>5</v>
      </c>
      <c r="J651">
        <v>140217</v>
      </c>
      <c r="K651">
        <v>2536</v>
      </c>
      <c r="L651">
        <v>237</v>
      </c>
      <c r="N651">
        <f t="shared" si="8"/>
        <v>46.66</v>
      </c>
    </row>
    <row r="652" spans="1:14" x14ac:dyDescent="0.25">
      <c r="A652">
        <v>650</v>
      </c>
      <c r="B652">
        <v>3731422975</v>
      </c>
      <c r="C652">
        <v>3</v>
      </c>
      <c r="D652">
        <v>59</v>
      </c>
      <c r="E652">
        <v>0</v>
      </c>
      <c r="F652">
        <v>35202</v>
      </c>
      <c r="G652">
        <v>150</v>
      </c>
      <c r="H652">
        <v>236</v>
      </c>
      <c r="I652">
        <v>4</v>
      </c>
      <c r="J652">
        <v>140453</v>
      </c>
      <c r="K652">
        <v>2540</v>
      </c>
      <c r="L652">
        <v>236</v>
      </c>
      <c r="N652">
        <f t="shared" si="8"/>
        <v>46.81</v>
      </c>
    </row>
    <row r="653" spans="1:14" x14ac:dyDescent="0.25">
      <c r="A653">
        <v>651</v>
      </c>
      <c r="B653">
        <v>3731423032</v>
      </c>
      <c r="C653">
        <v>3</v>
      </c>
      <c r="D653">
        <v>91</v>
      </c>
      <c r="E653">
        <v>0</v>
      </c>
      <c r="F653">
        <v>35293</v>
      </c>
      <c r="G653">
        <v>150</v>
      </c>
      <c r="H653">
        <v>235</v>
      </c>
      <c r="I653">
        <v>5</v>
      </c>
      <c r="J653">
        <v>140688</v>
      </c>
      <c r="K653">
        <v>2545</v>
      </c>
      <c r="L653">
        <v>235</v>
      </c>
      <c r="N653">
        <f t="shared" si="8"/>
        <v>46.92</v>
      </c>
    </row>
    <row r="654" spans="1:14" x14ac:dyDescent="0.25">
      <c r="A654">
        <v>652</v>
      </c>
      <c r="B654">
        <v>3731423087</v>
      </c>
      <c r="C654">
        <v>3</v>
      </c>
      <c r="D654">
        <v>44</v>
      </c>
      <c r="E654">
        <v>0</v>
      </c>
      <c r="F654">
        <v>35337</v>
      </c>
      <c r="G654">
        <v>150</v>
      </c>
      <c r="H654">
        <v>234</v>
      </c>
      <c r="I654">
        <v>4</v>
      </c>
      <c r="J654">
        <v>140922</v>
      </c>
      <c r="K654">
        <v>2549</v>
      </c>
      <c r="L654">
        <v>234</v>
      </c>
      <c r="N654">
        <f t="shared" si="8"/>
        <v>46.91</v>
      </c>
    </row>
    <row r="655" spans="1:14" x14ac:dyDescent="0.25">
      <c r="A655">
        <v>653</v>
      </c>
      <c r="B655">
        <v>3731423142</v>
      </c>
      <c r="C655">
        <v>3</v>
      </c>
      <c r="D655">
        <v>42</v>
      </c>
      <c r="E655">
        <v>0</v>
      </c>
      <c r="F655">
        <v>35379</v>
      </c>
      <c r="G655">
        <v>150</v>
      </c>
      <c r="H655">
        <v>236</v>
      </c>
      <c r="I655">
        <v>5</v>
      </c>
      <c r="J655">
        <v>141158</v>
      </c>
      <c r="K655">
        <v>2554</v>
      </c>
      <c r="L655">
        <v>236</v>
      </c>
      <c r="N655">
        <f t="shared" si="8"/>
        <v>47.01</v>
      </c>
    </row>
    <row r="656" spans="1:14" x14ac:dyDescent="0.25">
      <c r="A656">
        <v>654</v>
      </c>
      <c r="B656">
        <v>3731423198</v>
      </c>
      <c r="C656">
        <v>3</v>
      </c>
      <c r="D656">
        <v>68</v>
      </c>
      <c r="E656">
        <v>1</v>
      </c>
      <c r="F656">
        <v>35447</v>
      </c>
      <c r="G656">
        <v>151</v>
      </c>
      <c r="H656">
        <v>237</v>
      </c>
      <c r="I656">
        <v>5</v>
      </c>
      <c r="J656">
        <v>141395</v>
      </c>
      <c r="K656">
        <v>2559</v>
      </c>
      <c r="L656">
        <v>237</v>
      </c>
      <c r="N656">
        <f t="shared" si="8"/>
        <v>47.07</v>
      </c>
    </row>
    <row r="657" spans="1:14" x14ac:dyDescent="0.25">
      <c r="A657">
        <v>655</v>
      </c>
      <c r="B657">
        <v>3731423254</v>
      </c>
      <c r="C657">
        <v>3</v>
      </c>
      <c r="D657">
        <v>70</v>
      </c>
      <c r="E657">
        <v>0</v>
      </c>
      <c r="F657">
        <v>35517</v>
      </c>
      <c r="G657">
        <v>151</v>
      </c>
      <c r="H657">
        <v>236</v>
      </c>
      <c r="I657">
        <v>3</v>
      </c>
      <c r="J657">
        <v>141631</v>
      </c>
      <c r="K657">
        <v>2562</v>
      </c>
      <c r="L657">
        <v>236</v>
      </c>
      <c r="N657">
        <f t="shared" si="8"/>
        <v>47</v>
      </c>
    </row>
    <row r="658" spans="1:14" x14ac:dyDescent="0.25">
      <c r="A658">
        <v>656</v>
      </c>
      <c r="B658">
        <v>3731423310</v>
      </c>
      <c r="C658">
        <v>3</v>
      </c>
      <c r="D658">
        <v>24</v>
      </c>
      <c r="E658">
        <v>1</v>
      </c>
      <c r="F658">
        <v>35541</v>
      </c>
      <c r="G658">
        <v>152</v>
      </c>
      <c r="H658">
        <v>236</v>
      </c>
      <c r="I658">
        <v>5</v>
      </c>
      <c r="J658">
        <v>141867</v>
      </c>
      <c r="K658">
        <v>2567</v>
      </c>
      <c r="L658">
        <v>236</v>
      </c>
      <c r="N658">
        <f t="shared" si="8"/>
        <v>47.02</v>
      </c>
    </row>
    <row r="659" spans="1:14" x14ac:dyDescent="0.25">
      <c r="A659">
        <v>657</v>
      </c>
      <c r="B659">
        <v>3731423366</v>
      </c>
      <c r="C659">
        <v>3</v>
      </c>
      <c r="D659">
        <v>56</v>
      </c>
      <c r="E659">
        <v>0</v>
      </c>
      <c r="F659">
        <v>35597</v>
      </c>
      <c r="G659">
        <v>152</v>
      </c>
      <c r="H659">
        <v>235</v>
      </c>
      <c r="I659">
        <v>5</v>
      </c>
      <c r="J659">
        <v>142102</v>
      </c>
      <c r="K659">
        <v>2572</v>
      </c>
      <c r="L659">
        <v>235</v>
      </c>
      <c r="N659">
        <f t="shared" si="8"/>
        <v>47.17</v>
      </c>
    </row>
    <row r="660" spans="1:14" x14ac:dyDescent="0.25">
      <c r="A660">
        <v>658</v>
      </c>
      <c r="B660">
        <v>3731423421</v>
      </c>
      <c r="C660">
        <v>3</v>
      </c>
      <c r="D660">
        <v>90</v>
      </c>
      <c r="E660">
        <v>1</v>
      </c>
      <c r="F660">
        <v>35687</v>
      </c>
      <c r="G660">
        <v>153</v>
      </c>
      <c r="H660">
        <v>236</v>
      </c>
      <c r="I660">
        <v>5</v>
      </c>
      <c r="J660">
        <v>142338</v>
      </c>
      <c r="K660">
        <v>2577</v>
      </c>
      <c r="L660">
        <v>236</v>
      </c>
      <c r="N660">
        <f t="shared" si="8"/>
        <v>47.17</v>
      </c>
    </row>
    <row r="661" spans="1:14" x14ac:dyDescent="0.25">
      <c r="A661">
        <v>659</v>
      </c>
      <c r="B661">
        <v>3731423476</v>
      </c>
      <c r="C661">
        <v>3</v>
      </c>
      <c r="D661">
        <v>38</v>
      </c>
      <c r="E661">
        <v>0</v>
      </c>
      <c r="F661">
        <v>35725</v>
      </c>
      <c r="G661">
        <v>153</v>
      </c>
      <c r="H661">
        <v>234</v>
      </c>
      <c r="I661">
        <v>5</v>
      </c>
      <c r="J661">
        <v>142572</v>
      </c>
      <c r="K661">
        <v>2582</v>
      </c>
      <c r="L661">
        <v>234</v>
      </c>
      <c r="N661">
        <f t="shared" si="8"/>
        <v>47.16</v>
      </c>
    </row>
    <row r="662" spans="1:14" x14ac:dyDescent="0.25">
      <c r="A662">
        <v>660</v>
      </c>
      <c r="B662">
        <v>3731423532</v>
      </c>
      <c r="C662">
        <v>3</v>
      </c>
      <c r="D662">
        <v>29</v>
      </c>
      <c r="E662">
        <v>1</v>
      </c>
      <c r="F662">
        <v>35754</v>
      </c>
      <c r="G662">
        <v>154</v>
      </c>
      <c r="H662">
        <v>234</v>
      </c>
      <c r="I662">
        <v>4</v>
      </c>
      <c r="J662">
        <v>142806</v>
      </c>
      <c r="K662">
        <v>2586</v>
      </c>
      <c r="L662">
        <v>234</v>
      </c>
      <c r="N662">
        <f t="shared" si="8"/>
        <v>47.25</v>
      </c>
    </row>
    <row r="663" spans="1:14" x14ac:dyDescent="0.25">
      <c r="A663">
        <v>661</v>
      </c>
      <c r="B663">
        <v>3731423588</v>
      </c>
      <c r="C663">
        <v>3</v>
      </c>
      <c r="D663">
        <v>59</v>
      </c>
      <c r="E663">
        <v>1</v>
      </c>
      <c r="F663">
        <v>35813</v>
      </c>
      <c r="G663">
        <v>155</v>
      </c>
      <c r="H663">
        <v>235</v>
      </c>
      <c r="I663">
        <v>5</v>
      </c>
      <c r="J663">
        <v>143041</v>
      </c>
      <c r="K663">
        <v>2591</v>
      </c>
      <c r="L663">
        <v>235</v>
      </c>
      <c r="N663">
        <f t="shared" si="8"/>
        <v>47.37</v>
      </c>
    </row>
    <row r="664" spans="1:14" x14ac:dyDescent="0.25">
      <c r="A664">
        <v>662</v>
      </c>
      <c r="B664">
        <v>3731423644</v>
      </c>
      <c r="C664">
        <v>3</v>
      </c>
      <c r="D664">
        <v>84</v>
      </c>
      <c r="E664">
        <v>1</v>
      </c>
      <c r="F664">
        <v>35897</v>
      </c>
      <c r="G664">
        <v>156</v>
      </c>
      <c r="H664">
        <v>234</v>
      </c>
      <c r="I664">
        <v>4</v>
      </c>
      <c r="J664">
        <v>143275</v>
      </c>
      <c r="K664">
        <v>2595</v>
      </c>
      <c r="L664">
        <v>234</v>
      </c>
      <c r="N664">
        <f t="shared" si="8"/>
        <v>47.38</v>
      </c>
    </row>
    <row r="665" spans="1:14" x14ac:dyDescent="0.25">
      <c r="A665">
        <v>663</v>
      </c>
      <c r="B665">
        <v>3731423700</v>
      </c>
      <c r="C665">
        <v>3</v>
      </c>
      <c r="D665">
        <v>33</v>
      </c>
      <c r="E665">
        <v>0</v>
      </c>
      <c r="F665">
        <v>35930</v>
      </c>
      <c r="G665">
        <v>156</v>
      </c>
      <c r="H665">
        <v>235</v>
      </c>
      <c r="I665">
        <v>4</v>
      </c>
      <c r="J665">
        <v>143510</v>
      </c>
      <c r="K665">
        <v>2599</v>
      </c>
      <c r="L665">
        <v>235</v>
      </c>
      <c r="N665">
        <f t="shared" si="8"/>
        <v>47.41</v>
      </c>
    </row>
    <row r="666" spans="1:14" x14ac:dyDescent="0.25">
      <c r="A666">
        <v>664</v>
      </c>
      <c r="B666">
        <v>3731423756</v>
      </c>
      <c r="C666">
        <v>3</v>
      </c>
      <c r="D666">
        <v>54</v>
      </c>
      <c r="E666">
        <v>0</v>
      </c>
      <c r="F666">
        <v>35984</v>
      </c>
      <c r="G666">
        <v>156</v>
      </c>
      <c r="H666">
        <v>235</v>
      </c>
      <c r="I666">
        <v>6</v>
      </c>
      <c r="J666">
        <v>143745</v>
      </c>
      <c r="K666">
        <v>2605</v>
      </c>
      <c r="L666">
        <v>235</v>
      </c>
      <c r="N666">
        <f t="shared" si="8"/>
        <v>47.59</v>
      </c>
    </row>
    <row r="667" spans="1:14" x14ac:dyDescent="0.25">
      <c r="A667">
        <v>665</v>
      </c>
      <c r="B667">
        <v>3731423813</v>
      </c>
      <c r="C667">
        <v>3</v>
      </c>
      <c r="D667">
        <v>83</v>
      </c>
      <c r="E667">
        <v>1</v>
      </c>
      <c r="F667">
        <v>36067</v>
      </c>
      <c r="G667">
        <v>157</v>
      </c>
      <c r="H667">
        <v>235</v>
      </c>
      <c r="I667">
        <v>6</v>
      </c>
      <c r="J667">
        <v>143980</v>
      </c>
      <c r="K667">
        <v>2611</v>
      </c>
      <c r="L667">
        <v>235</v>
      </c>
      <c r="N667">
        <f t="shared" si="8"/>
        <v>47.62</v>
      </c>
    </row>
    <row r="668" spans="1:14" x14ac:dyDescent="0.25">
      <c r="A668">
        <v>666</v>
      </c>
      <c r="B668">
        <v>3731423868</v>
      </c>
      <c r="C668">
        <v>3</v>
      </c>
      <c r="D668">
        <v>45</v>
      </c>
      <c r="E668">
        <v>0</v>
      </c>
      <c r="F668">
        <v>36112</v>
      </c>
      <c r="G668">
        <v>157</v>
      </c>
      <c r="H668">
        <v>235</v>
      </c>
      <c r="I668">
        <v>5</v>
      </c>
      <c r="J668">
        <v>144215</v>
      </c>
      <c r="K668">
        <v>2616</v>
      </c>
      <c r="L668">
        <v>235</v>
      </c>
      <c r="N668">
        <f t="shared" si="8"/>
        <v>47.58</v>
      </c>
    </row>
    <row r="669" spans="1:14" x14ac:dyDescent="0.25">
      <c r="A669">
        <v>667</v>
      </c>
      <c r="B669">
        <v>3731423932</v>
      </c>
      <c r="C669">
        <v>3</v>
      </c>
      <c r="D669">
        <v>28</v>
      </c>
      <c r="E669">
        <v>0</v>
      </c>
      <c r="F669">
        <v>36140</v>
      </c>
      <c r="G669">
        <v>157</v>
      </c>
      <c r="H669">
        <v>235</v>
      </c>
      <c r="I669">
        <v>10</v>
      </c>
      <c r="J669">
        <v>144450</v>
      </c>
      <c r="K669">
        <v>2626</v>
      </c>
      <c r="L669">
        <v>235</v>
      </c>
      <c r="N669">
        <f t="shared" si="8"/>
        <v>47.93</v>
      </c>
    </row>
    <row r="670" spans="1:14" x14ac:dyDescent="0.25">
      <c r="A670">
        <v>668</v>
      </c>
      <c r="B670">
        <v>3731423988</v>
      </c>
      <c r="C670">
        <v>3</v>
      </c>
      <c r="D670">
        <v>77</v>
      </c>
      <c r="E670">
        <v>0</v>
      </c>
      <c r="F670">
        <v>36217</v>
      </c>
      <c r="G670">
        <v>157</v>
      </c>
      <c r="H670">
        <v>232</v>
      </c>
      <c r="I670">
        <v>6</v>
      </c>
      <c r="J670">
        <v>144682</v>
      </c>
      <c r="K670">
        <v>2632</v>
      </c>
      <c r="L670">
        <v>232</v>
      </c>
      <c r="N670">
        <f t="shared" si="8"/>
        <v>47.98</v>
      </c>
    </row>
    <row r="671" spans="1:14" x14ac:dyDescent="0.25">
      <c r="A671">
        <v>669</v>
      </c>
      <c r="B671">
        <v>3731424044</v>
      </c>
      <c r="C671">
        <v>3</v>
      </c>
      <c r="D671">
        <v>78</v>
      </c>
      <c r="E671">
        <v>2</v>
      </c>
      <c r="F671">
        <v>36295</v>
      </c>
      <c r="G671">
        <v>159</v>
      </c>
      <c r="H671">
        <v>232</v>
      </c>
      <c r="I671">
        <v>5</v>
      </c>
      <c r="J671">
        <v>144914</v>
      </c>
      <c r="K671">
        <v>2637</v>
      </c>
      <c r="L671">
        <v>232</v>
      </c>
      <c r="N671">
        <f t="shared" si="8"/>
        <v>47.95</v>
      </c>
    </row>
    <row r="672" spans="1:14" x14ac:dyDescent="0.25">
      <c r="A672">
        <v>670</v>
      </c>
      <c r="B672">
        <v>3731424099</v>
      </c>
      <c r="C672">
        <v>3</v>
      </c>
      <c r="D672">
        <v>30</v>
      </c>
      <c r="E672">
        <v>2</v>
      </c>
      <c r="F672">
        <v>36325</v>
      </c>
      <c r="G672">
        <v>161</v>
      </c>
      <c r="H672">
        <v>232</v>
      </c>
      <c r="I672">
        <v>5</v>
      </c>
      <c r="J672">
        <v>145146</v>
      </c>
      <c r="K672">
        <v>2642</v>
      </c>
      <c r="L672">
        <v>232</v>
      </c>
      <c r="N672">
        <f t="shared" si="8"/>
        <v>48.07</v>
      </c>
    </row>
    <row r="673" spans="1:14" x14ac:dyDescent="0.25">
      <c r="A673">
        <v>671</v>
      </c>
      <c r="B673">
        <v>3731424155</v>
      </c>
      <c r="C673">
        <v>3</v>
      </c>
      <c r="D673">
        <v>55</v>
      </c>
      <c r="E673">
        <v>1</v>
      </c>
      <c r="F673">
        <v>36380</v>
      </c>
      <c r="G673">
        <v>162</v>
      </c>
      <c r="H673">
        <v>232</v>
      </c>
      <c r="I673">
        <v>4</v>
      </c>
      <c r="J673">
        <v>145378</v>
      </c>
      <c r="K673">
        <v>2646</v>
      </c>
      <c r="L673">
        <v>232</v>
      </c>
      <c r="N673">
        <f t="shared" si="8"/>
        <v>48.37</v>
      </c>
    </row>
    <row r="674" spans="1:14" x14ac:dyDescent="0.25">
      <c r="A674">
        <v>672</v>
      </c>
      <c r="B674">
        <v>3731424211</v>
      </c>
      <c r="C674">
        <v>3</v>
      </c>
      <c r="D674">
        <v>81</v>
      </c>
      <c r="E674">
        <v>0</v>
      </c>
      <c r="F674">
        <v>36461</v>
      </c>
      <c r="G674">
        <v>162</v>
      </c>
      <c r="H674">
        <v>232</v>
      </c>
      <c r="I674">
        <v>4</v>
      </c>
      <c r="J674">
        <v>145610</v>
      </c>
      <c r="K674">
        <v>2650</v>
      </c>
      <c r="L674">
        <v>232</v>
      </c>
      <c r="N674">
        <f t="shared" si="8"/>
        <v>48.25</v>
      </c>
    </row>
    <row r="675" spans="1:14" x14ac:dyDescent="0.25">
      <c r="A675">
        <v>673</v>
      </c>
      <c r="B675">
        <v>3731424268</v>
      </c>
      <c r="C675">
        <v>3</v>
      </c>
      <c r="D675">
        <v>43</v>
      </c>
      <c r="E675">
        <v>0</v>
      </c>
      <c r="F675">
        <v>36504</v>
      </c>
      <c r="G675">
        <v>162</v>
      </c>
      <c r="H675">
        <v>234</v>
      </c>
      <c r="I675">
        <v>6</v>
      </c>
      <c r="J675">
        <v>145844</v>
      </c>
      <c r="K675">
        <v>2656</v>
      </c>
      <c r="L675">
        <v>234</v>
      </c>
      <c r="N675">
        <f t="shared" si="8"/>
        <v>48.23</v>
      </c>
    </row>
    <row r="676" spans="1:14" x14ac:dyDescent="0.25">
      <c r="A676">
        <v>674</v>
      </c>
      <c r="B676">
        <v>3731424323</v>
      </c>
      <c r="C676">
        <v>3</v>
      </c>
      <c r="D676">
        <v>27</v>
      </c>
      <c r="E676">
        <v>1</v>
      </c>
      <c r="F676">
        <v>36531</v>
      </c>
      <c r="G676">
        <v>163</v>
      </c>
      <c r="H676">
        <v>235</v>
      </c>
      <c r="I676">
        <v>5</v>
      </c>
      <c r="J676">
        <v>146079</v>
      </c>
      <c r="K676">
        <v>2661</v>
      </c>
      <c r="L676">
        <v>235</v>
      </c>
      <c r="N676">
        <f t="shared" ref="N676:N739" si="9">AVERAGE(D578:D677)</f>
        <v>48.35</v>
      </c>
    </row>
    <row r="677" spans="1:14" x14ac:dyDescent="0.25">
      <c r="A677">
        <v>675</v>
      </c>
      <c r="B677">
        <v>3731424378</v>
      </c>
      <c r="C677">
        <v>3</v>
      </c>
      <c r="D677">
        <v>56</v>
      </c>
      <c r="E677">
        <v>0</v>
      </c>
      <c r="F677">
        <v>36587</v>
      </c>
      <c r="G677">
        <v>163</v>
      </c>
      <c r="H677">
        <v>235</v>
      </c>
      <c r="I677">
        <v>5</v>
      </c>
      <c r="J677">
        <v>146314</v>
      </c>
      <c r="K677">
        <v>2666</v>
      </c>
      <c r="L677">
        <v>235</v>
      </c>
      <c r="N677">
        <f t="shared" si="9"/>
        <v>48.5</v>
      </c>
    </row>
    <row r="678" spans="1:14" x14ac:dyDescent="0.25">
      <c r="A678">
        <v>676</v>
      </c>
      <c r="B678">
        <v>3731424433</v>
      </c>
      <c r="C678">
        <v>3</v>
      </c>
      <c r="D678">
        <v>89</v>
      </c>
      <c r="E678">
        <v>1</v>
      </c>
      <c r="F678">
        <v>36676</v>
      </c>
      <c r="G678">
        <v>164</v>
      </c>
      <c r="H678">
        <v>235</v>
      </c>
      <c r="I678">
        <v>5</v>
      </c>
      <c r="J678">
        <v>146549</v>
      </c>
      <c r="K678">
        <v>2671</v>
      </c>
      <c r="L678">
        <v>235</v>
      </c>
      <c r="N678">
        <f t="shared" si="9"/>
        <v>48.58</v>
      </c>
    </row>
    <row r="679" spans="1:14" x14ac:dyDescent="0.25">
      <c r="A679">
        <v>677</v>
      </c>
      <c r="B679">
        <v>3731424489</v>
      </c>
      <c r="C679">
        <v>3</v>
      </c>
      <c r="D679">
        <v>41</v>
      </c>
      <c r="E679">
        <v>0</v>
      </c>
      <c r="F679">
        <v>36717</v>
      </c>
      <c r="G679">
        <v>164</v>
      </c>
      <c r="H679">
        <v>235</v>
      </c>
      <c r="I679">
        <v>6</v>
      </c>
      <c r="J679">
        <v>146784</v>
      </c>
      <c r="K679">
        <v>2677</v>
      </c>
      <c r="L679">
        <v>235</v>
      </c>
      <c r="N679">
        <f t="shared" si="9"/>
        <v>48.78</v>
      </c>
    </row>
    <row r="680" spans="1:14" x14ac:dyDescent="0.25">
      <c r="A680">
        <v>678</v>
      </c>
      <c r="B680">
        <v>3731424544</v>
      </c>
      <c r="C680">
        <v>3</v>
      </c>
      <c r="D680">
        <v>51</v>
      </c>
      <c r="E680">
        <v>0</v>
      </c>
      <c r="F680">
        <v>36768</v>
      </c>
      <c r="G680">
        <v>164</v>
      </c>
      <c r="H680">
        <v>234</v>
      </c>
      <c r="I680">
        <v>4</v>
      </c>
      <c r="J680">
        <v>147018</v>
      </c>
      <c r="K680">
        <v>2681</v>
      </c>
      <c r="L680">
        <v>234</v>
      </c>
      <c r="N680">
        <f t="shared" si="9"/>
        <v>48.95</v>
      </c>
    </row>
    <row r="681" spans="1:14" x14ac:dyDescent="0.25">
      <c r="A681">
        <v>679</v>
      </c>
      <c r="B681">
        <v>3731424599</v>
      </c>
      <c r="C681">
        <v>3</v>
      </c>
      <c r="D681">
        <v>66</v>
      </c>
      <c r="E681">
        <v>1</v>
      </c>
      <c r="F681">
        <v>36834</v>
      </c>
      <c r="G681">
        <v>165</v>
      </c>
      <c r="H681">
        <v>234</v>
      </c>
      <c r="I681">
        <v>4</v>
      </c>
      <c r="J681">
        <v>147252</v>
      </c>
      <c r="K681">
        <v>2685</v>
      </c>
      <c r="L681">
        <v>234</v>
      </c>
      <c r="N681">
        <f t="shared" si="9"/>
        <v>49.09</v>
      </c>
    </row>
    <row r="682" spans="1:14" x14ac:dyDescent="0.25">
      <c r="A682">
        <v>680</v>
      </c>
      <c r="B682">
        <v>3731424654</v>
      </c>
      <c r="C682">
        <v>3</v>
      </c>
      <c r="D682">
        <v>74</v>
      </c>
      <c r="E682">
        <v>1</v>
      </c>
      <c r="F682">
        <v>36908</v>
      </c>
      <c r="G682">
        <v>166</v>
      </c>
      <c r="H682">
        <v>232</v>
      </c>
      <c r="I682">
        <v>5</v>
      </c>
      <c r="J682">
        <v>147484</v>
      </c>
      <c r="K682">
        <v>2690</v>
      </c>
      <c r="L682">
        <v>232</v>
      </c>
      <c r="N682">
        <f t="shared" si="9"/>
        <v>49.05</v>
      </c>
    </row>
    <row r="683" spans="1:14" x14ac:dyDescent="0.25">
      <c r="A683">
        <v>681</v>
      </c>
      <c r="B683">
        <v>3731424709</v>
      </c>
      <c r="C683">
        <v>3</v>
      </c>
      <c r="D683">
        <v>24</v>
      </c>
      <c r="E683">
        <v>0</v>
      </c>
      <c r="F683">
        <v>36932</v>
      </c>
      <c r="G683">
        <v>166</v>
      </c>
      <c r="H683">
        <v>231</v>
      </c>
      <c r="I683">
        <v>3</v>
      </c>
      <c r="J683">
        <v>147715</v>
      </c>
      <c r="K683">
        <v>2693</v>
      </c>
      <c r="L683">
        <v>231</v>
      </c>
      <c r="N683">
        <f t="shared" si="9"/>
        <v>49.05</v>
      </c>
    </row>
    <row r="684" spans="1:14" x14ac:dyDescent="0.25">
      <c r="A684">
        <v>682</v>
      </c>
      <c r="B684">
        <v>3731424766</v>
      </c>
      <c r="C684">
        <v>3</v>
      </c>
      <c r="D684">
        <v>55</v>
      </c>
      <c r="E684">
        <v>0</v>
      </c>
      <c r="F684">
        <v>36987</v>
      </c>
      <c r="G684">
        <v>166</v>
      </c>
      <c r="H684">
        <v>230</v>
      </c>
      <c r="I684">
        <v>4</v>
      </c>
      <c r="J684">
        <v>147945</v>
      </c>
      <c r="K684">
        <v>2697</v>
      </c>
      <c r="L684">
        <v>230</v>
      </c>
      <c r="N684">
        <f t="shared" si="9"/>
        <v>49.33</v>
      </c>
    </row>
    <row r="685" spans="1:14" x14ac:dyDescent="0.25">
      <c r="A685">
        <v>683</v>
      </c>
      <c r="B685">
        <v>3731424822</v>
      </c>
      <c r="C685">
        <v>3</v>
      </c>
      <c r="D685">
        <v>88</v>
      </c>
      <c r="E685">
        <v>0</v>
      </c>
      <c r="F685">
        <v>37075</v>
      </c>
      <c r="G685">
        <v>166</v>
      </c>
      <c r="H685">
        <v>230</v>
      </c>
      <c r="I685">
        <v>5</v>
      </c>
      <c r="J685">
        <v>148175</v>
      </c>
      <c r="K685">
        <v>2702</v>
      </c>
      <c r="L685">
        <v>230</v>
      </c>
      <c r="N685">
        <f t="shared" si="9"/>
        <v>49.28</v>
      </c>
    </row>
    <row r="686" spans="1:14" x14ac:dyDescent="0.25">
      <c r="A686">
        <v>684</v>
      </c>
      <c r="B686">
        <v>3731424877</v>
      </c>
      <c r="C686">
        <v>3</v>
      </c>
      <c r="D686">
        <v>41</v>
      </c>
      <c r="E686">
        <v>0</v>
      </c>
      <c r="F686">
        <v>37116</v>
      </c>
      <c r="G686">
        <v>166</v>
      </c>
      <c r="H686">
        <v>229</v>
      </c>
      <c r="I686">
        <v>4</v>
      </c>
      <c r="J686">
        <v>148404</v>
      </c>
      <c r="K686">
        <v>2706</v>
      </c>
      <c r="L686">
        <v>229</v>
      </c>
      <c r="N686">
        <f t="shared" si="9"/>
        <v>49.31</v>
      </c>
    </row>
    <row r="687" spans="1:14" x14ac:dyDescent="0.25">
      <c r="A687">
        <v>685</v>
      </c>
      <c r="B687">
        <v>3731424932</v>
      </c>
      <c r="C687">
        <v>3</v>
      </c>
      <c r="D687">
        <v>33</v>
      </c>
      <c r="E687">
        <v>0</v>
      </c>
      <c r="F687">
        <v>37149</v>
      </c>
      <c r="G687">
        <v>166</v>
      </c>
      <c r="H687">
        <v>231</v>
      </c>
      <c r="I687">
        <v>4</v>
      </c>
      <c r="J687">
        <v>148635</v>
      </c>
      <c r="K687">
        <v>2710</v>
      </c>
      <c r="L687">
        <v>231</v>
      </c>
      <c r="N687">
        <f t="shared" si="9"/>
        <v>49.42</v>
      </c>
    </row>
    <row r="688" spans="1:14" x14ac:dyDescent="0.25">
      <c r="A688">
        <v>686</v>
      </c>
      <c r="B688">
        <v>3731424988</v>
      </c>
      <c r="C688">
        <v>3</v>
      </c>
      <c r="D688">
        <v>57</v>
      </c>
      <c r="E688">
        <v>1</v>
      </c>
      <c r="F688">
        <v>37206</v>
      </c>
      <c r="G688">
        <v>167</v>
      </c>
      <c r="H688">
        <v>232</v>
      </c>
      <c r="I688">
        <v>5</v>
      </c>
      <c r="J688">
        <v>148867</v>
      </c>
      <c r="K688">
        <v>2715</v>
      </c>
      <c r="L688">
        <v>232</v>
      </c>
      <c r="N688">
        <f t="shared" si="9"/>
        <v>49.53</v>
      </c>
    </row>
    <row r="689" spans="1:14" x14ac:dyDescent="0.25">
      <c r="A689">
        <v>687</v>
      </c>
      <c r="B689">
        <v>3731425045</v>
      </c>
      <c r="C689">
        <v>3</v>
      </c>
      <c r="D689">
        <v>83</v>
      </c>
      <c r="E689">
        <v>0</v>
      </c>
      <c r="F689">
        <v>37289</v>
      </c>
      <c r="G689">
        <v>167</v>
      </c>
      <c r="H689">
        <v>232</v>
      </c>
      <c r="I689">
        <v>5</v>
      </c>
      <c r="J689">
        <v>149099</v>
      </c>
      <c r="K689">
        <v>2720</v>
      </c>
      <c r="L689">
        <v>232</v>
      </c>
      <c r="N689">
        <f t="shared" si="9"/>
        <v>49.49</v>
      </c>
    </row>
    <row r="690" spans="1:14" x14ac:dyDescent="0.25">
      <c r="A690">
        <v>688</v>
      </c>
      <c r="B690">
        <v>3731425100</v>
      </c>
      <c r="C690">
        <v>3</v>
      </c>
      <c r="D690">
        <v>31</v>
      </c>
      <c r="E690">
        <v>0</v>
      </c>
      <c r="F690">
        <v>37320</v>
      </c>
      <c r="G690">
        <v>167</v>
      </c>
      <c r="H690">
        <v>232</v>
      </c>
      <c r="I690">
        <v>4</v>
      </c>
      <c r="J690">
        <v>149331</v>
      </c>
      <c r="K690">
        <v>2724</v>
      </c>
      <c r="L690">
        <v>232</v>
      </c>
      <c r="N690">
        <f t="shared" si="9"/>
        <v>49.56</v>
      </c>
    </row>
    <row r="691" spans="1:14" x14ac:dyDescent="0.25">
      <c r="A691">
        <v>689</v>
      </c>
      <c r="B691">
        <v>3731425156</v>
      </c>
      <c r="C691">
        <v>3</v>
      </c>
      <c r="D691">
        <v>57</v>
      </c>
      <c r="E691">
        <v>0</v>
      </c>
      <c r="F691">
        <v>37377</v>
      </c>
      <c r="G691">
        <v>167</v>
      </c>
      <c r="H691">
        <v>232</v>
      </c>
      <c r="I691">
        <v>4</v>
      </c>
      <c r="J691">
        <v>149563</v>
      </c>
      <c r="K691">
        <v>2728</v>
      </c>
      <c r="L691">
        <v>232</v>
      </c>
      <c r="N691">
        <f t="shared" si="9"/>
        <v>49.83</v>
      </c>
    </row>
    <row r="692" spans="1:14" x14ac:dyDescent="0.25">
      <c r="A692">
        <v>690</v>
      </c>
      <c r="B692">
        <v>3731425213</v>
      </c>
      <c r="C692">
        <v>3</v>
      </c>
      <c r="D692">
        <v>85</v>
      </c>
      <c r="E692">
        <v>0</v>
      </c>
      <c r="F692">
        <v>37462</v>
      </c>
      <c r="G692">
        <v>167</v>
      </c>
      <c r="H692">
        <v>231</v>
      </c>
      <c r="I692">
        <v>4</v>
      </c>
      <c r="J692">
        <v>149794</v>
      </c>
      <c r="K692">
        <v>2732</v>
      </c>
      <c r="L692">
        <v>231</v>
      </c>
      <c r="N692">
        <f t="shared" si="9"/>
        <v>49.79</v>
      </c>
    </row>
    <row r="693" spans="1:14" x14ac:dyDescent="0.25">
      <c r="A693">
        <v>691</v>
      </c>
      <c r="B693">
        <v>3731425269</v>
      </c>
      <c r="C693">
        <v>3</v>
      </c>
      <c r="D693">
        <v>42</v>
      </c>
      <c r="E693">
        <v>1</v>
      </c>
      <c r="F693">
        <v>37504</v>
      </c>
      <c r="G693">
        <v>168</v>
      </c>
      <c r="H693">
        <v>231</v>
      </c>
      <c r="I693">
        <v>6</v>
      </c>
      <c r="J693">
        <v>150025</v>
      </c>
      <c r="K693">
        <v>2738</v>
      </c>
      <c r="L693">
        <v>231</v>
      </c>
      <c r="N693">
        <f t="shared" si="9"/>
        <v>49.73</v>
      </c>
    </row>
    <row r="694" spans="1:14" x14ac:dyDescent="0.25">
      <c r="A694">
        <v>692</v>
      </c>
      <c r="B694">
        <v>3731425325</v>
      </c>
      <c r="C694">
        <v>3</v>
      </c>
      <c r="D694">
        <v>28</v>
      </c>
      <c r="E694">
        <v>1</v>
      </c>
      <c r="F694">
        <v>37532</v>
      </c>
      <c r="G694">
        <v>169</v>
      </c>
      <c r="H694">
        <v>228</v>
      </c>
      <c r="I694">
        <v>5</v>
      </c>
      <c r="J694">
        <v>150253</v>
      </c>
      <c r="K694">
        <v>2743</v>
      </c>
      <c r="L694">
        <v>228</v>
      </c>
      <c r="N694">
        <f t="shared" si="9"/>
        <v>49.91</v>
      </c>
    </row>
    <row r="695" spans="1:14" x14ac:dyDescent="0.25">
      <c r="A695">
        <v>693</v>
      </c>
      <c r="B695">
        <v>3731425381</v>
      </c>
      <c r="C695">
        <v>3</v>
      </c>
      <c r="D695">
        <v>61</v>
      </c>
      <c r="E695">
        <v>1</v>
      </c>
      <c r="F695">
        <v>37593</v>
      </c>
      <c r="G695">
        <v>170</v>
      </c>
      <c r="H695">
        <v>226</v>
      </c>
      <c r="I695">
        <v>6</v>
      </c>
      <c r="J695">
        <v>150479</v>
      </c>
      <c r="K695">
        <v>2749</v>
      </c>
      <c r="L695">
        <v>226</v>
      </c>
      <c r="N695">
        <f t="shared" si="9"/>
        <v>50</v>
      </c>
    </row>
    <row r="696" spans="1:14" x14ac:dyDescent="0.25">
      <c r="A696">
        <v>694</v>
      </c>
      <c r="B696">
        <v>3731425436</v>
      </c>
      <c r="C696">
        <v>3</v>
      </c>
      <c r="D696">
        <v>82</v>
      </c>
      <c r="E696">
        <v>1</v>
      </c>
      <c r="F696">
        <v>37675</v>
      </c>
      <c r="G696">
        <v>171</v>
      </c>
      <c r="H696">
        <v>226</v>
      </c>
      <c r="I696">
        <v>4</v>
      </c>
      <c r="J696">
        <v>150705</v>
      </c>
      <c r="K696">
        <v>2753</v>
      </c>
      <c r="L696">
        <v>226</v>
      </c>
      <c r="N696">
        <f t="shared" si="9"/>
        <v>50.03</v>
      </c>
    </row>
    <row r="697" spans="1:14" x14ac:dyDescent="0.25">
      <c r="A697">
        <v>695</v>
      </c>
      <c r="B697">
        <v>3731425492</v>
      </c>
      <c r="C697">
        <v>3</v>
      </c>
      <c r="D697">
        <v>38</v>
      </c>
      <c r="E697">
        <v>0</v>
      </c>
      <c r="F697">
        <v>37713</v>
      </c>
      <c r="G697">
        <v>171</v>
      </c>
      <c r="H697">
        <v>227</v>
      </c>
      <c r="I697">
        <v>5</v>
      </c>
      <c r="J697">
        <v>150932</v>
      </c>
      <c r="K697">
        <v>2758</v>
      </c>
      <c r="L697">
        <v>227</v>
      </c>
      <c r="N697">
        <f t="shared" si="9"/>
        <v>50.14</v>
      </c>
    </row>
    <row r="698" spans="1:14" x14ac:dyDescent="0.25">
      <c r="A698">
        <v>696</v>
      </c>
      <c r="B698">
        <v>3731425548</v>
      </c>
      <c r="C698">
        <v>3</v>
      </c>
      <c r="D698">
        <v>46</v>
      </c>
      <c r="E698">
        <v>2</v>
      </c>
      <c r="F698">
        <v>37759</v>
      </c>
      <c r="G698">
        <v>173</v>
      </c>
      <c r="H698">
        <v>226</v>
      </c>
      <c r="I698">
        <v>5</v>
      </c>
      <c r="J698">
        <v>151158</v>
      </c>
      <c r="K698">
        <v>2763</v>
      </c>
      <c r="L698">
        <v>226</v>
      </c>
      <c r="N698">
        <f t="shared" si="9"/>
        <v>50.34</v>
      </c>
    </row>
    <row r="699" spans="1:14" x14ac:dyDescent="0.25">
      <c r="A699">
        <v>697</v>
      </c>
      <c r="B699">
        <v>3731425603</v>
      </c>
      <c r="C699">
        <v>3</v>
      </c>
      <c r="D699">
        <v>71</v>
      </c>
      <c r="E699">
        <v>1</v>
      </c>
      <c r="F699">
        <v>37830</v>
      </c>
      <c r="G699">
        <v>174</v>
      </c>
      <c r="H699">
        <v>228</v>
      </c>
      <c r="I699">
        <v>5</v>
      </c>
      <c r="J699">
        <v>151386</v>
      </c>
      <c r="K699">
        <v>2768</v>
      </c>
      <c r="L699">
        <v>228</v>
      </c>
      <c r="N699">
        <f t="shared" si="9"/>
        <v>50.25</v>
      </c>
    </row>
    <row r="700" spans="1:14" x14ac:dyDescent="0.25">
      <c r="A700">
        <v>698</v>
      </c>
      <c r="B700">
        <v>3731425659</v>
      </c>
      <c r="C700">
        <v>3</v>
      </c>
      <c r="D700">
        <v>54</v>
      </c>
      <c r="E700">
        <v>0</v>
      </c>
      <c r="F700">
        <v>37884</v>
      </c>
      <c r="G700">
        <v>174</v>
      </c>
      <c r="H700">
        <v>228</v>
      </c>
      <c r="I700">
        <v>6</v>
      </c>
      <c r="J700">
        <v>151614</v>
      </c>
      <c r="K700">
        <v>2774</v>
      </c>
      <c r="L700">
        <v>228</v>
      </c>
      <c r="N700">
        <f t="shared" si="9"/>
        <v>50.23</v>
      </c>
    </row>
    <row r="701" spans="1:14" x14ac:dyDescent="0.25">
      <c r="A701">
        <v>699</v>
      </c>
      <c r="B701">
        <v>3731425715</v>
      </c>
      <c r="C701">
        <v>3</v>
      </c>
      <c r="D701">
        <v>26</v>
      </c>
      <c r="E701">
        <v>0</v>
      </c>
      <c r="F701">
        <v>37910</v>
      </c>
      <c r="G701">
        <v>174</v>
      </c>
      <c r="H701">
        <v>227</v>
      </c>
      <c r="I701">
        <v>5</v>
      </c>
      <c r="J701">
        <v>151841</v>
      </c>
      <c r="K701">
        <v>2779</v>
      </c>
      <c r="L701">
        <v>227</v>
      </c>
      <c r="N701">
        <f t="shared" si="9"/>
        <v>50.26</v>
      </c>
    </row>
    <row r="702" spans="1:14" x14ac:dyDescent="0.25">
      <c r="A702">
        <v>700</v>
      </c>
      <c r="B702">
        <v>3731425771</v>
      </c>
      <c r="C702">
        <v>3</v>
      </c>
      <c r="D702">
        <v>51</v>
      </c>
      <c r="E702">
        <v>1</v>
      </c>
      <c r="F702">
        <v>37961</v>
      </c>
      <c r="G702">
        <v>175</v>
      </c>
      <c r="H702">
        <v>227</v>
      </c>
      <c r="I702">
        <v>4</v>
      </c>
      <c r="J702">
        <v>152068</v>
      </c>
      <c r="K702">
        <v>2783</v>
      </c>
      <c r="L702">
        <v>227</v>
      </c>
      <c r="N702">
        <f t="shared" si="9"/>
        <v>50.34</v>
      </c>
    </row>
    <row r="703" spans="1:14" x14ac:dyDescent="0.25">
      <c r="A703">
        <v>701</v>
      </c>
      <c r="B703">
        <v>3731425827</v>
      </c>
      <c r="C703">
        <v>3</v>
      </c>
      <c r="D703">
        <v>83</v>
      </c>
      <c r="E703">
        <v>1</v>
      </c>
      <c r="F703">
        <v>38044</v>
      </c>
      <c r="G703">
        <v>176</v>
      </c>
      <c r="H703">
        <v>226</v>
      </c>
      <c r="I703">
        <v>4</v>
      </c>
      <c r="J703">
        <v>152294</v>
      </c>
      <c r="K703">
        <v>2787</v>
      </c>
      <c r="L703">
        <v>226</v>
      </c>
      <c r="N703">
        <f t="shared" si="9"/>
        <v>50.4</v>
      </c>
    </row>
    <row r="704" spans="1:14" x14ac:dyDescent="0.25">
      <c r="A704">
        <v>702</v>
      </c>
      <c r="B704">
        <v>3731425883</v>
      </c>
      <c r="C704">
        <v>3</v>
      </c>
      <c r="D704">
        <v>39</v>
      </c>
      <c r="E704">
        <v>0</v>
      </c>
      <c r="F704">
        <v>38083</v>
      </c>
      <c r="G704">
        <v>176</v>
      </c>
      <c r="H704">
        <v>225</v>
      </c>
      <c r="I704">
        <v>5</v>
      </c>
      <c r="J704">
        <v>152519</v>
      </c>
      <c r="K704">
        <v>2792</v>
      </c>
      <c r="L704">
        <v>225</v>
      </c>
      <c r="N704">
        <f t="shared" si="9"/>
        <v>50.35</v>
      </c>
    </row>
    <row r="705" spans="1:14" x14ac:dyDescent="0.25">
      <c r="A705">
        <v>703</v>
      </c>
      <c r="B705">
        <v>3731425939</v>
      </c>
      <c r="C705">
        <v>3</v>
      </c>
      <c r="D705">
        <v>31</v>
      </c>
      <c r="E705">
        <v>0</v>
      </c>
      <c r="F705">
        <v>38114</v>
      </c>
      <c r="G705">
        <v>176</v>
      </c>
      <c r="H705">
        <v>225</v>
      </c>
      <c r="I705">
        <v>5</v>
      </c>
      <c r="J705">
        <v>152744</v>
      </c>
      <c r="K705">
        <v>2797</v>
      </c>
      <c r="L705">
        <v>225</v>
      </c>
      <c r="N705">
        <f t="shared" si="9"/>
        <v>50.54</v>
      </c>
    </row>
    <row r="706" spans="1:14" x14ac:dyDescent="0.25">
      <c r="A706">
        <v>704</v>
      </c>
      <c r="B706">
        <v>3731425996</v>
      </c>
      <c r="C706">
        <v>3</v>
      </c>
      <c r="D706">
        <v>66</v>
      </c>
      <c r="E706">
        <v>2</v>
      </c>
      <c r="F706">
        <v>38180</v>
      </c>
      <c r="G706">
        <v>178</v>
      </c>
      <c r="H706">
        <v>223</v>
      </c>
      <c r="I706">
        <v>5</v>
      </c>
      <c r="J706">
        <v>152967</v>
      </c>
      <c r="K706">
        <v>2802</v>
      </c>
      <c r="L706">
        <v>223</v>
      </c>
      <c r="N706">
        <f t="shared" si="9"/>
        <v>50.62</v>
      </c>
    </row>
    <row r="707" spans="1:14" x14ac:dyDescent="0.25">
      <c r="A707">
        <v>705</v>
      </c>
      <c r="B707">
        <v>3731426053</v>
      </c>
      <c r="C707">
        <v>3</v>
      </c>
      <c r="D707">
        <v>77</v>
      </c>
      <c r="E707">
        <v>0</v>
      </c>
      <c r="F707">
        <v>38257</v>
      </c>
      <c r="G707">
        <v>178</v>
      </c>
      <c r="H707">
        <v>222</v>
      </c>
      <c r="I707">
        <v>6</v>
      </c>
      <c r="J707">
        <v>153189</v>
      </c>
      <c r="K707">
        <v>2808</v>
      </c>
      <c r="L707">
        <v>222</v>
      </c>
      <c r="N707">
        <f t="shared" si="9"/>
        <v>50.52</v>
      </c>
    </row>
    <row r="708" spans="1:14" x14ac:dyDescent="0.25">
      <c r="A708">
        <v>706</v>
      </c>
      <c r="B708">
        <v>3731426109</v>
      </c>
      <c r="C708">
        <v>3</v>
      </c>
      <c r="D708">
        <v>19</v>
      </c>
      <c r="E708">
        <v>0</v>
      </c>
      <c r="F708">
        <v>38276</v>
      </c>
      <c r="G708">
        <v>178</v>
      </c>
      <c r="H708">
        <v>223</v>
      </c>
      <c r="I708">
        <v>4</v>
      </c>
      <c r="J708">
        <v>153412</v>
      </c>
      <c r="K708">
        <v>2812</v>
      </c>
      <c r="L708">
        <v>223</v>
      </c>
      <c r="N708">
        <f t="shared" si="9"/>
        <v>50.51</v>
      </c>
    </row>
    <row r="709" spans="1:14" x14ac:dyDescent="0.25">
      <c r="A709">
        <v>707</v>
      </c>
      <c r="B709">
        <v>3731426165</v>
      </c>
      <c r="C709">
        <v>3</v>
      </c>
      <c r="D709">
        <v>52</v>
      </c>
      <c r="E709">
        <v>1</v>
      </c>
      <c r="F709">
        <v>38328</v>
      </c>
      <c r="G709">
        <v>179</v>
      </c>
      <c r="H709">
        <v>225</v>
      </c>
      <c r="I709">
        <v>5</v>
      </c>
      <c r="J709">
        <v>153637</v>
      </c>
      <c r="K709">
        <v>2817</v>
      </c>
      <c r="L709">
        <v>225</v>
      </c>
      <c r="N709">
        <f t="shared" si="9"/>
        <v>50.77</v>
      </c>
    </row>
    <row r="710" spans="1:14" x14ac:dyDescent="0.25">
      <c r="A710">
        <v>708</v>
      </c>
      <c r="B710">
        <v>3731426222</v>
      </c>
      <c r="C710">
        <v>3</v>
      </c>
      <c r="D710">
        <v>88</v>
      </c>
      <c r="E710">
        <v>0</v>
      </c>
      <c r="F710">
        <v>38416</v>
      </c>
      <c r="G710">
        <v>179</v>
      </c>
      <c r="H710">
        <v>224</v>
      </c>
      <c r="I710">
        <v>4</v>
      </c>
      <c r="J710">
        <v>153861</v>
      </c>
      <c r="K710">
        <v>2821</v>
      </c>
      <c r="L710">
        <v>224</v>
      </c>
      <c r="N710">
        <f t="shared" si="9"/>
        <v>50.77</v>
      </c>
    </row>
    <row r="711" spans="1:14" x14ac:dyDescent="0.25">
      <c r="A711">
        <v>709</v>
      </c>
      <c r="B711">
        <v>3731426278</v>
      </c>
      <c r="C711">
        <v>3</v>
      </c>
      <c r="D711">
        <v>40</v>
      </c>
      <c r="E711">
        <v>0</v>
      </c>
      <c r="F711">
        <v>38456</v>
      </c>
      <c r="G711">
        <v>179</v>
      </c>
      <c r="H711">
        <v>224</v>
      </c>
      <c r="I711">
        <v>5</v>
      </c>
      <c r="J711">
        <v>154085</v>
      </c>
      <c r="K711">
        <v>2826</v>
      </c>
      <c r="L711">
        <v>224</v>
      </c>
      <c r="N711">
        <f t="shared" si="9"/>
        <v>50.83</v>
      </c>
    </row>
    <row r="712" spans="1:14" x14ac:dyDescent="0.25">
      <c r="A712">
        <v>710</v>
      </c>
      <c r="B712">
        <v>3731426333</v>
      </c>
      <c r="C712">
        <v>3</v>
      </c>
      <c r="D712">
        <v>35</v>
      </c>
      <c r="E712">
        <v>0</v>
      </c>
      <c r="F712">
        <v>38491</v>
      </c>
      <c r="G712">
        <v>179</v>
      </c>
      <c r="H712">
        <v>223</v>
      </c>
      <c r="I712">
        <v>3</v>
      </c>
      <c r="J712">
        <v>154308</v>
      </c>
      <c r="K712">
        <v>2829</v>
      </c>
      <c r="L712">
        <v>223</v>
      </c>
      <c r="N712">
        <f t="shared" si="9"/>
        <v>50.95</v>
      </c>
    </row>
    <row r="713" spans="1:14" x14ac:dyDescent="0.25">
      <c r="A713">
        <v>711</v>
      </c>
      <c r="B713">
        <v>3731426394</v>
      </c>
      <c r="C713">
        <v>3</v>
      </c>
      <c r="D713">
        <v>57</v>
      </c>
      <c r="E713">
        <v>1</v>
      </c>
      <c r="F713">
        <v>38548</v>
      </c>
      <c r="G713">
        <v>180</v>
      </c>
      <c r="H713">
        <v>223</v>
      </c>
      <c r="I713">
        <v>11</v>
      </c>
      <c r="J713">
        <v>154531</v>
      </c>
      <c r="K713">
        <v>2840</v>
      </c>
      <c r="L713">
        <v>223</v>
      </c>
      <c r="N713">
        <f t="shared" si="9"/>
        <v>51.23</v>
      </c>
    </row>
    <row r="714" spans="1:14" x14ac:dyDescent="0.25">
      <c r="A714">
        <v>712</v>
      </c>
      <c r="B714">
        <v>3731426450</v>
      </c>
      <c r="C714">
        <v>3</v>
      </c>
      <c r="D714">
        <v>93</v>
      </c>
      <c r="E714">
        <v>0</v>
      </c>
      <c r="F714">
        <v>38641</v>
      </c>
      <c r="G714">
        <v>180</v>
      </c>
      <c r="H714">
        <v>222</v>
      </c>
      <c r="I714">
        <v>5</v>
      </c>
      <c r="J714">
        <v>154753</v>
      </c>
      <c r="K714">
        <v>2845</v>
      </c>
      <c r="L714">
        <v>222</v>
      </c>
      <c r="N714">
        <f t="shared" si="9"/>
        <v>51.16</v>
      </c>
    </row>
    <row r="715" spans="1:14" x14ac:dyDescent="0.25">
      <c r="A715">
        <v>713</v>
      </c>
      <c r="B715">
        <v>3731426507</v>
      </c>
      <c r="C715">
        <v>3</v>
      </c>
      <c r="D715">
        <v>23</v>
      </c>
      <c r="E715">
        <v>0</v>
      </c>
      <c r="F715">
        <v>38664</v>
      </c>
      <c r="G715">
        <v>180</v>
      </c>
      <c r="H715">
        <v>222</v>
      </c>
      <c r="I715">
        <v>5</v>
      </c>
      <c r="J715">
        <v>154975</v>
      </c>
      <c r="K715">
        <v>2850</v>
      </c>
      <c r="L715">
        <v>222</v>
      </c>
      <c r="N715">
        <f t="shared" si="9"/>
        <v>51.24</v>
      </c>
    </row>
    <row r="716" spans="1:14" x14ac:dyDescent="0.25">
      <c r="A716">
        <v>714</v>
      </c>
      <c r="B716">
        <v>3731426562</v>
      </c>
      <c r="C716">
        <v>3</v>
      </c>
      <c r="D716">
        <v>56</v>
      </c>
      <c r="E716">
        <v>0</v>
      </c>
      <c r="F716">
        <v>38720</v>
      </c>
      <c r="G716">
        <v>180</v>
      </c>
      <c r="H716">
        <v>223</v>
      </c>
      <c r="I716">
        <v>4</v>
      </c>
      <c r="J716">
        <v>155198</v>
      </c>
      <c r="K716">
        <v>2854</v>
      </c>
      <c r="L716">
        <v>223</v>
      </c>
      <c r="N716">
        <f t="shared" si="9"/>
        <v>51.49</v>
      </c>
    </row>
    <row r="717" spans="1:14" x14ac:dyDescent="0.25">
      <c r="A717">
        <v>715</v>
      </c>
      <c r="B717">
        <v>3731426617</v>
      </c>
      <c r="C717">
        <v>3</v>
      </c>
      <c r="D717">
        <v>81</v>
      </c>
      <c r="E717">
        <v>1</v>
      </c>
      <c r="F717">
        <v>38801</v>
      </c>
      <c r="G717">
        <v>181</v>
      </c>
      <c r="H717">
        <v>222</v>
      </c>
      <c r="I717">
        <v>5</v>
      </c>
      <c r="J717">
        <v>155420</v>
      </c>
      <c r="K717">
        <v>2859</v>
      </c>
      <c r="L717">
        <v>222</v>
      </c>
      <c r="N717">
        <f t="shared" si="9"/>
        <v>51.41</v>
      </c>
    </row>
    <row r="718" spans="1:14" x14ac:dyDescent="0.25">
      <c r="A718">
        <v>716</v>
      </c>
      <c r="B718">
        <v>3731426676</v>
      </c>
      <c r="C718">
        <v>3</v>
      </c>
      <c r="D718">
        <v>37</v>
      </c>
      <c r="E718">
        <v>1</v>
      </c>
      <c r="F718">
        <v>38838</v>
      </c>
      <c r="G718">
        <v>182</v>
      </c>
      <c r="H718">
        <v>223</v>
      </c>
      <c r="I718">
        <v>5</v>
      </c>
      <c r="J718">
        <v>155643</v>
      </c>
      <c r="K718">
        <v>2864</v>
      </c>
      <c r="L718">
        <v>223</v>
      </c>
      <c r="N718">
        <f t="shared" si="9"/>
        <v>51.47</v>
      </c>
    </row>
    <row r="719" spans="1:14" x14ac:dyDescent="0.25">
      <c r="A719">
        <v>717</v>
      </c>
      <c r="B719">
        <v>3731426732</v>
      </c>
      <c r="C719">
        <v>3</v>
      </c>
      <c r="D719">
        <v>36</v>
      </c>
      <c r="E719">
        <v>0</v>
      </c>
      <c r="F719">
        <v>38874</v>
      </c>
      <c r="G719">
        <v>182</v>
      </c>
      <c r="H719">
        <v>222</v>
      </c>
      <c r="I719">
        <v>4</v>
      </c>
      <c r="J719">
        <v>155865</v>
      </c>
      <c r="K719">
        <v>2868</v>
      </c>
      <c r="L719">
        <v>222</v>
      </c>
      <c r="N719">
        <f t="shared" si="9"/>
        <v>51.6</v>
      </c>
    </row>
    <row r="720" spans="1:14" x14ac:dyDescent="0.25">
      <c r="A720">
        <v>718</v>
      </c>
      <c r="B720">
        <v>3731426789</v>
      </c>
      <c r="C720">
        <v>3</v>
      </c>
      <c r="D720">
        <v>55</v>
      </c>
      <c r="E720">
        <v>1</v>
      </c>
      <c r="F720">
        <v>38929</v>
      </c>
      <c r="G720">
        <v>183</v>
      </c>
      <c r="H720">
        <v>223</v>
      </c>
      <c r="I720">
        <v>5</v>
      </c>
      <c r="J720">
        <v>156088</v>
      </c>
      <c r="K720">
        <v>2873</v>
      </c>
      <c r="L720">
        <v>223</v>
      </c>
      <c r="N720">
        <f t="shared" si="9"/>
        <v>51.65</v>
      </c>
    </row>
    <row r="721" spans="1:14" x14ac:dyDescent="0.25">
      <c r="A721">
        <v>719</v>
      </c>
      <c r="B721">
        <v>3731426844</v>
      </c>
      <c r="C721">
        <v>3</v>
      </c>
      <c r="D721">
        <v>78</v>
      </c>
      <c r="E721">
        <v>0</v>
      </c>
      <c r="F721">
        <v>39007</v>
      </c>
      <c r="G721">
        <v>183</v>
      </c>
      <c r="H721">
        <v>220</v>
      </c>
      <c r="I721">
        <v>5</v>
      </c>
      <c r="J721">
        <v>156308</v>
      </c>
      <c r="K721">
        <v>2878</v>
      </c>
      <c r="L721">
        <v>220</v>
      </c>
      <c r="N721">
        <f t="shared" si="9"/>
        <v>51.68</v>
      </c>
    </row>
    <row r="722" spans="1:14" x14ac:dyDescent="0.25">
      <c r="A722">
        <v>720</v>
      </c>
      <c r="B722">
        <v>3731426902</v>
      </c>
      <c r="C722">
        <v>3</v>
      </c>
      <c r="D722">
        <v>32</v>
      </c>
      <c r="E722">
        <v>0</v>
      </c>
      <c r="F722">
        <v>39039</v>
      </c>
      <c r="G722">
        <v>183</v>
      </c>
      <c r="H722">
        <v>220</v>
      </c>
      <c r="I722">
        <v>4</v>
      </c>
      <c r="J722">
        <v>156528</v>
      </c>
      <c r="K722">
        <v>2882</v>
      </c>
      <c r="L722">
        <v>220</v>
      </c>
      <c r="N722">
        <f t="shared" si="9"/>
        <v>51.86</v>
      </c>
    </row>
    <row r="723" spans="1:14" x14ac:dyDescent="0.25">
      <c r="A723">
        <v>721</v>
      </c>
      <c r="B723">
        <v>3731426958</v>
      </c>
      <c r="C723">
        <v>3</v>
      </c>
      <c r="D723">
        <v>55</v>
      </c>
      <c r="E723">
        <v>0</v>
      </c>
      <c r="F723">
        <v>39094</v>
      </c>
      <c r="G723">
        <v>183</v>
      </c>
      <c r="H723">
        <v>219</v>
      </c>
      <c r="I723">
        <v>5</v>
      </c>
      <c r="J723">
        <v>156747</v>
      </c>
      <c r="K723">
        <v>2887</v>
      </c>
      <c r="L723">
        <v>219</v>
      </c>
      <c r="N723">
        <f t="shared" si="9"/>
        <v>52.08</v>
      </c>
    </row>
    <row r="724" spans="1:14" x14ac:dyDescent="0.25">
      <c r="A724">
        <v>722</v>
      </c>
      <c r="B724">
        <v>3731427013</v>
      </c>
      <c r="C724">
        <v>3</v>
      </c>
      <c r="D724">
        <v>71</v>
      </c>
      <c r="E724">
        <v>0</v>
      </c>
      <c r="F724">
        <v>39165</v>
      </c>
      <c r="G724">
        <v>183</v>
      </c>
      <c r="H724">
        <v>218</v>
      </c>
      <c r="I724">
        <v>4</v>
      </c>
      <c r="J724">
        <v>156965</v>
      </c>
      <c r="K724">
        <v>2891</v>
      </c>
      <c r="L724">
        <v>218</v>
      </c>
      <c r="N724">
        <f t="shared" si="9"/>
        <v>51.96</v>
      </c>
    </row>
    <row r="725" spans="1:14" x14ac:dyDescent="0.25">
      <c r="A725">
        <v>723</v>
      </c>
      <c r="B725">
        <v>3731427070</v>
      </c>
      <c r="C725">
        <v>3</v>
      </c>
      <c r="D725">
        <v>42</v>
      </c>
      <c r="E725">
        <v>0</v>
      </c>
      <c r="F725">
        <v>39207</v>
      </c>
      <c r="G725">
        <v>183</v>
      </c>
      <c r="H725">
        <v>218</v>
      </c>
      <c r="I725">
        <v>4</v>
      </c>
      <c r="J725">
        <v>157183</v>
      </c>
      <c r="K725">
        <v>2895</v>
      </c>
      <c r="L725">
        <v>218</v>
      </c>
      <c r="N725">
        <f t="shared" si="9"/>
        <v>52.01</v>
      </c>
    </row>
    <row r="726" spans="1:14" x14ac:dyDescent="0.25">
      <c r="A726">
        <v>724</v>
      </c>
      <c r="B726">
        <v>3731427127</v>
      </c>
      <c r="C726">
        <v>3</v>
      </c>
      <c r="D726">
        <v>31</v>
      </c>
      <c r="E726">
        <v>0</v>
      </c>
      <c r="F726">
        <v>39238</v>
      </c>
      <c r="G726">
        <v>183</v>
      </c>
      <c r="H726">
        <v>217</v>
      </c>
      <c r="I726">
        <v>5</v>
      </c>
      <c r="J726">
        <v>157400</v>
      </c>
      <c r="K726">
        <v>2900</v>
      </c>
      <c r="L726">
        <v>217</v>
      </c>
      <c r="N726">
        <f t="shared" si="9"/>
        <v>52.07</v>
      </c>
    </row>
    <row r="727" spans="1:14" x14ac:dyDescent="0.25">
      <c r="A727">
        <v>725</v>
      </c>
      <c r="B727">
        <v>3731427183</v>
      </c>
      <c r="C727">
        <v>3</v>
      </c>
      <c r="D727">
        <v>51</v>
      </c>
      <c r="E727">
        <v>0</v>
      </c>
      <c r="F727">
        <v>39289</v>
      </c>
      <c r="G727">
        <v>183</v>
      </c>
      <c r="H727">
        <v>217</v>
      </c>
      <c r="I727">
        <v>4</v>
      </c>
      <c r="J727">
        <v>157617</v>
      </c>
      <c r="K727">
        <v>2904</v>
      </c>
      <c r="L727">
        <v>217</v>
      </c>
      <c r="N727">
        <f t="shared" si="9"/>
        <v>52.22</v>
      </c>
    </row>
    <row r="728" spans="1:14" x14ac:dyDescent="0.25">
      <c r="A728">
        <v>726</v>
      </c>
      <c r="B728">
        <v>3731427239</v>
      </c>
      <c r="C728">
        <v>3</v>
      </c>
      <c r="D728">
        <v>82</v>
      </c>
      <c r="E728">
        <v>0</v>
      </c>
      <c r="F728">
        <v>39371</v>
      </c>
      <c r="G728">
        <v>183</v>
      </c>
      <c r="H728">
        <v>215</v>
      </c>
      <c r="I728">
        <v>3</v>
      </c>
      <c r="J728">
        <v>157832</v>
      </c>
      <c r="K728">
        <v>2907</v>
      </c>
      <c r="L728">
        <v>215</v>
      </c>
      <c r="N728">
        <f t="shared" si="9"/>
        <v>52.31</v>
      </c>
    </row>
    <row r="729" spans="1:14" x14ac:dyDescent="0.25">
      <c r="A729">
        <v>727</v>
      </c>
      <c r="B729">
        <v>3731427295</v>
      </c>
      <c r="C729">
        <v>3</v>
      </c>
      <c r="D729">
        <v>35</v>
      </c>
      <c r="E729">
        <v>0</v>
      </c>
      <c r="F729">
        <v>39406</v>
      </c>
      <c r="G729">
        <v>183</v>
      </c>
      <c r="H729">
        <v>217</v>
      </c>
      <c r="I729">
        <v>5</v>
      </c>
      <c r="J729">
        <v>158049</v>
      </c>
      <c r="K729">
        <v>2912</v>
      </c>
      <c r="L729">
        <v>217</v>
      </c>
      <c r="N729">
        <f t="shared" si="9"/>
        <v>52.46</v>
      </c>
    </row>
    <row r="730" spans="1:14" x14ac:dyDescent="0.25">
      <c r="A730">
        <v>728</v>
      </c>
      <c r="B730">
        <v>3731427351</v>
      </c>
      <c r="C730">
        <v>3</v>
      </c>
      <c r="D730">
        <v>52</v>
      </c>
      <c r="E730">
        <v>0</v>
      </c>
      <c r="F730">
        <v>39458</v>
      </c>
      <c r="G730">
        <v>183</v>
      </c>
      <c r="H730">
        <v>219</v>
      </c>
      <c r="I730">
        <v>5</v>
      </c>
      <c r="J730">
        <v>158268</v>
      </c>
      <c r="K730">
        <v>2917</v>
      </c>
      <c r="L730">
        <v>219</v>
      </c>
      <c r="N730">
        <f t="shared" si="9"/>
        <v>52.62</v>
      </c>
    </row>
    <row r="731" spans="1:14" x14ac:dyDescent="0.25">
      <c r="A731">
        <v>729</v>
      </c>
      <c r="B731">
        <v>3731427406</v>
      </c>
      <c r="C731">
        <v>3</v>
      </c>
      <c r="D731">
        <v>64</v>
      </c>
      <c r="E731">
        <v>0</v>
      </c>
      <c r="F731">
        <v>39522</v>
      </c>
      <c r="G731">
        <v>183</v>
      </c>
      <c r="H731">
        <v>218</v>
      </c>
      <c r="I731">
        <v>5</v>
      </c>
      <c r="J731">
        <v>158486</v>
      </c>
      <c r="K731">
        <v>2922</v>
      </c>
      <c r="L731">
        <v>218</v>
      </c>
      <c r="N731">
        <f t="shared" si="9"/>
        <v>52.58</v>
      </c>
    </row>
    <row r="732" spans="1:14" x14ac:dyDescent="0.25">
      <c r="A732">
        <v>730</v>
      </c>
      <c r="B732">
        <v>3731427461</v>
      </c>
      <c r="C732">
        <v>3</v>
      </c>
      <c r="D732">
        <v>52</v>
      </c>
      <c r="E732">
        <v>0</v>
      </c>
      <c r="F732">
        <v>39574</v>
      </c>
      <c r="G732">
        <v>183</v>
      </c>
      <c r="H732">
        <v>217</v>
      </c>
      <c r="I732">
        <v>4</v>
      </c>
      <c r="J732">
        <v>158703</v>
      </c>
      <c r="K732">
        <v>2926</v>
      </c>
      <c r="L732">
        <v>217</v>
      </c>
      <c r="N732">
        <f t="shared" si="9"/>
        <v>52.54</v>
      </c>
    </row>
    <row r="733" spans="1:14" x14ac:dyDescent="0.25">
      <c r="A733">
        <v>731</v>
      </c>
      <c r="B733">
        <v>3731427516</v>
      </c>
      <c r="C733">
        <v>3</v>
      </c>
      <c r="D733">
        <v>25</v>
      </c>
      <c r="E733">
        <v>0</v>
      </c>
      <c r="F733">
        <v>39599</v>
      </c>
      <c r="G733">
        <v>183</v>
      </c>
      <c r="H733">
        <v>218</v>
      </c>
      <c r="I733">
        <v>4</v>
      </c>
      <c r="J733">
        <v>158921</v>
      </c>
      <c r="K733">
        <v>2930</v>
      </c>
      <c r="L733">
        <v>218</v>
      </c>
      <c r="N733">
        <f t="shared" si="9"/>
        <v>52.58</v>
      </c>
    </row>
    <row r="734" spans="1:14" x14ac:dyDescent="0.25">
      <c r="A734">
        <v>732</v>
      </c>
      <c r="B734">
        <v>3731427572</v>
      </c>
      <c r="C734">
        <v>3</v>
      </c>
      <c r="D734">
        <v>52</v>
      </c>
      <c r="E734">
        <v>0</v>
      </c>
      <c r="F734">
        <v>39651</v>
      </c>
      <c r="G734">
        <v>183</v>
      </c>
      <c r="H734">
        <v>217</v>
      </c>
      <c r="I734">
        <v>4</v>
      </c>
      <c r="J734">
        <v>159138</v>
      </c>
      <c r="K734">
        <v>2934</v>
      </c>
      <c r="L734">
        <v>217</v>
      </c>
      <c r="N734">
        <f t="shared" si="9"/>
        <v>52.73</v>
      </c>
    </row>
    <row r="735" spans="1:14" x14ac:dyDescent="0.25">
      <c r="A735">
        <v>733</v>
      </c>
      <c r="B735">
        <v>3731427628</v>
      </c>
      <c r="C735">
        <v>3</v>
      </c>
      <c r="D735">
        <v>77</v>
      </c>
      <c r="E735">
        <v>0</v>
      </c>
      <c r="F735">
        <v>39728</v>
      </c>
      <c r="G735">
        <v>183</v>
      </c>
      <c r="H735">
        <v>214</v>
      </c>
      <c r="I735">
        <v>5</v>
      </c>
      <c r="J735">
        <v>159352</v>
      </c>
      <c r="K735">
        <v>2939</v>
      </c>
      <c r="L735">
        <v>214</v>
      </c>
      <c r="N735">
        <f t="shared" si="9"/>
        <v>52.82</v>
      </c>
    </row>
    <row r="736" spans="1:14" x14ac:dyDescent="0.25">
      <c r="A736">
        <v>734</v>
      </c>
      <c r="B736">
        <v>3731427683</v>
      </c>
      <c r="C736">
        <v>3</v>
      </c>
      <c r="D736">
        <v>40</v>
      </c>
      <c r="E736">
        <v>0</v>
      </c>
      <c r="F736">
        <v>39768</v>
      </c>
      <c r="G736">
        <v>183</v>
      </c>
      <c r="H736">
        <v>213</v>
      </c>
      <c r="I736">
        <v>4</v>
      </c>
      <c r="J736">
        <v>159565</v>
      </c>
      <c r="K736">
        <v>2943</v>
      </c>
      <c r="L736">
        <v>213</v>
      </c>
      <c r="N736">
        <f t="shared" si="9"/>
        <v>52.88</v>
      </c>
    </row>
    <row r="737" spans="1:14" x14ac:dyDescent="0.25">
      <c r="A737">
        <v>735</v>
      </c>
      <c r="B737">
        <v>3731427739</v>
      </c>
      <c r="C737">
        <v>3</v>
      </c>
      <c r="D737">
        <v>37</v>
      </c>
      <c r="E737">
        <v>1</v>
      </c>
      <c r="F737">
        <v>39805</v>
      </c>
      <c r="G737">
        <v>184</v>
      </c>
      <c r="H737">
        <v>212</v>
      </c>
      <c r="I737">
        <v>3</v>
      </c>
      <c r="J737">
        <v>159777</v>
      </c>
      <c r="K737">
        <v>2946</v>
      </c>
      <c r="L737">
        <v>212</v>
      </c>
      <c r="N737">
        <f t="shared" si="9"/>
        <v>53.04</v>
      </c>
    </row>
    <row r="738" spans="1:14" x14ac:dyDescent="0.25">
      <c r="A738">
        <v>736</v>
      </c>
      <c r="B738">
        <v>3731427794</v>
      </c>
      <c r="C738">
        <v>3</v>
      </c>
      <c r="D738">
        <v>61</v>
      </c>
      <c r="E738">
        <v>1</v>
      </c>
      <c r="F738">
        <v>39866</v>
      </c>
      <c r="G738">
        <v>185</v>
      </c>
      <c r="H738">
        <v>212</v>
      </c>
      <c r="I738">
        <v>4</v>
      </c>
      <c r="J738">
        <v>159989</v>
      </c>
      <c r="K738">
        <v>2950</v>
      </c>
      <c r="L738">
        <v>212</v>
      </c>
      <c r="N738">
        <f t="shared" si="9"/>
        <v>53.13</v>
      </c>
    </row>
    <row r="739" spans="1:14" x14ac:dyDescent="0.25">
      <c r="A739">
        <v>737</v>
      </c>
      <c r="B739">
        <v>3731427850</v>
      </c>
      <c r="C739">
        <v>3</v>
      </c>
      <c r="D739">
        <v>71</v>
      </c>
      <c r="E739">
        <v>0</v>
      </c>
      <c r="F739">
        <v>39937</v>
      </c>
      <c r="G739">
        <v>185</v>
      </c>
      <c r="H739">
        <v>211</v>
      </c>
      <c r="I739">
        <v>4</v>
      </c>
      <c r="J739">
        <v>160200</v>
      </c>
      <c r="K739">
        <v>2954</v>
      </c>
      <c r="L739">
        <v>211</v>
      </c>
      <c r="N739">
        <f t="shared" si="9"/>
        <v>53.12</v>
      </c>
    </row>
    <row r="740" spans="1:14" x14ac:dyDescent="0.25">
      <c r="A740">
        <v>738</v>
      </c>
      <c r="B740">
        <v>3731427906</v>
      </c>
      <c r="C740">
        <v>3</v>
      </c>
      <c r="D740">
        <v>24</v>
      </c>
      <c r="E740">
        <v>0</v>
      </c>
      <c r="F740">
        <v>39961</v>
      </c>
      <c r="G740">
        <v>185</v>
      </c>
      <c r="H740">
        <v>210</v>
      </c>
      <c r="I740">
        <v>4</v>
      </c>
      <c r="J740">
        <v>160410</v>
      </c>
      <c r="K740">
        <v>2958</v>
      </c>
      <c r="L740">
        <v>210</v>
      </c>
      <c r="N740">
        <f t="shared" ref="N740:N803" si="10">AVERAGE(D642:D741)</f>
        <v>53.22</v>
      </c>
    </row>
    <row r="741" spans="1:14" x14ac:dyDescent="0.25">
      <c r="A741">
        <v>739</v>
      </c>
      <c r="B741">
        <v>3731427962</v>
      </c>
      <c r="C741">
        <v>3</v>
      </c>
      <c r="D741">
        <v>54</v>
      </c>
      <c r="E741">
        <v>0</v>
      </c>
      <c r="F741">
        <v>40015</v>
      </c>
      <c r="G741">
        <v>185</v>
      </c>
      <c r="H741">
        <v>210</v>
      </c>
      <c r="I741">
        <v>4</v>
      </c>
      <c r="J741">
        <v>160620</v>
      </c>
      <c r="K741">
        <v>2962</v>
      </c>
      <c r="L741">
        <v>210</v>
      </c>
      <c r="N741">
        <f t="shared" si="10"/>
        <v>53.51</v>
      </c>
    </row>
    <row r="742" spans="1:14" x14ac:dyDescent="0.25">
      <c r="A742">
        <v>740</v>
      </c>
      <c r="B742">
        <v>3731428017</v>
      </c>
      <c r="C742">
        <v>3</v>
      </c>
      <c r="D742">
        <v>77</v>
      </c>
      <c r="E742">
        <v>1</v>
      </c>
      <c r="F742">
        <v>40092</v>
      </c>
      <c r="G742">
        <v>186</v>
      </c>
      <c r="H742">
        <v>212</v>
      </c>
      <c r="I742">
        <v>4</v>
      </c>
      <c r="J742">
        <v>160832</v>
      </c>
      <c r="K742">
        <v>2966</v>
      </c>
      <c r="L742">
        <v>212</v>
      </c>
      <c r="N742">
        <f t="shared" si="10"/>
        <v>53.44</v>
      </c>
    </row>
    <row r="743" spans="1:14" x14ac:dyDescent="0.25">
      <c r="A743">
        <v>741</v>
      </c>
      <c r="B743">
        <v>3731428073</v>
      </c>
      <c r="C743">
        <v>3</v>
      </c>
      <c r="D743">
        <v>33</v>
      </c>
      <c r="E743">
        <v>0</v>
      </c>
      <c r="F743">
        <v>40125</v>
      </c>
      <c r="G743">
        <v>186</v>
      </c>
      <c r="H743">
        <v>211</v>
      </c>
      <c r="I743">
        <v>4</v>
      </c>
      <c r="J743">
        <v>161043</v>
      </c>
      <c r="K743">
        <v>2970</v>
      </c>
      <c r="L743">
        <v>211</v>
      </c>
      <c r="N743">
        <f t="shared" si="10"/>
        <v>53.45</v>
      </c>
    </row>
    <row r="744" spans="1:14" x14ac:dyDescent="0.25">
      <c r="A744">
        <v>742</v>
      </c>
      <c r="B744">
        <v>3731428130</v>
      </c>
      <c r="C744">
        <v>3</v>
      </c>
      <c r="D744">
        <v>27</v>
      </c>
      <c r="E744">
        <v>1</v>
      </c>
      <c r="F744">
        <v>40152</v>
      </c>
      <c r="G744">
        <v>187</v>
      </c>
      <c r="H744">
        <v>211</v>
      </c>
      <c r="I744">
        <v>4</v>
      </c>
      <c r="J744">
        <v>161254</v>
      </c>
      <c r="K744">
        <v>2974</v>
      </c>
      <c r="L744">
        <v>211</v>
      </c>
      <c r="N744">
        <f t="shared" si="10"/>
        <v>53.68</v>
      </c>
    </row>
    <row r="745" spans="1:14" x14ac:dyDescent="0.25">
      <c r="A745">
        <v>743</v>
      </c>
      <c r="B745">
        <v>3731428185</v>
      </c>
      <c r="C745">
        <v>3</v>
      </c>
      <c r="D745">
        <v>66</v>
      </c>
      <c r="E745">
        <v>0</v>
      </c>
      <c r="F745">
        <v>40218</v>
      </c>
      <c r="G745">
        <v>187</v>
      </c>
      <c r="H745">
        <v>213</v>
      </c>
      <c r="I745">
        <v>3</v>
      </c>
      <c r="J745">
        <v>161467</v>
      </c>
      <c r="K745">
        <v>2977</v>
      </c>
      <c r="L745">
        <v>213</v>
      </c>
      <c r="N745">
        <f t="shared" si="10"/>
        <v>53.81</v>
      </c>
    </row>
    <row r="746" spans="1:14" x14ac:dyDescent="0.25">
      <c r="A746">
        <v>744</v>
      </c>
      <c r="B746">
        <v>3731428240</v>
      </c>
      <c r="C746">
        <v>3</v>
      </c>
      <c r="D746">
        <v>69</v>
      </c>
      <c r="E746">
        <v>0</v>
      </c>
      <c r="F746">
        <v>40287</v>
      </c>
      <c r="G746">
        <v>187</v>
      </c>
      <c r="H746">
        <v>215</v>
      </c>
      <c r="I746">
        <v>4</v>
      </c>
      <c r="J746">
        <v>161682</v>
      </c>
      <c r="K746">
        <v>2981</v>
      </c>
      <c r="L746">
        <v>215</v>
      </c>
      <c r="N746">
        <f t="shared" si="10"/>
        <v>53.84</v>
      </c>
    </row>
    <row r="747" spans="1:14" x14ac:dyDescent="0.25">
      <c r="A747">
        <v>745</v>
      </c>
      <c r="B747">
        <v>3731428296</v>
      </c>
      <c r="C747">
        <v>3</v>
      </c>
      <c r="D747">
        <v>32</v>
      </c>
      <c r="E747">
        <v>0</v>
      </c>
      <c r="F747">
        <v>40319</v>
      </c>
      <c r="G747">
        <v>187</v>
      </c>
      <c r="H747">
        <v>215</v>
      </c>
      <c r="I747">
        <v>3</v>
      </c>
      <c r="J747">
        <v>161897</v>
      </c>
      <c r="K747">
        <v>2984</v>
      </c>
      <c r="L747">
        <v>215</v>
      </c>
      <c r="N747">
        <f t="shared" si="10"/>
        <v>53.89</v>
      </c>
    </row>
    <row r="748" spans="1:14" x14ac:dyDescent="0.25">
      <c r="A748">
        <v>746</v>
      </c>
      <c r="B748">
        <v>3731428353</v>
      </c>
      <c r="C748">
        <v>3</v>
      </c>
      <c r="D748">
        <v>49</v>
      </c>
      <c r="E748">
        <v>0</v>
      </c>
      <c r="F748">
        <v>40368</v>
      </c>
      <c r="G748">
        <v>187</v>
      </c>
      <c r="H748">
        <v>215</v>
      </c>
      <c r="I748">
        <v>5</v>
      </c>
      <c r="J748">
        <v>162112</v>
      </c>
      <c r="K748">
        <v>2989</v>
      </c>
      <c r="L748">
        <v>215</v>
      </c>
      <c r="N748">
        <f t="shared" si="10"/>
        <v>53.84</v>
      </c>
    </row>
    <row r="749" spans="1:14" x14ac:dyDescent="0.25">
      <c r="A749">
        <v>747</v>
      </c>
      <c r="B749">
        <v>3731428409</v>
      </c>
      <c r="C749">
        <v>3</v>
      </c>
      <c r="D749">
        <v>78</v>
      </c>
      <c r="E749">
        <v>0</v>
      </c>
      <c r="F749">
        <v>40446</v>
      </c>
      <c r="G749">
        <v>187</v>
      </c>
      <c r="H749">
        <v>215</v>
      </c>
      <c r="I749">
        <v>4</v>
      </c>
      <c r="J749">
        <v>162327</v>
      </c>
      <c r="K749">
        <v>2993</v>
      </c>
      <c r="L749">
        <v>215</v>
      </c>
      <c r="N749">
        <f t="shared" si="10"/>
        <v>53.78</v>
      </c>
    </row>
    <row r="750" spans="1:14" x14ac:dyDescent="0.25">
      <c r="A750">
        <v>748</v>
      </c>
      <c r="B750">
        <v>3731428465</v>
      </c>
      <c r="C750">
        <v>3</v>
      </c>
      <c r="D750">
        <v>46</v>
      </c>
      <c r="E750">
        <v>0</v>
      </c>
      <c r="F750">
        <v>40492</v>
      </c>
      <c r="G750">
        <v>187</v>
      </c>
      <c r="H750">
        <v>216</v>
      </c>
      <c r="I750">
        <v>3</v>
      </c>
      <c r="J750">
        <v>162543</v>
      </c>
      <c r="K750">
        <v>2996</v>
      </c>
      <c r="L750">
        <v>216</v>
      </c>
      <c r="N750">
        <f t="shared" si="10"/>
        <v>53.8</v>
      </c>
    </row>
    <row r="751" spans="1:14" x14ac:dyDescent="0.25">
      <c r="A751">
        <v>749</v>
      </c>
      <c r="B751">
        <v>3731428522</v>
      </c>
      <c r="C751">
        <v>3</v>
      </c>
      <c r="D751">
        <v>31</v>
      </c>
      <c r="E751">
        <v>0</v>
      </c>
      <c r="F751">
        <v>40523</v>
      </c>
      <c r="G751">
        <v>187</v>
      </c>
      <c r="H751">
        <v>216</v>
      </c>
      <c r="I751">
        <v>4</v>
      </c>
      <c r="J751">
        <v>162759</v>
      </c>
      <c r="K751">
        <v>3000</v>
      </c>
      <c r="L751">
        <v>216</v>
      </c>
      <c r="N751">
        <f t="shared" si="10"/>
        <v>53.73</v>
      </c>
    </row>
    <row r="752" spans="1:14" x14ac:dyDescent="0.25">
      <c r="A752">
        <v>750</v>
      </c>
      <c r="B752">
        <v>3731428579</v>
      </c>
      <c r="C752">
        <v>3</v>
      </c>
      <c r="D752">
        <v>52</v>
      </c>
      <c r="E752">
        <v>1</v>
      </c>
      <c r="F752">
        <v>40575</v>
      </c>
      <c r="G752">
        <v>188</v>
      </c>
      <c r="H752">
        <v>213</v>
      </c>
      <c r="I752">
        <v>4</v>
      </c>
      <c r="J752">
        <v>162972</v>
      </c>
      <c r="K752">
        <v>3004</v>
      </c>
      <c r="L752">
        <v>213</v>
      </c>
      <c r="N752">
        <f t="shared" si="10"/>
        <v>53.63</v>
      </c>
    </row>
    <row r="753" spans="1:14" x14ac:dyDescent="0.25">
      <c r="A753">
        <v>751</v>
      </c>
      <c r="B753">
        <v>3731428635</v>
      </c>
      <c r="C753">
        <v>3</v>
      </c>
      <c r="D753">
        <v>81</v>
      </c>
      <c r="E753">
        <v>0</v>
      </c>
      <c r="F753">
        <v>40656</v>
      </c>
      <c r="G753">
        <v>188</v>
      </c>
      <c r="H753">
        <v>213</v>
      </c>
      <c r="I753">
        <v>4</v>
      </c>
      <c r="J753">
        <v>163185</v>
      </c>
      <c r="K753">
        <v>3008</v>
      </c>
      <c r="L753">
        <v>213</v>
      </c>
      <c r="N753">
        <f t="shared" si="10"/>
        <v>53.55</v>
      </c>
    </row>
    <row r="754" spans="1:14" x14ac:dyDescent="0.25">
      <c r="A754">
        <v>752</v>
      </c>
      <c r="B754">
        <v>3731428691</v>
      </c>
      <c r="C754">
        <v>3</v>
      </c>
      <c r="D754">
        <v>36</v>
      </c>
      <c r="E754">
        <v>0</v>
      </c>
      <c r="F754">
        <v>40692</v>
      </c>
      <c r="G754">
        <v>188</v>
      </c>
      <c r="H754">
        <v>213</v>
      </c>
      <c r="I754">
        <v>4</v>
      </c>
      <c r="J754">
        <v>163398</v>
      </c>
      <c r="K754">
        <v>3012</v>
      </c>
      <c r="L754">
        <v>213</v>
      </c>
      <c r="N754">
        <f t="shared" si="10"/>
        <v>53.56</v>
      </c>
    </row>
    <row r="755" spans="1:14" x14ac:dyDescent="0.25">
      <c r="A755">
        <v>753</v>
      </c>
      <c r="B755">
        <v>3731428747</v>
      </c>
      <c r="C755">
        <v>3</v>
      </c>
      <c r="D755">
        <v>43</v>
      </c>
      <c r="E755">
        <v>0</v>
      </c>
      <c r="F755">
        <v>40735</v>
      </c>
      <c r="G755">
        <v>188</v>
      </c>
      <c r="H755">
        <v>214</v>
      </c>
      <c r="I755">
        <v>5</v>
      </c>
      <c r="J755">
        <v>163612</v>
      </c>
      <c r="K755">
        <v>3017</v>
      </c>
      <c r="L755">
        <v>214</v>
      </c>
      <c r="N755">
        <f t="shared" si="10"/>
        <v>53.54</v>
      </c>
    </row>
    <row r="756" spans="1:14" x14ac:dyDescent="0.25">
      <c r="A756">
        <v>754</v>
      </c>
      <c r="B756">
        <v>3731428804</v>
      </c>
      <c r="C756">
        <v>3</v>
      </c>
      <c r="D756">
        <v>66</v>
      </c>
      <c r="E756">
        <v>1</v>
      </c>
      <c r="F756">
        <v>40801</v>
      </c>
      <c r="G756">
        <v>189</v>
      </c>
      <c r="H756">
        <v>213</v>
      </c>
      <c r="I756">
        <v>5</v>
      </c>
      <c r="J756">
        <v>163825</v>
      </c>
      <c r="K756">
        <v>3022</v>
      </c>
      <c r="L756">
        <v>213</v>
      </c>
      <c r="N756">
        <f t="shared" si="10"/>
        <v>53.36</v>
      </c>
    </row>
    <row r="757" spans="1:14" x14ac:dyDescent="0.25">
      <c r="A757">
        <v>755</v>
      </c>
      <c r="B757">
        <v>3731428860</v>
      </c>
      <c r="C757">
        <v>3</v>
      </c>
      <c r="D757">
        <v>52</v>
      </c>
      <c r="E757">
        <v>0</v>
      </c>
      <c r="F757">
        <v>40853</v>
      </c>
      <c r="G757">
        <v>189</v>
      </c>
      <c r="H757">
        <v>211</v>
      </c>
      <c r="I757">
        <v>4</v>
      </c>
      <c r="J757">
        <v>164036</v>
      </c>
      <c r="K757">
        <v>3026</v>
      </c>
      <c r="L757">
        <v>211</v>
      </c>
      <c r="N757">
        <f t="shared" si="10"/>
        <v>53.39</v>
      </c>
    </row>
    <row r="758" spans="1:14" x14ac:dyDescent="0.25">
      <c r="A758">
        <v>756</v>
      </c>
      <c r="B758">
        <v>3731428916</v>
      </c>
      <c r="C758">
        <v>3</v>
      </c>
      <c r="D758">
        <v>27</v>
      </c>
      <c r="E758">
        <v>0</v>
      </c>
      <c r="F758">
        <v>40880</v>
      </c>
      <c r="G758">
        <v>189</v>
      </c>
      <c r="H758">
        <v>211</v>
      </c>
      <c r="I758">
        <v>3</v>
      </c>
      <c r="J758">
        <v>164247</v>
      </c>
      <c r="K758">
        <v>3029</v>
      </c>
      <c r="L758">
        <v>211</v>
      </c>
      <c r="N758">
        <f t="shared" si="10"/>
        <v>53.33</v>
      </c>
    </row>
    <row r="759" spans="1:14" x14ac:dyDescent="0.25">
      <c r="A759">
        <v>757</v>
      </c>
      <c r="B759">
        <v>3731428972</v>
      </c>
      <c r="C759">
        <v>3</v>
      </c>
      <c r="D759">
        <v>50</v>
      </c>
      <c r="E759">
        <v>0</v>
      </c>
      <c r="F759">
        <v>40930</v>
      </c>
      <c r="G759">
        <v>189</v>
      </c>
      <c r="H759">
        <v>213</v>
      </c>
      <c r="I759">
        <v>4</v>
      </c>
      <c r="J759">
        <v>164460</v>
      </c>
      <c r="K759">
        <v>3033</v>
      </c>
      <c r="L759">
        <v>213</v>
      </c>
      <c r="N759">
        <f t="shared" si="10"/>
        <v>53.19</v>
      </c>
    </row>
    <row r="760" spans="1:14" x14ac:dyDescent="0.25">
      <c r="A760">
        <v>758</v>
      </c>
      <c r="B760">
        <v>3731429030</v>
      </c>
      <c r="C760">
        <v>3</v>
      </c>
      <c r="D760">
        <v>76</v>
      </c>
      <c r="E760">
        <v>1</v>
      </c>
      <c r="F760">
        <v>41006</v>
      </c>
      <c r="G760">
        <v>190</v>
      </c>
      <c r="H760">
        <v>213</v>
      </c>
      <c r="I760">
        <v>8</v>
      </c>
      <c r="J760">
        <v>164673</v>
      </c>
      <c r="K760">
        <v>3041</v>
      </c>
      <c r="L760">
        <v>213</v>
      </c>
      <c r="N760">
        <f t="shared" si="10"/>
        <v>53.2</v>
      </c>
    </row>
    <row r="761" spans="1:14" x14ac:dyDescent="0.25">
      <c r="A761">
        <v>759</v>
      </c>
      <c r="B761">
        <v>3731429086</v>
      </c>
      <c r="C761">
        <v>3</v>
      </c>
      <c r="D761">
        <v>39</v>
      </c>
      <c r="E761">
        <v>0</v>
      </c>
      <c r="F761">
        <v>41045</v>
      </c>
      <c r="G761">
        <v>190</v>
      </c>
      <c r="H761">
        <v>214</v>
      </c>
      <c r="I761">
        <v>3</v>
      </c>
      <c r="J761">
        <v>164887</v>
      </c>
      <c r="K761">
        <v>3044</v>
      </c>
      <c r="L761">
        <v>214</v>
      </c>
      <c r="N761">
        <f t="shared" si="10"/>
        <v>53.32</v>
      </c>
    </row>
    <row r="762" spans="1:14" x14ac:dyDescent="0.25">
      <c r="A762">
        <v>760</v>
      </c>
      <c r="B762">
        <v>3731429143</v>
      </c>
      <c r="C762">
        <v>3</v>
      </c>
      <c r="D762">
        <v>41</v>
      </c>
      <c r="E762">
        <v>0</v>
      </c>
      <c r="F762">
        <v>41086</v>
      </c>
      <c r="G762">
        <v>190</v>
      </c>
      <c r="H762">
        <v>215</v>
      </c>
      <c r="I762">
        <v>3</v>
      </c>
      <c r="J762">
        <v>165102</v>
      </c>
      <c r="K762">
        <v>3047</v>
      </c>
      <c r="L762">
        <v>215</v>
      </c>
      <c r="N762">
        <f t="shared" si="10"/>
        <v>53.4</v>
      </c>
    </row>
    <row r="763" spans="1:14" x14ac:dyDescent="0.25">
      <c r="A763">
        <v>761</v>
      </c>
      <c r="B763">
        <v>3731429199</v>
      </c>
      <c r="C763">
        <v>3</v>
      </c>
      <c r="D763">
        <v>67</v>
      </c>
      <c r="E763">
        <v>0</v>
      </c>
      <c r="F763">
        <v>41153</v>
      </c>
      <c r="G763">
        <v>190</v>
      </c>
      <c r="H763">
        <v>215</v>
      </c>
      <c r="I763">
        <v>5</v>
      </c>
      <c r="J763">
        <v>165317</v>
      </c>
      <c r="K763">
        <v>3052</v>
      </c>
      <c r="L763">
        <v>215</v>
      </c>
      <c r="N763">
        <f t="shared" si="10"/>
        <v>53.26</v>
      </c>
    </row>
    <row r="764" spans="1:14" x14ac:dyDescent="0.25">
      <c r="A764">
        <v>762</v>
      </c>
      <c r="B764">
        <v>3731429256</v>
      </c>
      <c r="C764">
        <v>3</v>
      </c>
      <c r="D764">
        <v>70</v>
      </c>
      <c r="E764">
        <v>0</v>
      </c>
      <c r="F764">
        <v>41223</v>
      </c>
      <c r="G764">
        <v>190</v>
      </c>
      <c r="H764">
        <v>216</v>
      </c>
      <c r="I764">
        <v>5</v>
      </c>
      <c r="J764">
        <v>165533</v>
      </c>
      <c r="K764">
        <v>3057</v>
      </c>
      <c r="L764">
        <v>216</v>
      </c>
      <c r="N764">
        <f t="shared" si="10"/>
        <v>53.2</v>
      </c>
    </row>
    <row r="765" spans="1:14" x14ac:dyDescent="0.25">
      <c r="A765">
        <v>763</v>
      </c>
      <c r="B765">
        <v>3731429312</v>
      </c>
      <c r="C765">
        <v>3</v>
      </c>
      <c r="D765">
        <v>27</v>
      </c>
      <c r="E765">
        <v>0</v>
      </c>
      <c r="F765">
        <v>41250</v>
      </c>
      <c r="G765">
        <v>190</v>
      </c>
      <c r="H765">
        <v>216</v>
      </c>
      <c r="I765">
        <v>4</v>
      </c>
      <c r="J765">
        <v>165749</v>
      </c>
      <c r="K765">
        <v>3061</v>
      </c>
      <c r="L765">
        <v>216</v>
      </c>
      <c r="N765">
        <f t="shared" si="10"/>
        <v>53.19</v>
      </c>
    </row>
    <row r="766" spans="1:14" x14ac:dyDescent="0.25">
      <c r="A766">
        <v>764</v>
      </c>
      <c r="B766">
        <v>3731429368</v>
      </c>
      <c r="C766">
        <v>3</v>
      </c>
      <c r="D766">
        <v>53</v>
      </c>
      <c r="E766">
        <v>0</v>
      </c>
      <c r="F766">
        <v>41303</v>
      </c>
      <c r="G766">
        <v>190</v>
      </c>
      <c r="H766">
        <v>216</v>
      </c>
      <c r="I766">
        <v>3</v>
      </c>
      <c r="J766">
        <v>165965</v>
      </c>
      <c r="K766">
        <v>3064</v>
      </c>
      <c r="L766">
        <v>216</v>
      </c>
      <c r="N766">
        <f t="shared" si="10"/>
        <v>53.25</v>
      </c>
    </row>
    <row r="767" spans="1:14" x14ac:dyDescent="0.25">
      <c r="A767">
        <v>765</v>
      </c>
      <c r="B767">
        <v>3731429426</v>
      </c>
      <c r="C767">
        <v>3</v>
      </c>
      <c r="D767">
        <v>89</v>
      </c>
      <c r="E767">
        <v>0</v>
      </c>
      <c r="F767">
        <v>41392</v>
      </c>
      <c r="G767">
        <v>190</v>
      </c>
      <c r="H767">
        <v>218</v>
      </c>
      <c r="I767">
        <v>4</v>
      </c>
      <c r="J767">
        <v>166183</v>
      </c>
      <c r="K767">
        <v>3068</v>
      </c>
      <c r="L767">
        <v>218</v>
      </c>
      <c r="N767">
        <f t="shared" si="10"/>
        <v>53.17</v>
      </c>
    </row>
    <row r="768" spans="1:14" x14ac:dyDescent="0.25">
      <c r="A768">
        <v>766</v>
      </c>
      <c r="B768">
        <v>3731429482</v>
      </c>
      <c r="C768">
        <v>3</v>
      </c>
      <c r="D768">
        <v>37</v>
      </c>
      <c r="E768">
        <v>0</v>
      </c>
      <c r="F768">
        <v>41429</v>
      </c>
      <c r="G768">
        <v>190</v>
      </c>
      <c r="H768">
        <v>219</v>
      </c>
      <c r="I768">
        <v>6</v>
      </c>
      <c r="J768">
        <v>166402</v>
      </c>
      <c r="K768">
        <v>3074</v>
      </c>
      <c r="L768">
        <v>219</v>
      </c>
      <c r="N768">
        <f t="shared" si="10"/>
        <v>53.27</v>
      </c>
    </row>
    <row r="769" spans="1:14" x14ac:dyDescent="0.25">
      <c r="A769">
        <v>767</v>
      </c>
      <c r="B769">
        <v>3731429538</v>
      </c>
      <c r="C769">
        <v>3</v>
      </c>
      <c r="D769">
        <v>38</v>
      </c>
      <c r="E769">
        <v>1</v>
      </c>
      <c r="F769">
        <v>41467</v>
      </c>
      <c r="G769">
        <v>191</v>
      </c>
      <c r="H769">
        <v>220</v>
      </c>
      <c r="I769">
        <v>4</v>
      </c>
      <c r="J769">
        <v>166622</v>
      </c>
      <c r="K769">
        <v>3078</v>
      </c>
      <c r="L769">
        <v>220</v>
      </c>
      <c r="N769">
        <f t="shared" si="10"/>
        <v>53.09</v>
      </c>
    </row>
    <row r="770" spans="1:14" x14ac:dyDescent="0.25">
      <c r="A770">
        <v>768</v>
      </c>
      <c r="B770">
        <v>3731429594</v>
      </c>
      <c r="C770">
        <v>3</v>
      </c>
      <c r="D770">
        <v>59</v>
      </c>
      <c r="E770">
        <v>0</v>
      </c>
      <c r="F770">
        <v>41526</v>
      </c>
      <c r="G770">
        <v>191</v>
      </c>
      <c r="H770">
        <v>222</v>
      </c>
      <c r="I770">
        <v>3</v>
      </c>
      <c r="J770">
        <v>166844</v>
      </c>
      <c r="K770">
        <v>3081</v>
      </c>
      <c r="L770">
        <v>222</v>
      </c>
      <c r="N770">
        <f t="shared" si="10"/>
        <v>53.08</v>
      </c>
    </row>
    <row r="771" spans="1:14" x14ac:dyDescent="0.25">
      <c r="A771">
        <v>769</v>
      </c>
      <c r="B771">
        <v>3731429650</v>
      </c>
      <c r="C771">
        <v>3</v>
      </c>
      <c r="D771">
        <v>77</v>
      </c>
      <c r="E771">
        <v>0</v>
      </c>
      <c r="F771">
        <v>41603</v>
      </c>
      <c r="G771">
        <v>191</v>
      </c>
      <c r="H771">
        <v>223</v>
      </c>
      <c r="I771">
        <v>5</v>
      </c>
      <c r="J771">
        <v>167067</v>
      </c>
      <c r="K771">
        <v>3086</v>
      </c>
      <c r="L771">
        <v>223</v>
      </c>
      <c r="N771">
        <f t="shared" si="10"/>
        <v>53</v>
      </c>
    </row>
    <row r="772" spans="1:14" x14ac:dyDescent="0.25">
      <c r="A772">
        <v>770</v>
      </c>
      <c r="B772">
        <v>3731429706</v>
      </c>
      <c r="C772">
        <v>3</v>
      </c>
      <c r="D772">
        <v>22</v>
      </c>
      <c r="E772">
        <v>0</v>
      </c>
      <c r="F772">
        <v>41625</v>
      </c>
      <c r="G772">
        <v>191</v>
      </c>
      <c r="H772">
        <v>223</v>
      </c>
      <c r="I772">
        <v>5</v>
      </c>
      <c r="J772">
        <v>167290</v>
      </c>
      <c r="K772">
        <v>3091</v>
      </c>
      <c r="L772">
        <v>223</v>
      </c>
      <c r="N772">
        <f t="shared" si="10"/>
        <v>53.01</v>
      </c>
    </row>
    <row r="773" spans="1:14" x14ac:dyDescent="0.25">
      <c r="A773">
        <v>771</v>
      </c>
      <c r="B773">
        <v>3731429762</v>
      </c>
      <c r="C773">
        <v>3</v>
      </c>
      <c r="D773">
        <v>56</v>
      </c>
      <c r="E773">
        <v>0</v>
      </c>
      <c r="F773">
        <v>41681</v>
      </c>
      <c r="G773">
        <v>191</v>
      </c>
      <c r="H773">
        <v>221</v>
      </c>
      <c r="I773">
        <v>5</v>
      </c>
      <c r="J773">
        <v>167511</v>
      </c>
      <c r="K773">
        <v>3096</v>
      </c>
      <c r="L773">
        <v>221</v>
      </c>
      <c r="N773">
        <f t="shared" si="10"/>
        <v>53.03</v>
      </c>
    </row>
    <row r="774" spans="1:14" x14ac:dyDescent="0.25">
      <c r="A774">
        <v>772</v>
      </c>
      <c r="B774">
        <v>3731429817</v>
      </c>
      <c r="C774">
        <v>3</v>
      </c>
      <c r="D774">
        <v>83</v>
      </c>
      <c r="E774">
        <v>0</v>
      </c>
      <c r="F774">
        <v>41764</v>
      </c>
      <c r="G774">
        <v>191</v>
      </c>
      <c r="H774">
        <v>225</v>
      </c>
      <c r="I774">
        <v>4</v>
      </c>
      <c r="J774">
        <v>167736</v>
      </c>
      <c r="K774">
        <v>3100</v>
      </c>
      <c r="L774">
        <v>225</v>
      </c>
      <c r="N774">
        <f t="shared" si="10"/>
        <v>52.96</v>
      </c>
    </row>
    <row r="775" spans="1:14" x14ac:dyDescent="0.25">
      <c r="A775">
        <v>773</v>
      </c>
      <c r="B775">
        <v>3731429872</v>
      </c>
      <c r="C775">
        <v>3</v>
      </c>
      <c r="D775">
        <v>36</v>
      </c>
      <c r="E775">
        <v>0</v>
      </c>
      <c r="F775">
        <v>41800</v>
      </c>
      <c r="G775">
        <v>191</v>
      </c>
      <c r="H775">
        <v>226</v>
      </c>
      <c r="I775">
        <v>4</v>
      </c>
      <c r="J775">
        <v>167962</v>
      </c>
      <c r="K775">
        <v>3104</v>
      </c>
      <c r="L775">
        <v>226</v>
      </c>
      <c r="N775">
        <f t="shared" si="10"/>
        <v>52.96</v>
      </c>
    </row>
    <row r="776" spans="1:14" x14ac:dyDescent="0.25">
      <c r="A776">
        <v>774</v>
      </c>
      <c r="B776">
        <v>3731429928</v>
      </c>
      <c r="C776">
        <v>3</v>
      </c>
      <c r="D776">
        <v>27</v>
      </c>
      <c r="E776">
        <v>0</v>
      </c>
      <c r="F776">
        <v>41827</v>
      </c>
      <c r="G776">
        <v>191</v>
      </c>
      <c r="H776">
        <v>227</v>
      </c>
      <c r="I776">
        <v>5</v>
      </c>
      <c r="J776">
        <v>168189</v>
      </c>
      <c r="K776">
        <v>3109</v>
      </c>
      <c r="L776">
        <v>227</v>
      </c>
      <c r="N776">
        <f t="shared" si="10"/>
        <v>52.95</v>
      </c>
    </row>
    <row r="777" spans="1:14" x14ac:dyDescent="0.25">
      <c r="A777">
        <v>775</v>
      </c>
      <c r="B777">
        <v>3731429985</v>
      </c>
      <c r="C777">
        <v>3</v>
      </c>
      <c r="D777">
        <v>55</v>
      </c>
      <c r="E777">
        <v>0</v>
      </c>
      <c r="F777">
        <v>41882</v>
      </c>
      <c r="G777">
        <v>191</v>
      </c>
      <c r="H777">
        <v>229</v>
      </c>
      <c r="I777">
        <v>4</v>
      </c>
      <c r="J777">
        <v>168418</v>
      </c>
      <c r="K777">
        <v>3113</v>
      </c>
      <c r="L777">
        <v>229</v>
      </c>
      <c r="N777">
        <f t="shared" si="10"/>
        <v>52.96</v>
      </c>
    </row>
    <row r="778" spans="1:14" x14ac:dyDescent="0.25">
      <c r="A778">
        <v>776</v>
      </c>
      <c r="B778">
        <v>3731430041</v>
      </c>
      <c r="C778">
        <v>3</v>
      </c>
      <c r="D778">
        <v>90</v>
      </c>
      <c r="E778">
        <v>0</v>
      </c>
      <c r="F778">
        <v>41972</v>
      </c>
      <c r="G778">
        <v>191</v>
      </c>
      <c r="H778">
        <v>230</v>
      </c>
      <c r="I778">
        <v>4</v>
      </c>
      <c r="J778">
        <v>168648</v>
      </c>
      <c r="K778">
        <v>3117</v>
      </c>
      <c r="L778">
        <v>230</v>
      </c>
      <c r="N778">
        <f t="shared" si="10"/>
        <v>52.9</v>
      </c>
    </row>
    <row r="779" spans="1:14" x14ac:dyDescent="0.25">
      <c r="A779">
        <v>777</v>
      </c>
      <c r="B779">
        <v>3731430096</v>
      </c>
      <c r="C779">
        <v>3</v>
      </c>
      <c r="D779">
        <v>35</v>
      </c>
      <c r="E779">
        <v>0</v>
      </c>
      <c r="F779">
        <v>42007</v>
      </c>
      <c r="G779">
        <v>191</v>
      </c>
      <c r="H779">
        <v>231</v>
      </c>
      <c r="I779">
        <v>5</v>
      </c>
      <c r="J779">
        <v>168879</v>
      </c>
      <c r="K779">
        <v>3122</v>
      </c>
      <c r="L779">
        <v>231</v>
      </c>
      <c r="N779">
        <f t="shared" si="10"/>
        <v>52.9</v>
      </c>
    </row>
    <row r="780" spans="1:14" x14ac:dyDescent="0.25">
      <c r="A780">
        <v>778</v>
      </c>
      <c r="B780">
        <v>3731430152</v>
      </c>
      <c r="C780">
        <v>3</v>
      </c>
      <c r="D780">
        <v>51</v>
      </c>
      <c r="E780">
        <v>1</v>
      </c>
      <c r="F780">
        <v>42058</v>
      </c>
      <c r="G780">
        <v>192</v>
      </c>
      <c r="H780">
        <v>233</v>
      </c>
      <c r="I780">
        <v>4</v>
      </c>
      <c r="J780">
        <v>169112</v>
      </c>
      <c r="K780">
        <v>3126</v>
      </c>
      <c r="L780">
        <v>233</v>
      </c>
      <c r="N780">
        <f t="shared" si="10"/>
        <v>52.98</v>
      </c>
    </row>
    <row r="781" spans="1:14" x14ac:dyDescent="0.25">
      <c r="A781">
        <v>779</v>
      </c>
      <c r="B781">
        <v>3731430209</v>
      </c>
      <c r="C781">
        <v>3</v>
      </c>
      <c r="D781">
        <v>74</v>
      </c>
      <c r="E781">
        <v>0</v>
      </c>
      <c r="F781">
        <v>42132</v>
      </c>
      <c r="G781">
        <v>192</v>
      </c>
      <c r="H781">
        <v>234</v>
      </c>
      <c r="I781">
        <v>5</v>
      </c>
      <c r="J781">
        <v>169346</v>
      </c>
      <c r="K781">
        <v>3131</v>
      </c>
      <c r="L781">
        <v>234</v>
      </c>
      <c r="N781">
        <f t="shared" si="10"/>
        <v>52.83</v>
      </c>
    </row>
    <row r="782" spans="1:14" x14ac:dyDescent="0.25">
      <c r="A782">
        <v>780</v>
      </c>
      <c r="B782">
        <v>3731430264</v>
      </c>
      <c r="C782">
        <v>3</v>
      </c>
      <c r="D782">
        <v>59</v>
      </c>
      <c r="E782">
        <v>0</v>
      </c>
      <c r="F782">
        <v>42191</v>
      </c>
      <c r="G782">
        <v>192</v>
      </c>
      <c r="H782">
        <v>234</v>
      </c>
      <c r="I782">
        <v>4</v>
      </c>
      <c r="J782">
        <v>169580</v>
      </c>
      <c r="K782">
        <v>3135</v>
      </c>
      <c r="L782">
        <v>234</v>
      </c>
      <c r="N782">
        <f t="shared" si="10"/>
        <v>52.87</v>
      </c>
    </row>
    <row r="783" spans="1:14" x14ac:dyDescent="0.25">
      <c r="A783">
        <v>781</v>
      </c>
      <c r="B783">
        <v>3731430320</v>
      </c>
      <c r="C783">
        <v>3</v>
      </c>
      <c r="D783">
        <v>28</v>
      </c>
      <c r="E783">
        <v>0</v>
      </c>
      <c r="F783">
        <v>42219</v>
      </c>
      <c r="G783">
        <v>192</v>
      </c>
      <c r="H783">
        <v>235</v>
      </c>
      <c r="I783">
        <v>6</v>
      </c>
      <c r="J783">
        <v>169815</v>
      </c>
      <c r="K783">
        <v>3141</v>
      </c>
      <c r="L783">
        <v>235</v>
      </c>
      <c r="N783">
        <f t="shared" si="10"/>
        <v>52.78</v>
      </c>
    </row>
    <row r="784" spans="1:14" x14ac:dyDescent="0.25">
      <c r="A784">
        <v>782</v>
      </c>
      <c r="B784">
        <v>3731430376</v>
      </c>
      <c r="C784">
        <v>3</v>
      </c>
      <c r="D784">
        <v>46</v>
      </c>
      <c r="E784">
        <v>3</v>
      </c>
      <c r="F784">
        <v>42265</v>
      </c>
      <c r="G784">
        <v>195</v>
      </c>
      <c r="H784">
        <v>236</v>
      </c>
      <c r="I784">
        <v>5</v>
      </c>
      <c r="J784">
        <v>170051</v>
      </c>
      <c r="K784">
        <v>3146</v>
      </c>
      <c r="L784">
        <v>236</v>
      </c>
      <c r="N784">
        <f t="shared" si="10"/>
        <v>52.79</v>
      </c>
    </row>
    <row r="785" spans="1:14" x14ac:dyDescent="0.25">
      <c r="A785">
        <v>783</v>
      </c>
      <c r="B785">
        <v>3731430432</v>
      </c>
      <c r="C785">
        <v>3</v>
      </c>
      <c r="D785">
        <v>89</v>
      </c>
      <c r="E785">
        <v>0</v>
      </c>
      <c r="F785">
        <v>42354</v>
      </c>
      <c r="G785">
        <v>195</v>
      </c>
      <c r="H785">
        <v>236</v>
      </c>
      <c r="I785">
        <v>5</v>
      </c>
      <c r="J785">
        <v>170287</v>
      </c>
      <c r="K785">
        <v>3151</v>
      </c>
      <c r="L785">
        <v>236</v>
      </c>
      <c r="N785">
        <f t="shared" si="10"/>
        <v>52.78</v>
      </c>
    </row>
    <row r="786" spans="1:14" x14ac:dyDescent="0.25">
      <c r="A786">
        <v>784</v>
      </c>
      <c r="B786">
        <v>3731430488</v>
      </c>
      <c r="C786">
        <v>3</v>
      </c>
      <c r="D786">
        <v>40</v>
      </c>
      <c r="E786">
        <v>0</v>
      </c>
      <c r="F786">
        <v>42394</v>
      </c>
      <c r="G786">
        <v>195</v>
      </c>
      <c r="H786">
        <v>235</v>
      </c>
      <c r="I786">
        <v>5</v>
      </c>
      <c r="J786">
        <v>170522</v>
      </c>
      <c r="K786">
        <v>3156</v>
      </c>
      <c r="L786">
        <v>235</v>
      </c>
      <c r="N786">
        <f t="shared" si="10"/>
        <v>52.86</v>
      </c>
    </row>
    <row r="787" spans="1:14" x14ac:dyDescent="0.25">
      <c r="A787">
        <v>785</v>
      </c>
      <c r="B787">
        <v>3731430543</v>
      </c>
      <c r="C787">
        <v>3</v>
      </c>
      <c r="D787">
        <v>41</v>
      </c>
      <c r="E787">
        <v>0</v>
      </c>
      <c r="F787">
        <v>42435</v>
      </c>
      <c r="G787">
        <v>195</v>
      </c>
      <c r="H787">
        <v>237</v>
      </c>
      <c r="I787">
        <v>5</v>
      </c>
      <c r="J787">
        <v>170759</v>
      </c>
      <c r="K787">
        <v>3161</v>
      </c>
      <c r="L787">
        <v>237</v>
      </c>
      <c r="N787">
        <f t="shared" si="10"/>
        <v>52.93</v>
      </c>
    </row>
    <row r="788" spans="1:14" x14ac:dyDescent="0.25">
      <c r="A788">
        <v>786</v>
      </c>
      <c r="B788">
        <v>3731430598</v>
      </c>
      <c r="C788">
        <v>3</v>
      </c>
      <c r="D788">
        <v>64</v>
      </c>
      <c r="E788">
        <v>0</v>
      </c>
      <c r="F788">
        <v>42499</v>
      </c>
      <c r="G788">
        <v>195</v>
      </c>
      <c r="H788">
        <v>239</v>
      </c>
      <c r="I788">
        <v>4</v>
      </c>
      <c r="J788">
        <v>170998</v>
      </c>
      <c r="K788">
        <v>3165</v>
      </c>
      <c r="L788">
        <v>239</v>
      </c>
      <c r="N788">
        <f t="shared" si="10"/>
        <v>52.78</v>
      </c>
    </row>
    <row r="789" spans="1:14" x14ac:dyDescent="0.25">
      <c r="A789">
        <v>787</v>
      </c>
      <c r="B789">
        <v>3731430653</v>
      </c>
      <c r="C789">
        <v>3</v>
      </c>
      <c r="D789">
        <v>68</v>
      </c>
      <c r="E789">
        <v>1</v>
      </c>
      <c r="F789">
        <v>42567</v>
      </c>
      <c r="G789">
        <v>196</v>
      </c>
      <c r="H789">
        <v>240</v>
      </c>
      <c r="I789">
        <v>5</v>
      </c>
      <c r="J789">
        <v>171238</v>
      </c>
      <c r="K789">
        <v>3170</v>
      </c>
      <c r="L789">
        <v>240</v>
      </c>
      <c r="N789">
        <f t="shared" si="10"/>
        <v>52.7</v>
      </c>
    </row>
    <row r="790" spans="1:14" x14ac:dyDescent="0.25">
      <c r="A790">
        <v>788</v>
      </c>
      <c r="B790">
        <v>3731430711</v>
      </c>
      <c r="C790">
        <v>3</v>
      </c>
      <c r="D790">
        <v>23</v>
      </c>
      <c r="E790">
        <v>0</v>
      </c>
      <c r="F790">
        <v>42590</v>
      </c>
      <c r="G790">
        <v>196</v>
      </c>
      <c r="H790">
        <v>242</v>
      </c>
      <c r="I790">
        <v>4</v>
      </c>
      <c r="J790">
        <v>171480</v>
      </c>
      <c r="K790">
        <v>3174</v>
      </c>
      <c r="L790">
        <v>242</v>
      </c>
      <c r="N790">
        <f t="shared" si="10"/>
        <v>52.69</v>
      </c>
    </row>
    <row r="791" spans="1:14" x14ac:dyDescent="0.25">
      <c r="A791">
        <v>789</v>
      </c>
      <c r="B791">
        <v>3731430767</v>
      </c>
      <c r="C791">
        <v>3</v>
      </c>
      <c r="D791">
        <v>56</v>
      </c>
      <c r="E791">
        <v>0</v>
      </c>
      <c r="F791">
        <v>42646</v>
      </c>
      <c r="G791">
        <v>196</v>
      </c>
      <c r="H791">
        <v>243</v>
      </c>
      <c r="I791">
        <v>4</v>
      </c>
      <c r="J791">
        <v>171723</v>
      </c>
      <c r="K791">
        <v>3178</v>
      </c>
      <c r="L791">
        <v>243</v>
      </c>
      <c r="N791">
        <f t="shared" si="10"/>
        <v>52.76</v>
      </c>
    </row>
    <row r="792" spans="1:14" x14ac:dyDescent="0.25">
      <c r="A792">
        <v>790</v>
      </c>
      <c r="B792">
        <v>3731430822</v>
      </c>
      <c r="C792">
        <v>3</v>
      </c>
      <c r="D792">
        <v>92</v>
      </c>
      <c r="E792">
        <v>0</v>
      </c>
      <c r="F792">
        <v>42738</v>
      </c>
      <c r="G792">
        <v>196</v>
      </c>
      <c r="H792">
        <v>248</v>
      </c>
      <c r="I792">
        <v>5</v>
      </c>
      <c r="J792">
        <v>171971</v>
      </c>
      <c r="K792">
        <v>3183</v>
      </c>
      <c r="L792">
        <v>248</v>
      </c>
      <c r="N792">
        <f t="shared" si="10"/>
        <v>52.77</v>
      </c>
    </row>
    <row r="793" spans="1:14" x14ac:dyDescent="0.25">
      <c r="A793">
        <v>791</v>
      </c>
      <c r="B793">
        <v>3731430878</v>
      </c>
      <c r="C793">
        <v>3</v>
      </c>
      <c r="D793">
        <v>43</v>
      </c>
      <c r="E793">
        <v>0</v>
      </c>
      <c r="F793">
        <v>42781</v>
      </c>
      <c r="G793">
        <v>196</v>
      </c>
      <c r="H793">
        <v>248</v>
      </c>
      <c r="I793">
        <v>5</v>
      </c>
      <c r="J793">
        <v>172219</v>
      </c>
      <c r="K793">
        <v>3188</v>
      </c>
      <c r="L793">
        <v>248</v>
      </c>
      <c r="N793">
        <f t="shared" si="10"/>
        <v>52.81</v>
      </c>
    </row>
    <row r="794" spans="1:14" x14ac:dyDescent="0.25">
      <c r="A794">
        <v>792</v>
      </c>
      <c r="B794">
        <v>3731430935</v>
      </c>
      <c r="C794">
        <v>3</v>
      </c>
      <c r="D794">
        <v>32</v>
      </c>
      <c r="E794">
        <v>0</v>
      </c>
      <c r="F794">
        <v>42813</v>
      </c>
      <c r="G794">
        <v>196</v>
      </c>
      <c r="H794">
        <v>248</v>
      </c>
      <c r="I794">
        <v>5</v>
      </c>
      <c r="J794">
        <v>172467</v>
      </c>
      <c r="K794">
        <v>3193</v>
      </c>
      <c r="L794">
        <v>248</v>
      </c>
      <c r="N794">
        <f t="shared" si="10"/>
        <v>52.83</v>
      </c>
    </row>
    <row r="795" spans="1:14" x14ac:dyDescent="0.25">
      <c r="A795">
        <v>793</v>
      </c>
      <c r="B795">
        <v>3731430991</v>
      </c>
      <c r="C795">
        <v>3</v>
      </c>
      <c r="D795">
        <v>63</v>
      </c>
      <c r="E795">
        <v>0</v>
      </c>
      <c r="F795">
        <v>42876</v>
      </c>
      <c r="G795">
        <v>196</v>
      </c>
      <c r="H795">
        <v>248</v>
      </c>
      <c r="I795">
        <v>5</v>
      </c>
      <c r="J795">
        <v>172715</v>
      </c>
      <c r="K795">
        <v>3198</v>
      </c>
      <c r="L795">
        <v>248</v>
      </c>
      <c r="N795">
        <f t="shared" si="10"/>
        <v>52.93</v>
      </c>
    </row>
    <row r="796" spans="1:14" x14ac:dyDescent="0.25">
      <c r="A796">
        <v>794</v>
      </c>
      <c r="B796">
        <v>3731431046</v>
      </c>
      <c r="C796">
        <v>3</v>
      </c>
      <c r="D796">
        <v>92</v>
      </c>
      <c r="E796">
        <v>0</v>
      </c>
      <c r="F796">
        <v>42968</v>
      </c>
      <c r="G796">
        <v>196</v>
      </c>
      <c r="H796">
        <v>248</v>
      </c>
      <c r="I796">
        <v>5</v>
      </c>
      <c r="J796">
        <v>172963</v>
      </c>
      <c r="K796">
        <v>3203</v>
      </c>
      <c r="L796">
        <v>248</v>
      </c>
      <c r="N796">
        <f t="shared" si="10"/>
        <v>52.81</v>
      </c>
    </row>
    <row r="797" spans="1:14" x14ac:dyDescent="0.25">
      <c r="A797">
        <v>795</v>
      </c>
      <c r="B797">
        <v>3731431102</v>
      </c>
      <c r="C797">
        <v>3</v>
      </c>
      <c r="D797">
        <v>26</v>
      </c>
      <c r="E797">
        <v>0</v>
      </c>
      <c r="F797">
        <v>42994</v>
      </c>
      <c r="G797">
        <v>196</v>
      </c>
      <c r="H797">
        <v>248</v>
      </c>
      <c r="I797">
        <v>5</v>
      </c>
      <c r="J797">
        <v>173211</v>
      </c>
      <c r="K797">
        <v>3208</v>
      </c>
      <c r="L797">
        <v>248</v>
      </c>
      <c r="N797">
        <f t="shared" si="10"/>
        <v>52.93</v>
      </c>
    </row>
    <row r="798" spans="1:14" x14ac:dyDescent="0.25">
      <c r="A798">
        <v>796</v>
      </c>
      <c r="B798">
        <v>3731431159</v>
      </c>
      <c r="C798">
        <v>3</v>
      </c>
      <c r="D798">
        <v>58</v>
      </c>
      <c r="E798">
        <v>1</v>
      </c>
      <c r="F798">
        <v>43052</v>
      </c>
      <c r="G798">
        <v>196</v>
      </c>
      <c r="H798">
        <v>252</v>
      </c>
      <c r="I798">
        <v>6</v>
      </c>
      <c r="J798">
        <v>173463</v>
      </c>
      <c r="K798">
        <v>3214</v>
      </c>
      <c r="L798">
        <v>252</v>
      </c>
      <c r="N798">
        <f t="shared" si="10"/>
        <v>53.11</v>
      </c>
    </row>
    <row r="799" spans="1:14" x14ac:dyDescent="0.25">
      <c r="A799">
        <v>797</v>
      </c>
      <c r="B799">
        <v>3731431217</v>
      </c>
      <c r="C799">
        <v>3</v>
      </c>
      <c r="D799">
        <v>89</v>
      </c>
      <c r="E799">
        <v>0</v>
      </c>
      <c r="F799">
        <v>43141</v>
      </c>
      <c r="G799">
        <v>196</v>
      </c>
      <c r="H799">
        <v>253</v>
      </c>
      <c r="I799">
        <v>5</v>
      </c>
      <c r="J799">
        <v>173716</v>
      </c>
      <c r="K799">
        <v>3219</v>
      </c>
      <c r="L799">
        <v>253</v>
      </c>
      <c r="N799">
        <f t="shared" si="10"/>
        <v>52.99</v>
      </c>
    </row>
    <row r="800" spans="1:14" x14ac:dyDescent="0.25">
      <c r="A800">
        <v>798</v>
      </c>
      <c r="B800">
        <v>3731431272</v>
      </c>
      <c r="C800">
        <v>3</v>
      </c>
      <c r="D800">
        <v>42</v>
      </c>
      <c r="E800">
        <v>2</v>
      </c>
      <c r="F800">
        <v>43183</v>
      </c>
      <c r="G800">
        <v>198</v>
      </c>
      <c r="H800">
        <v>252</v>
      </c>
      <c r="I800">
        <v>4</v>
      </c>
      <c r="J800">
        <v>173968</v>
      </c>
      <c r="K800">
        <v>3223</v>
      </c>
      <c r="L800">
        <v>252</v>
      </c>
      <c r="N800">
        <f t="shared" si="10"/>
        <v>53.05</v>
      </c>
    </row>
    <row r="801" spans="1:14" x14ac:dyDescent="0.25">
      <c r="A801">
        <v>799</v>
      </c>
      <c r="B801">
        <v>3731431329</v>
      </c>
      <c r="C801">
        <v>3</v>
      </c>
      <c r="D801">
        <v>32</v>
      </c>
      <c r="E801">
        <v>0</v>
      </c>
      <c r="F801">
        <v>43215</v>
      </c>
      <c r="G801">
        <v>198</v>
      </c>
      <c r="H801">
        <v>251</v>
      </c>
      <c r="I801">
        <v>5</v>
      </c>
      <c r="J801">
        <v>174219</v>
      </c>
      <c r="K801">
        <v>3228</v>
      </c>
      <c r="L801">
        <v>251</v>
      </c>
      <c r="N801">
        <f t="shared" si="10"/>
        <v>53.12</v>
      </c>
    </row>
    <row r="802" spans="1:14" x14ac:dyDescent="0.25">
      <c r="A802">
        <v>800</v>
      </c>
      <c r="B802">
        <v>3731431386</v>
      </c>
      <c r="C802">
        <v>3</v>
      </c>
      <c r="D802">
        <v>58</v>
      </c>
      <c r="E802">
        <v>0</v>
      </c>
      <c r="F802">
        <v>43273</v>
      </c>
      <c r="G802">
        <v>198</v>
      </c>
      <c r="H802">
        <v>250</v>
      </c>
      <c r="I802">
        <v>6</v>
      </c>
      <c r="J802">
        <v>174469</v>
      </c>
      <c r="K802">
        <v>3234</v>
      </c>
      <c r="L802">
        <v>250</v>
      </c>
      <c r="N802">
        <f t="shared" si="10"/>
        <v>53.18</v>
      </c>
    </row>
    <row r="803" spans="1:14" x14ac:dyDescent="0.25">
      <c r="A803">
        <v>801</v>
      </c>
      <c r="B803">
        <v>3731431441</v>
      </c>
      <c r="C803">
        <v>3</v>
      </c>
      <c r="D803">
        <v>89</v>
      </c>
      <c r="E803">
        <v>2</v>
      </c>
      <c r="F803">
        <v>43362</v>
      </c>
      <c r="G803">
        <v>200</v>
      </c>
      <c r="H803">
        <v>251</v>
      </c>
      <c r="I803">
        <v>5</v>
      </c>
      <c r="J803">
        <v>174720</v>
      </c>
      <c r="K803">
        <v>3239</v>
      </c>
      <c r="L803">
        <v>251</v>
      </c>
      <c r="N803">
        <f t="shared" si="10"/>
        <v>53.14</v>
      </c>
    </row>
    <row r="804" spans="1:14" x14ac:dyDescent="0.25">
      <c r="A804">
        <v>802</v>
      </c>
      <c r="B804">
        <v>3731431496</v>
      </c>
      <c r="C804">
        <v>3</v>
      </c>
      <c r="D804">
        <v>35</v>
      </c>
      <c r="E804">
        <v>0</v>
      </c>
      <c r="F804">
        <v>43397</v>
      </c>
      <c r="G804">
        <v>200</v>
      </c>
      <c r="H804">
        <v>251</v>
      </c>
      <c r="I804">
        <v>5</v>
      </c>
      <c r="J804">
        <v>174971</v>
      </c>
      <c r="K804">
        <v>3244</v>
      </c>
      <c r="L804">
        <v>251</v>
      </c>
      <c r="N804">
        <f t="shared" ref="N804:N867" si="11">AVERAGE(D706:D805)</f>
        <v>53.39</v>
      </c>
    </row>
    <row r="805" spans="1:14" x14ac:dyDescent="0.25">
      <c r="A805">
        <v>803</v>
      </c>
      <c r="B805">
        <v>3731431551</v>
      </c>
      <c r="C805">
        <v>3</v>
      </c>
      <c r="D805">
        <v>56</v>
      </c>
      <c r="E805">
        <v>0</v>
      </c>
      <c r="F805">
        <v>43453</v>
      </c>
      <c r="G805">
        <v>200</v>
      </c>
      <c r="H805">
        <v>251</v>
      </c>
      <c r="I805">
        <v>5</v>
      </c>
      <c r="J805">
        <v>175222</v>
      </c>
      <c r="K805">
        <v>3249</v>
      </c>
      <c r="L805">
        <v>251</v>
      </c>
      <c r="N805">
        <f t="shared" si="11"/>
        <v>53.46</v>
      </c>
    </row>
    <row r="806" spans="1:14" x14ac:dyDescent="0.25">
      <c r="A806">
        <v>804</v>
      </c>
      <c r="B806">
        <v>3731431607</v>
      </c>
      <c r="C806">
        <v>3</v>
      </c>
      <c r="D806">
        <v>73</v>
      </c>
      <c r="E806">
        <v>0</v>
      </c>
      <c r="F806">
        <v>43526</v>
      </c>
      <c r="G806">
        <v>200</v>
      </c>
      <c r="H806">
        <v>249</v>
      </c>
      <c r="I806">
        <v>5</v>
      </c>
      <c r="J806">
        <v>175471</v>
      </c>
      <c r="K806">
        <v>3254</v>
      </c>
      <c r="L806">
        <v>249</v>
      </c>
      <c r="N806">
        <f t="shared" si="11"/>
        <v>53.23</v>
      </c>
    </row>
    <row r="807" spans="1:14" x14ac:dyDescent="0.25">
      <c r="A807">
        <v>805</v>
      </c>
      <c r="B807">
        <v>3731431663</v>
      </c>
      <c r="C807">
        <v>3</v>
      </c>
      <c r="D807">
        <v>54</v>
      </c>
      <c r="E807">
        <v>0</v>
      </c>
      <c r="F807">
        <v>43580</v>
      </c>
      <c r="G807">
        <v>200</v>
      </c>
      <c r="H807">
        <v>248</v>
      </c>
      <c r="I807">
        <v>5</v>
      </c>
      <c r="J807">
        <v>175719</v>
      </c>
      <c r="K807">
        <v>3259</v>
      </c>
      <c r="L807">
        <v>248</v>
      </c>
      <c r="N807">
        <f t="shared" si="11"/>
        <v>53.38</v>
      </c>
    </row>
    <row r="808" spans="1:14" x14ac:dyDescent="0.25">
      <c r="A808">
        <v>806</v>
      </c>
      <c r="B808">
        <v>3731431718</v>
      </c>
      <c r="C808">
        <v>3</v>
      </c>
      <c r="D808">
        <v>34</v>
      </c>
      <c r="E808">
        <v>1</v>
      </c>
      <c r="F808">
        <v>43614</v>
      </c>
      <c r="G808">
        <v>201</v>
      </c>
      <c r="H808">
        <v>247</v>
      </c>
      <c r="I808">
        <v>5</v>
      </c>
      <c r="J808">
        <v>175966</v>
      </c>
      <c r="K808">
        <v>3264</v>
      </c>
      <c r="L808">
        <v>247</v>
      </c>
      <c r="N808">
        <f t="shared" si="11"/>
        <v>53.33</v>
      </c>
    </row>
    <row r="809" spans="1:14" x14ac:dyDescent="0.25">
      <c r="A809">
        <v>807</v>
      </c>
      <c r="B809">
        <v>3731431773</v>
      </c>
      <c r="C809">
        <v>3</v>
      </c>
      <c r="D809">
        <v>47</v>
      </c>
      <c r="E809">
        <v>0</v>
      </c>
      <c r="F809">
        <v>43661</v>
      </c>
      <c r="G809">
        <v>201</v>
      </c>
      <c r="H809">
        <v>248</v>
      </c>
      <c r="I809">
        <v>5</v>
      </c>
      <c r="J809">
        <v>176214</v>
      </c>
      <c r="K809">
        <v>3269</v>
      </c>
      <c r="L809">
        <v>248</v>
      </c>
      <c r="N809">
        <f t="shared" si="11"/>
        <v>53.28</v>
      </c>
    </row>
    <row r="810" spans="1:14" x14ac:dyDescent="0.25">
      <c r="A810">
        <v>808</v>
      </c>
      <c r="B810">
        <v>3731431829</v>
      </c>
      <c r="C810">
        <v>3</v>
      </c>
      <c r="D810">
        <v>83</v>
      </c>
      <c r="E810">
        <v>0</v>
      </c>
      <c r="F810">
        <v>43744</v>
      </c>
      <c r="G810">
        <v>201</v>
      </c>
      <c r="H810">
        <v>249</v>
      </c>
      <c r="I810">
        <v>4</v>
      </c>
      <c r="J810">
        <v>176463</v>
      </c>
      <c r="K810">
        <v>3273</v>
      </c>
      <c r="L810">
        <v>249</v>
      </c>
      <c r="N810">
        <f t="shared" si="11"/>
        <v>53.28</v>
      </c>
    </row>
    <row r="811" spans="1:14" x14ac:dyDescent="0.25">
      <c r="A811">
        <v>809</v>
      </c>
      <c r="B811">
        <v>3731431887</v>
      </c>
      <c r="C811">
        <v>3</v>
      </c>
      <c r="D811">
        <v>40</v>
      </c>
      <c r="E811">
        <v>0</v>
      </c>
      <c r="F811">
        <v>43784</v>
      </c>
      <c r="G811">
        <v>201</v>
      </c>
      <c r="H811">
        <v>251</v>
      </c>
      <c r="I811">
        <v>7</v>
      </c>
      <c r="J811">
        <v>176714</v>
      </c>
      <c r="K811">
        <v>3280</v>
      </c>
      <c r="L811">
        <v>251</v>
      </c>
      <c r="N811">
        <f t="shared" si="11"/>
        <v>53.38</v>
      </c>
    </row>
    <row r="812" spans="1:14" x14ac:dyDescent="0.25">
      <c r="A812">
        <v>810</v>
      </c>
      <c r="B812">
        <v>3731431942</v>
      </c>
      <c r="C812">
        <v>3</v>
      </c>
      <c r="D812">
        <v>45</v>
      </c>
      <c r="E812">
        <v>1</v>
      </c>
      <c r="F812">
        <v>43829</v>
      </c>
      <c r="G812">
        <v>202</v>
      </c>
      <c r="H812">
        <v>252</v>
      </c>
      <c r="I812">
        <v>5</v>
      </c>
      <c r="J812">
        <v>176966</v>
      </c>
      <c r="K812">
        <v>3285</v>
      </c>
      <c r="L812">
        <v>252</v>
      </c>
      <c r="N812">
        <f t="shared" si="11"/>
        <v>53.48</v>
      </c>
    </row>
    <row r="813" spans="1:14" x14ac:dyDescent="0.25">
      <c r="A813">
        <v>811</v>
      </c>
      <c r="B813">
        <v>3731431998</v>
      </c>
      <c r="C813">
        <v>3</v>
      </c>
      <c r="D813">
        <v>67</v>
      </c>
      <c r="E813">
        <v>0</v>
      </c>
      <c r="F813">
        <v>43896</v>
      </c>
      <c r="G813">
        <v>202</v>
      </c>
      <c r="H813">
        <v>252</v>
      </c>
      <c r="I813">
        <v>5</v>
      </c>
      <c r="J813">
        <v>177218</v>
      </c>
      <c r="K813">
        <v>3290</v>
      </c>
      <c r="L813">
        <v>252</v>
      </c>
      <c r="N813">
        <f t="shared" si="11"/>
        <v>53.26</v>
      </c>
    </row>
    <row r="814" spans="1:14" x14ac:dyDescent="0.25">
      <c r="A814">
        <v>812</v>
      </c>
      <c r="B814">
        <v>3731432054</v>
      </c>
      <c r="C814">
        <v>3</v>
      </c>
      <c r="D814">
        <v>71</v>
      </c>
      <c r="E814">
        <v>0</v>
      </c>
      <c r="F814">
        <v>43967</v>
      </c>
      <c r="G814">
        <v>202</v>
      </c>
      <c r="H814">
        <v>249</v>
      </c>
      <c r="I814">
        <v>5</v>
      </c>
      <c r="J814">
        <v>177467</v>
      </c>
      <c r="K814">
        <v>3295</v>
      </c>
      <c r="L814">
        <v>249</v>
      </c>
      <c r="N814">
        <f t="shared" si="11"/>
        <v>53.33</v>
      </c>
    </row>
    <row r="815" spans="1:14" x14ac:dyDescent="0.25">
      <c r="A815">
        <v>813</v>
      </c>
      <c r="B815">
        <v>3731432112</v>
      </c>
      <c r="C815">
        <v>3</v>
      </c>
      <c r="D815">
        <v>30</v>
      </c>
      <c r="E815">
        <v>0</v>
      </c>
      <c r="F815">
        <v>43997</v>
      </c>
      <c r="G815">
        <v>202</v>
      </c>
      <c r="H815">
        <v>249</v>
      </c>
      <c r="I815">
        <v>5</v>
      </c>
      <c r="J815">
        <v>177716</v>
      </c>
      <c r="K815">
        <v>3300</v>
      </c>
      <c r="L815">
        <v>249</v>
      </c>
      <c r="N815">
        <f t="shared" si="11"/>
        <v>53.35</v>
      </c>
    </row>
    <row r="816" spans="1:14" x14ac:dyDescent="0.25">
      <c r="A816">
        <v>814</v>
      </c>
      <c r="B816">
        <v>3731432169</v>
      </c>
      <c r="C816">
        <v>3</v>
      </c>
      <c r="D816">
        <v>58</v>
      </c>
      <c r="E816">
        <v>0</v>
      </c>
      <c r="F816">
        <v>44055</v>
      </c>
      <c r="G816">
        <v>202</v>
      </c>
      <c r="H816">
        <v>249</v>
      </c>
      <c r="I816">
        <v>4</v>
      </c>
      <c r="J816">
        <v>177965</v>
      </c>
      <c r="K816">
        <v>3304</v>
      </c>
      <c r="L816">
        <v>249</v>
      </c>
      <c r="N816">
        <f t="shared" si="11"/>
        <v>53.45</v>
      </c>
    </row>
    <row r="817" spans="1:14" x14ac:dyDescent="0.25">
      <c r="A817">
        <v>815</v>
      </c>
      <c r="B817">
        <v>3731432225</v>
      </c>
      <c r="C817">
        <v>3</v>
      </c>
      <c r="D817">
        <v>91</v>
      </c>
      <c r="E817">
        <v>0</v>
      </c>
      <c r="F817">
        <v>44146</v>
      </c>
      <c r="G817">
        <v>202</v>
      </c>
      <c r="H817">
        <v>251</v>
      </c>
      <c r="I817">
        <v>6</v>
      </c>
      <c r="J817">
        <v>178216</v>
      </c>
      <c r="K817">
        <v>3310</v>
      </c>
      <c r="L817">
        <v>251</v>
      </c>
      <c r="N817">
        <f t="shared" si="11"/>
        <v>53.47</v>
      </c>
    </row>
    <row r="818" spans="1:14" x14ac:dyDescent="0.25">
      <c r="A818">
        <v>816</v>
      </c>
      <c r="B818">
        <v>3731432281</v>
      </c>
      <c r="C818">
        <v>3</v>
      </c>
      <c r="D818">
        <v>39</v>
      </c>
      <c r="E818">
        <v>1</v>
      </c>
      <c r="F818">
        <v>44185</v>
      </c>
      <c r="G818">
        <v>203</v>
      </c>
      <c r="H818">
        <v>251</v>
      </c>
      <c r="I818">
        <v>6</v>
      </c>
      <c r="J818">
        <v>178467</v>
      </c>
      <c r="K818">
        <v>3316</v>
      </c>
      <c r="L818">
        <v>251</v>
      </c>
      <c r="N818">
        <f t="shared" si="11"/>
        <v>53.46</v>
      </c>
    </row>
    <row r="819" spans="1:14" x14ac:dyDescent="0.25">
      <c r="A819">
        <v>817</v>
      </c>
      <c r="B819">
        <v>3731432337</v>
      </c>
      <c r="C819">
        <v>3</v>
      </c>
      <c r="D819">
        <v>35</v>
      </c>
      <c r="E819">
        <v>0</v>
      </c>
      <c r="F819">
        <v>44220</v>
      </c>
      <c r="G819">
        <v>203</v>
      </c>
      <c r="H819">
        <v>251</v>
      </c>
      <c r="I819">
        <v>6</v>
      </c>
      <c r="J819">
        <v>178718</v>
      </c>
      <c r="K819">
        <v>3322</v>
      </c>
      <c r="L819">
        <v>251</v>
      </c>
      <c r="N819">
        <f t="shared" si="11"/>
        <v>53.5</v>
      </c>
    </row>
    <row r="820" spans="1:14" x14ac:dyDescent="0.25">
      <c r="A820">
        <v>818</v>
      </c>
      <c r="B820">
        <v>3731432393</v>
      </c>
      <c r="C820">
        <v>3</v>
      </c>
      <c r="D820">
        <v>59</v>
      </c>
      <c r="E820">
        <v>1</v>
      </c>
      <c r="F820">
        <v>44279</v>
      </c>
      <c r="G820">
        <v>204</v>
      </c>
      <c r="H820">
        <v>253</v>
      </c>
      <c r="I820">
        <v>5</v>
      </c>
      <c r="J820">
        <v>178971</v>
      </c>
      <c r="K820">
        <v>3327</v>
      </c>
      <c r="L820">
        <v>253</v>
      </c>
      <c r="N820">
        <f t="shared" si="11"/>
        <v>53.56</v>
      </c>
    </row>
    <row r="821" spans="1:14" x14ac:dyDescent="0.25">
      <c r="A821">
        <v>819</v>
      </c>
      <c r="B821">
        <v>3731432449</v>
      </c>
      <c r="C821">
        <v>3</v>
      </c>
      <c r="D821">
        <v>84</v>
      </c>
      <c r="E821">
        <v>2</v>
      </c>
      <c r="F821">
        <v>44363</v>
      </c>
      <c r="G821">
        <v>205</v>
      </c>
      <c r="H821">
        <v>255</v>
      </c>
      <c r="I821">
        <v>4</v>
      </c>
      <c r="J821">
        <v>179226</v>
      </c>
      <c r="K821">
        <v>3331</v>
      </c>
      <c r="L821">
        <v>255</v>
      </c>
      <c r="N821">
        <f t="shared" si="11"/>
        <v>53.52</v>
      </c>
    </row>
    <row r="822" spans="1:14" x14ac:dyDescent="0.25">
      <c r="A822">
        <v>820</v>
      </c>
      <c r="B822">
        <v>3731432504</v>
      </c>
      <c r="C822">
        <v>3</v>
      </c>
      <c r="D822">
        <v>28</v>
      </c>
      <c r="E822">
        <v>0</v>
      </c>
      <c r="F822">
        <v>44391</v>
      </c>
      <c r="G822">
        <v>205</v>
      </c>
      <c r="H822">
        <v>254</v>
      </c>
      <c r="I822">
        <v>5</v>
      </c>
      <c r="J822">
        <v>179480</v>
      </c>
      <c r="K822">
        <v>3336</v>
      </c>
      <c r="L822">
        <v>254</v>
      </c>
      <c r="N822">
        <f t="shared" si="11"/>
        <v>53.54</v>
      </c>
    </row>
    <row r="823" spans="1:14" x14ac:dyDescent="0.25">
      <c r="A823">
        <v>821</v>
      </c>
      <c r="B823">
        <v>3731432561</v>
      </c>
      <c r="C823">
        <v>3</v>
      </c>
      <c r="D823">
        <v>57</v>
      </c>
      <c r="E823">
        <v>0</v>
      </c>
      <c r="F823">
        <v>44448</v>
      </c>
      <c r="G823">
        <v>205</v>
      </c>
      <c r="H823">
        <v>253</v>
      </c>
      <c r="I823">
        <v>6</v>
      </c>
      <c r="J823">
        <v>179733</v>
      </c>
      <c r="K823">
        <v>3342</v>
      </c>
      <c r="L823">
        <v>253</v>
      </c>
      <c r="N823">
        <f t="shared" si="11"/>
        <v>53.77</v>
      </c>
    </row>
    <row r="824" spans="1:14" x14ac:dyDescent="0.25">
      <c r="A824">
        <v>822</v>
      </c>
      <c r="B824">
        <v>3731432617</v>
      </c>
      <c r="C824">
        <v>3</v>
      </c>
      <c r="D824">
        <v>94</v>
      </c>
      <c r="E824">
        <v>1</v>
      </c>
      <c r="F824">
        <v>44542</v>
      </c>
      <c r="G824">
        <v>206</v>
      </c>
      <c r="H824">
        <v>253</v>
      </c>
      <c r="I824">
        <v>5</v>
      </c>
      <c r="J824">
        <v>179986</v>
      </c>
      <c r="K824">
        <v>3347</v>
      </c>
      <c r="L824">
        <v>253</v>
      </c>
      <c r="N824">
        <f t="shared" si="11"/>
        <v>53.74</v>
      </c>
    </row>
    <row r="825" spans="1:14" x14ac:dyDescent="0.25">
      <c r="A825">
        <v>823</v>
      </c>
      <c r="B825">
        <v>3731432672</v>
      </c>
      <c r="C825">
        <v>3</v>
      </c>
      <c r="D825">
        <v>39</v>
      </c>
      <c r="E825">
        <v>0</v>
      </c>
      <c r="F825">
        <v>44581</v>
      </c>
      <c r="G825">
        <v>206</v>
      </c>
      <c r="H825">
        <v>254</v>
      </c>
      <c r="I825">
        <v>5</v>
      </c>
      <c r="J825">
        <v>180240</v>
      </c>
      <c r="K825">
        <v>3352</v>
      </c>
      <c r="L825">
        <v>254</v>
      </c>
      <c r="N825">
        <f t="shared" si="11"/>
        <v>53.73</v>
      </c>
    </row>
    <row r="826" spans="1:14" x14ac:dyDescent="0.25">
      <c r="A826">
        <v>824</v>
      </c>
      <c r="B826">
        <v>3731432728</v>
      </c>
      <c r="C826">
        <v>3</v>
      </c>
      <c r="D826">
        <v>30</v>
      </c>
      <c r="E826">
        <v>0</v>
      </c>
      <c r="F826">
        <v>44611</v>
      </c>
      <c r="G826">
        <v>206</v>
      </c>
      <c r="H826">
        <v>254</v>
      </c>
      <c r="I826">
        <v>6</v>
      </c>
      <c r="J826">
        <v>180494</v>
      </c>
      <c r="K826">
        <v>3358</v>
      </c>
      <c r="L826">
        <v>254</v>
      </c>
      <c r="N826">
        <f t="shared" si="11"/>
        <v>53.8</v>
      </c>
    </row>
    <row r="827" spans="1:14" x14ac:dyDescent="0.25">
      <c r="A827">
        <v>825</v>
      </c>
      <c r="B827">
        <v>3731432784</v>
      </c>
      <c r="C827">
        <v>3</v>
      </c>
      <c r="D827">
        <v>58</v>
      </c>
      <c r="E827">
        <v>0</v>
      </c>
      <c r="F827">
        <v>44669</v>
      </c>
      <c r="G827">
        <v>206</v>
      </c>
      <c r="H827">
        <v>251</v>
      </c>
      <c r="I827">
        <v>5</v>
      </c>
      <c r="J827">
        <v>180745</v>
      </c>
      <c r="K827">
        <v>3363</v>
      </c>
      <c r="L827">
        <v>251</v>
      </c>
      <c r="N827">
        <f t="shared" si="11"/>
        <v>53.91</v>
      </c>
    </row>
    <row r="828" spans="1:14" x14ac:dyDescent="0.25">
      <c r="A828">
        <v>826</v>
      </c>
      <c r="B828">
        <v>3731432840</v>
      </c>
      <c r="C828">
        <v>3</v>
      </c>
      <c r="D828">
        <v>93</v>
      </c>
      <c r="E828">
        <v>0</v>
      </c>
      <c r="F828">
        <v>44762</v>
      </c>
      <c r="G828">
        <v>206</v>
      </c>
      <c r="H828">
        <v>251</v>
      </c>
      <c r="I828">
        <v>5</v>
      </c>
      <c r="J828">
        <v>180996</v>
      </c>
      <c r="K828">
        <v>3368</v>
      </c>
      <c r="L828">
        <v>251</v>
      </c>
      <c r="N828">
        <f t="shared" si="11"/>
        <v>53.87</v>
      </c>
    </row>
    <row r="829" spans="1:14" x14ac:dyDescent="0.25">
      <c r="A829">
        <v>827</v>
      </c>
      <c r="B829">
        <v>3731432896</v>
      </c>
      <c r="C829">
        <v>3</v>
      </c>
      <c r="D829">
        <v>31</v>
      </c>
      <c r="E829">
        <v>0</v>
      </c>
      <c r="F829">
        <v>44793</v>
      </c>
      <c r="G829">
        <v>206</v>
      </c>
      <c r="H829">
        <v>253</v>
      </c>
      <c r="I829">
        <v>5</v>
      </c>
      <c r="J829">
        <v>181249</v>
      </c>
      <c r="K829">
        <v>3373</v>
      </c>
      <c r="L829">
        <v>253</v>
      </c>
      <c r="N829">
        <f t="shared" si="11"/>
        <v>53.86</v>
      </c>
    </row>
    <row r="830" spans="1:14" x14ac:dyDescent="0.25">
      <c r="A830">
        <v>828</v>
      </c>
      <c r="B830">
        <v>3731432952</v>
      </c>
      <c r="C830">
        <v>3</v>
      </c>
      <c r="D830">
        <v>51</v>
      </c>
      <c r="E830">
        <v>0</v>
      </c>
      <c r="F830">
        <v>44844</v>
      </c>
      <c r="G830">
        <v>206</v>
      </c>
      <c r="H830">
        <v>253</v>
      </c>
      <c r="I830">
        <v>4</v>
      </c>
      <c r="J830">
        <v>181502</v>
      </c>
      <c r="K830">
        <v>3377</v>
      </c>
      <c r="L830">
        <v>253</v>
      </c>
      <c r="N830">
        <f t="shared" si="11"/>
        <v>53.99</v>
      </c>
    </row>
    <row r="831" spans="1:14" x14ac:dyDescent="0.25">
      <c r="A831">
        <v>829</v>
      </c>
      <c r="B831">
        <v>3731433008</v>
      </c>
      <c r="C831">
        <v>3</v>
      </c>
      <c r="D831">
        <v>77</v>
      </c>
      <c r="E831">
        <v>0</v>
      </c>
      <c r="F831">
        <v>44921</v>
      </c>
      <c r="G831">
        <v>206</v>
      </c>
      <c r="H831">
        <v>251</v>
      </c>
      <c r="I831">
        <v>5</v>
      </c>
      <c r="J831">
        <v>181753</v>
      </c>
      <c r="K831">
        <v>3382</v>
      </c>
      <c r="L831">
        <v>251</v>
      </c>
      <c r="N831">
        <f t="shared" si="11"/>
        <v>54.13</v>
      </c>
    </row>
    <row r="832" spans="1:14" x14ac:dyDescent="0.25">
      <c r="A832">
        <v>830</v>
      </c>
      <c r="B832">
        <v>3731433065</v>
      </c>
      <c r="C832">
        <v>3</v>
      </c>
      <c r="D832">
        <v>66</v>
      </c>
      <c r="E832">
        <v>0</v>
      </c>
      <c r="F832">
        <v>44987</v>
      </c>
      <c r="G832">
        <v>206</v>
      </c>
      <c r="H832">
        <v>252</v>
      </c>
      <c r="I832">
        <v>5</v>
      </c>
      <c r="J832">
        <v>182005</v>
      </c>
      <c r="K832">
        <v>3387</v>
      </c>
      <c r="L832">
        <v>252</v>
      </c>
      <c r="N832">
        <f t="shared" si="11"/>
        <v>54.22</v>
      </c>
    </row>
    <row r="833" spans="1:14" x14ac:dyDescent="0.25">
      <c r="A833">
        <v>831</v>
      </c>
      <c r="B833">
        <v>3731433121</v>
      </c>
      <c r="C833">
        <v>3</v>
      </c>
      <c r="D833">
        <v>34</v>
      </c>
      <c r="E833">
        <v>0</v>
      </c>
      <c r="F833">
        <v>45021</v>
      </c>
      <c r="G833">
        <v>206</v>
      </c>
      <c r="H833">
        <v>253</v>
      </c>
      <c r="I833">
        <v>5</v>
      </c>
      <c r="J833">
        <v>182258</v>
      </c>
      <c r="K833">
        <v>3392</v>
      </c>
      <c r="L833">
        <v>253</v>
      </c>
      <c r="N833">
        <f t="shared" si="11"/>
        <v>54.22</v>
      </c>
    </row>
    <row r="834" spans="1:14" x14ac:dyDescent="0.25">
      <c r="A834">
        <v>832</v>
      </c>
      <c r="B834">
        <v>3731433178</v>
      </c>
      <c r="C834">
        <v>3</v>
      </c>
      <c r="D834">
        <v>52</v>
      </c>
      <c r="E834">
        <v>0</v>
      </c>
      <c r="F834">
        <v>45073</v>
      </c>
      <c r="G834">
        <v>206</v>
      </c>
      <c r="H834">
        <v>252</v>
      </c>
      <c r="I834">
        <v>4</v>
      </c>
      <c r="J834">
        <v>182510</v>
      </c>
      <c r="K834">
        <v>3396</v>
      </c>
      <c r="L834">
        <v>252</v>
      </c>
      <c r="N834">
        <f t="shared" si="11"/>
        <v>54.41</v>
      </c>
    </row>
    <row r="835" spans="1:14" x14ac:dyDescent="0.25">
      <c r="A835">
        <v>833</v>
      </c>
      <c r="B835">
        <v>3731433234</v>
      </c>
      <c r="C835">
        <v>3</v>
      </c>
      <c r="D835">
        <v>96</v>
      </c>
      <c r="E835">
        <v>0</v>
      </c>
      <c r="F835">
        <v>45169</v>
      </c>
      <c r="G835">
        <v>206</v>
      </c>
      <c r="H835">
        <v>251</v>
      </c>
      <c r="I835">
        <v>5</v>
      </c>
      <c r="J835">
        <v>182761</v>
      </c>
      <c r="K835">
        <v>3401</v>
      </c>
      <c r="L835">
        <v>251</v>
      </c>
      <c r="N835">
        <f t="shared" si="11"/>
        <v>54.41</v>
      </c>
    </row>
    <row r="836" spans="1:14" x14ac:dyDescent="0.25">
      <c r="A836">
        <v>834</v>
      </c>
      <c r="B836">
        <v>3731433290</v>
      </c>
      <c r="C836">
        <v>3</v>
      </c>
      <c r="D836">
        <v>40</v>
      </c>
      <c r="E836">
        <v>0</v>
      </c>
      <c r="F836">
        <v>45209</v>
      </c>
      <c r="G836">
        <v>206</v>
      </c>
      <c r="H836">
        <v>252</v>
      </c>
      <c r="I836">
        <v>5</v>
      </c>
      <c r="J836">
        <v>183013</v>
      </c>
      <c r="K836">
        <v>3406</v>
      </c>
      <c r="L836">
        <v>252</v>
      </c>
      <c r="N836">
        <f t="shared" si="11"/>
        <v>54.55</v>
      </c>
    </row>
    <row r="837" spans="1:14" x14ac:dyDescent="0.25">
      <c r="A837">
        <v>835</v>
      </c>
      <c r="B837">
        <v>3731433346</v>
      </c>
      <c r="C837">
        <v>3</v>
      </c>
      <c r="D837">
        <v>51</v>
      </c>
      <c r="E837">
        <v>0</v>
      </c>
      <c r="F837">
        <v>45260</v>
      </c>
      <c r="G837">
        <v>206</v>
      </c>
      <c r="H837">
        <v>251</v>
      </c>
      <c r="I837">
        <v>5</v>
      </c>
      <c r="J837">
        <v>183264</v>
      </c>
      <c r="K837">
        <v>3411</v>
      </c>
      <c r="L837">
        <v>251</v>
      </c>
      <c r="N837">
        <f t="shared" si="11"/>
        <v>54.64</v>
      </c>
    </row>
    <row r="838" spans="1:14" x14ac:dyDescent="0.25">
      <c r="A838">
        <v>836</v>
      </c>
      <c r="B838">
        <v>3731433403</v>
      </c>
      <c r="C838">
        <v>3</v>
      </c>
      <c r="D838">
        <v>70</v>
      </c>
      <c r="E838">
        <v>2</v>
      </c>
      <c r="F838">
        <v>45330</v>
      </c>
      <c r="G838">
        <v>208</v>
      </c>
      <c r="H838">
        <v>245</v>
      </c>
      <c r="I838">
        <v>5</v>
      </c>
      <c r="J838">
        <v>183509</v>
      </c>
      <c r="K838">
        <v>3416</v>
      </c>
      <c r="L838">
        <v>245</v>
      </c>
      <c r="N838">
        <f t="shared" si="11"/>
        <v>54.67</v>
      </c>
    </row>
    <row r="839" spans="1:14" x14ac:dyDescent="0.25">
      <c r="A839">
        <v>837</v>
      </c>
      <c r="B839">
        <v>3731433460</v>
      </c>
      <c r="C839">
        <v>3</v>
      </c>
      <c r="D839">
        <v>74</v>
      </c>
      <c r="E839">
        <v>0</v>
      </c>
      <c r="F839">
        <v>45404</v>
      </c>
      <c r="G839">
        <v>208</v>
      </c>
      <c r="H839">
        <v>242</v>
      </c>
      <c r="I839">
        <v>5</v>
      </c>
      <c r="J839">
        <v>183751</v>
      </c>
      <c r="K839">
        <v>3421</v>
      </c>
      <c r="L839">
        <v>242</v>
      </c>
      <c r="N839">
        <f t="shared" si="11"/>
        <v>54.77</v>
      </c>
    </row>
    <row r="840" spans="1:14" x14ac:dyDescent="0.25">
      <c r="A840">
        <v>838</v>
      </c>
      <c r="B840">
        <v>3731433517</v>
      </c>
      <c r="C840">
        <v>3</v>
      </c>
      <c r="D840">
        <v>34</v>
      </c>
      <c r="E840">
        <v>0</v>
      </c>
      <c r="F840">
        <v>45438</v>
      </c>
      <c r="G840">
        <v>208</v>
      </c>
      <c r="H840">
        <v>242</v>
      </c>
      <c r="I840">
        <v>7</v>
      </c>
      <c r="J840">
        <v>183993</v>
      </c>
      <c r="K840">
        <v>3428</v>
      </c>
      <c r="L840">
        <v>242</v>
      </c>
      <c r="N840">
        <f t="shared" si="11"/>
        <v>54.76</v>
      </c>
    </row>
    <row r="841" spans="1:14" x14ac:dyDescent="0.25">
      <c r="A841">
        <v>839</v>
      </c>
      <c r="B841">
        <v>3731433573</v>
      </c>
      <c r="C841">
        <v>3</v>
      </c>
      <c r="D841">
        <v>53</v>
      </c>
      <c r="E841">
        <v>1</v>
      </c>
      <c r="F841">
        <v>45491</v>
      </c>
      <c r="G841">
        <v>209</v>
      </c>
      <c r="H841">
        <v>241</v>
      </c>
      <c r="I841">
        <v>6</v>
      </c>
      <c r="J841">
        <v>184234</v>
      </c>
      <c r="K841">
        <v>3434</v>
      </c>
      <c r="L841">
        <v>241</v>
      </c>
      <c r="N841">
        <f t="shared" si="11"/>
        <v>54.74</v>
      </c>
    </row>
    <row r="842" spans="1:14" x14ac:dyDescent="0.25">
      <c r="A842">
        <v>840</v>
      </c>
      <c r="B842">
        <v>3731433629</v>
      </c>
      <c r="C842">
        <v>3</v>
      </c>
      <c r="D842">
        <v>75</v>
      </c>
      <c r="E842">
        <v>1</v>
      </c>
      <c r="F842">
        <v>45566</v>
      </c>
      <c r="G842">
        <v>210</v>
      </c>
      <c r="H842">
        <v>242</v>
      </c>
      <c r="I842">
        <v>5</v>
      </c>
      <c r="J842">
        <v>184476</v>
      </c>
      <c r="K842">
        <v>3439</v>
      </c>
      <c r="L842">
        <v>242</v>
      </c>
      <c r="N842">
        <f t="shared" si="11"/>
        <v>54.84</v>
      </c>
    </row>
    <row r="843" spans="1:14" x14ac:dyDescent="0.25">
      <c r="A843">
        <v>841</v>
      </c>
      <c r="B843">
        <v>3731433685</v>
      </c>
      <c r="C843">
        <v>3</v>
      </c>
      <c r="D843">
        <v>43</v>
      </c>
      <c r="E843">
        <v>1</v>
      </c>
      <c r="F843">
        <v>45609</v>
      </c>
      <c r="G843">
        <v>211</v>
      </c>
      <c r="H843">
        <v>241</v>
      </c>
      <c r="I843">
        <v>6</v>
      </c>
      <c r="J843">
        <v>184717</v>
      </c>
      <c r="K843">
        <v>3445</v>
      </c>
      <c r="L843">
        <v>241</v>
      </c>
      <c r="N843">
        <f t="shared" si="11"/>
        <v>55.01</v>
      </c>
    </row>
    <row r="844" spans="1:14" x14ac:dyDescent="0.25">
      <c r="A844">
        <v>842</v>
      </c>
      <c r="B844">
        <v>3731433741</v>
      </c>
      <c r="C844">
        <v>3</v>
      </c>
      <c r="D844">
        <v>44</v>
      </c>
      <c r="E844">
        <v>0</v>
      </c>
      <c r="F844">
        <v>45653</v>
      </c>
      <c r="G844">
        <v>211</v>
      </c>
      <c r="H844">
        <v>241</v>
      </c>
      <c r="I844">
        <v>5</v>
      </c>
      <c r="J844">
        <v>184958</v>
      </c>
      <c r="K844">
        <v>3450</v>
      </c>
      <c r="L844">
        <v>241</v>
      </c>
      <c r="N844">
        <f t="shared" si="11"/>
        <v>54.82</v>
      </c>
    </row>
    <row r="845" spans="1:14" x14ac:dyDescent="0.25">
      <c r="A845">
        <v>843</v>
      </c>
      <c r="B845">
        <v>3731433797</v>
      </c>
      <c r="C845">
        <v>3</v>
      </c>
      <c r="D845">
        <v>47</v>
      </c>
      <c r="E845">
        <v>1</v>
      </c>
      <c r="F845">
        <v>45700</v>
      </c>
      <c r="G845">
        <v>212</v>
      </c>
      <c r="H845">
        <v>241</v>
      </c>
      <c r="I845">
        <v>3</v>
      </c>
      <c r="J845">
        <v>185199</v>
      </c>
      <c r="K845">
        <v>3454</v>
      </c>
      <c r="L845">
        <v>241</v>
      </c>
      <c r="N845">
        <f t="shared" si="11"/>
        <v>54.86</v>
      </c>
    </row>
    <row r="846" spans="1:14" x14ac:dyDescent="0.25">
      <c r="A846">
        <v>844</v>
      </c>
      <c r="B846">
        <v>3731433852</v>
      </c>
      <c r="C846">
        <v>3</v>
      </c>
      <c r="D846">
        <v>73</v>
      </c>
      <c r="E846">
        <v>0</v>
      </c>
      <c r="F846">
        <v>45773</v>
      </c>
      <c r="G846">
        <v>212</v>
      </c>
      <c r="H846">
        <v>242</v>
      </c>
      <c r="I846">
        <v>5</v>
      </c>
      <c r="J846">
        <v>185441</v>
      </c>
      <c r="K846">
        <v>3459</v>
      </c>
      <c r="L846">
        <v>242</v>
      </c>
      <c r="N846">
        <f t="shared" si="11"/>
        <v>54.78</v>
      </c>
    </row>
    <row r="847" spans="1:14" x14ac:dyDescent="0.25">
      <c r="A847">
        <v>845</v>
      </c>
      <c r="B847">
        <v>3731433908</v>
      </c>
      <c r="C847">
        <v>3</v>
      </c>
      <c r="D847">
        <v>24</v>
      </c>
      <c r="E847">
        <v>0</v>
      </c>
      <c r="F847">
        <v>45797</v>
      </c>
      <c r="G847">
        <v>212</v>
      </c>
      <c r="H847">
        <v>241</v>
      </c>
      <c r="I847">
        <v>5</v>
      </c>
      <c r="J847">
        <v>185682</v>
      </c>
      <c r="K847">
        <v>3464</v>
      </c>
      <c r="L847">
        <v>241</v>
      </c>
      <c r="N847">
        <f t="shared" si="11"/>
        <v>54.8</v>
      </c>
    </row>
    <row r="848" spans="1:14" x14ac:dyDescent="0.25">
      <c r="A848">
        <v>846</v>
      </c>
      <c r="B848">
        <v>3731433965</v>
      </c>
      <c r="C848">
        <v>3</v>
      </c>
      <c r="D848">
        <v>51</v>
      </c>
      <c r="E848">
        <v>1</v>
      </c>
      <c r="F848">
        <v>45848</v>
      </c>
      <c r="G848">
        <v>213</v>
      </c>
      <c r="H848">
        <v>241</v>
      </c>
      <c r="I848">
        <v>5</v>
      </c>
      <c r="J848">
        <v>185923</v>
      </c>
      <c r="K848">
        <v>3469</v>
      </c>
      <c r="L848">
        <v>241</v>
      </c>
      <c r="N848">
        <f t="shared" si="11"/>
        <v>54.76</v>
      </c>
    </row>
    <row r="849" spans="1:14" x14ac:dyDescent="0.25">
      <c r="A849">
        <v>847</v>
      </c>
      <c r="B849">
        <v>3731434021</v>
      </c>
      <c r="C849">
        <v>3</v>
      </c>
      <c r="D849">
        <v>74</v>
      </c>
      <c r="E849">
        <v>0</v>
      </c>
      <c r="F849">
        <v>45922</v>
      </c>
      <c r="G849">
        <v>213</v>
      </c>
      <c r="H849">
        <v>239</v>
      </c>
      <c r="I849">
        <v>4</v>
      </c>
      <c r="J849">
        <v>186162</v>
      </c>
      <c r="K849">
        <v>3473</v>
      </c>
      <c r="L849">
        <v>239</v>
      </c>
      <c r="N849">
        <f t="shared" si="11"/>
        <v>54.67</v>
      </c>
    </row>
    <row r="850" spans="1:14" x14ac:dyDescent="0.25">
      <c r="A850">
        <v>848</v>
      </c>
      <c r="B850">
        <v>3731434078</v>
      </c>
      <c r="C850">
        <v>3</v>
      </c>
      <c r="D850">
        <v>37</v>
      </c>
      <c r="E850">
        <v>1</v>
      </c>
      <c r="F850">
        <v>45959</v>
      </c>
      <c r="G850">
        <v>214</v>
      </c>
      <c r="H850">
        <v>237</v>
      </c>
      <c r="I850">
        <v>4</v>
      </c>
      <c r="J850">
        <v>186399</v>
      </c>
      <c r="K850">
        <v>3477</v>
      </c>
      <c r="L850">
        <v>237</v>
      </c>
      <c r="N850">
        <f t="shared" si="11"/>
        <v>54.65</v>
      </c>
    </row>
    <row r="851" spans="1:14" x14ac:dyDescent="0.25">
      <c r="A851">
        <v>849</v>
      </c>
      <c r="B851">
        <v>3731434135</v>
      </c>
      <c r="C851">
        <v>3</v>
      </c>
      <c r="D851">
        <v>29</v>
      </c>
      <c r="E851">
        <v>1</v>
      </c>
      <c r="F851">
        <v>45988</v>
      </c>
      <c r="G851">
        <v>215</v>
      </c>
      <c r="H851">
        <v>236</v>
      </c>
      <c r="I851">
        <v>4</v>
      </c>
      <c r="J851">
        <v>186635</v>
      </c>
      <c r="K851">
        <v>3481</v>
      </c>
      <c r="L851">
        <v>236</v>
      </c>
      <c r="N851">
        <f t="shared" si="11"/>
        <v>54.66</v>
      </c>
    </row>
    <row r="852" spans="1:14" x14ac:dyDescent="0.25">
      <c r="A852">
        <v>850</v>
      </c>
      <c r="B852">
        <v>3731434192</v>
      </c>
      <c r="C852">
        <v>3</v>
      </c>
      <c r="D852">
        <v>53</v>
      </c>
      <c r="E852">
        <v>0</v>
      </c>
      <c r="F852">
        <v>46041</v>
      </c>
      <c r="G852">
        <v>215</v>
      </c>
      <c r="H852">
        <v>235</v>
      </c>
      <c r="I852">
        <v>4</v>
      </c>
      <c r="J852">
        <v>186870</v>
      </c>
      <c r="K852">
        <v>3485</v>
      </c>
      <c r="L852">
        <v>235</v>
      </c>
      <c r="N852">
        <f t="shared" si="11"/>
        <v>54.69</v>
      </c>
    </row>
    <row r="853" spans="1:14" x14ac:dyDescent="0.25">
      <c r="A853">
        <v>851</v>
      </c>
      <c r="B853">
        <v>3731434248</v>
      </c>
      <c r="C853">
        <v>3</v>
      </c>
      <c r="D853">
        <v>84</v>
      </c>
      <c r="E853">
        <v>1</v>
      </c>
      <c r="F853">
        <v>46125</v>
      </c>
      <c r="G853">
        <v>216</v>
      </c>
      <c r="H853">
        <v>235</v>
      </c>
      <c r="I853">
        <v>5</v>
      </c>
      <c r="J853">
        <v>187105</v>
      </c>
      <c r="K853">
        <v>3490</v>
      </c>
      <c r="L853">
        <v>235</v>
      </c>
      <c r="N853">
        <f t="shared" si="11"/>
        <v>54.51</v>
      </c>
    </row>
    <row r="854" spans="1:14" x14ac:dyDescent="0.25">
      <c r="A854">
        <v>852</v>
      </c>
      <c r="B854">
        <v>3731434304</v>
      </c>
      <c r="C854">
        <v>3</v>
      </c>
      <c r="D854">
        <v>18</v>
      </c>
      <c r="E854">
        <v>0</v>
      </c>
      <c r="F854">
        <v>46143</v>
      </c>
      <c r="G854">
        <v>216</v>
      </c>
      <c r="H854">
        <v>235</v>
      </c>
      <c r="I854">
        <v>4</v>
      </c>
      <c r="J854">
        <v>187340</v>
      </c>
      <c r="K854">
        <v>3494</v>
      </c>
      <c r="L854">
        <v>235</v>
      </c>
      <c r="N854">
        <f t="shared" si="11"/>
        <v>54.62</v>
      </c>
    </row>
    <row r="855" spans="1:14" x14ac:dyDescent="0.25">
      <c r="A855">
        <v>853</v>
      </c>
      <c r="B855">
        <v>3731434362</v>
      </c>
      <c r="C855">
        <v>3</v>
      </c>
      <c r="D855">
        <v>54</v>
      </c>
      <c r="E855">
        <v>0</v>
      </c>
      <c r="F855">
        <v>46197</v>
      </c>
      <c r="G855">
        <v>216</v>
      </c>
      <c r="H855">
        <v>233</v>
      </c>
      <c r="I855">
        <v>3</v>
      </c>
      <c r="J855">
        <v>187573</v>
      </c>
      <c r="K855">
        <v>3497</v>
      </c>
      <c r="L855">
        <v>233</v>
      </c>
      <c r="N855">
        <f t="shared" si="11"/>
        <v>54.74</v>
      </c>
    </row>
    <row r="856" spans="1:14" x14ac:dyDescent="0.25">
      <c r="A856">
        <v>854</v>
      </c>
      <c r="B856">
        <v>3731434418</v>
      </c>
      <c r="C856">
        <v>3</v>
      </c>
      <c r="D856">
        <v>78</v>
      </c>
      <c r="E856">
        <v>2</v>
      </c>
      <c r="F856">
        <v>46275</v>
      </c>
      <c r="G856">
        <v>218</v>
      </c>
      <c r="H856">
        <v>232</v>
      </c>
      <c r="I856">
        <v>5</v>
      </c>
      <c r="J856">
        <v>187805</v>
      </c>
      <c r="K856">
        <v>3502</v>
      </c>
      <c r="L856">
        <v>232</v>
      </c>
      <c r="N856">
        <f t="shared" si="11"/>
        <v>54.58</v>
      </c>
    </row>
    <row r="857" spans="1:14" x14ac:dyDescent="0.25">
      <c r="A857">
        <v>855</v>
      </c>
      <c r="B857">
        <v>3731434474</v>
      </c>
      <c r="C857">
        <v>3</v>
      </c>
      <c r="D857">
        <v>36</v>
      </c>
      <c r="E857">
        <v>0</v>
      </c>
      <c r="F857">
        <v>46311</v>
      </c>
      <c r="G857">
        <v>218</v>
      </c>
      <c r="H857">
        <v>232</v>
      </c>
      <c r="I857">
        <v>5</v>
      </c>
      <c r="J857">
        <v>188037</v>
      </c>
      <c r="K857">
        <v>3507</v>
      </c>
      <c r="L857">
        <v>232</v>
      </c>
      <c r="N857">
        <f t="shared" si="11"/>
        <v>54.62</v>
      </c>
    </row>
    <row r="858" spans="1:14" x14ac:dyDescent="0.25">
      <c r="A858">
        <v>856</v>
      </c>
      <c r="B858">
        <v>3731434529</v>
      </c>
      <c r="C858">
        <v>3</v>
      </c>
      <c r="D858">
        <v>31</v>
      </c>
      <c r="E858">
        <v>0</v>
      </c>
      <c r="F858">
        <v>46342</v>
      </c>
      <c r="G858">
        <v>218</v>
      </c>
      <c r="H858">
        <v>232</v>
      </c>
      <c r="I858">
        <v>4</v>
      </c>
      <c r="J858">
        <v>188269</v>
      </c>
      <c r="K858">
        <v>3511</v>
      </c>
      <c r="L858">
        <v>232</v>
      </c>
      <c r="N858">
        <f t="shared" si="11"/>
        <v>54.56</v>
      </c>
    </row>
    <row r="859" spans="1:14" x14ac:dyDescent="0.25">
      <c r="A859">
        <v>857</v>
      </c>
      <c r="B859">
        <v>3731434585</v>
      </c>
      <c r="C859">
        <v>3</v>
      </c>
      <c r="D859">
        <v>44</v>
      </c>
      <c r="E859">
        <v>1</v>
      </c>
      <c r="F859">
        <v>46386</v>
      </c>
      <c r="G859">
        <v>219</v>
      </c>
      <c r="H859">
        <v>232</v>
      </c>
      <c r="I859">
        <v>3</v>
      </c>
      <c r="J859">
        <v>188501</v>
      </c>
      <c r="K859">
        <v>3515</v>
      </c>
      <c r="L859">
        <v>232</v>
      </c>
      <c r="N859">
        <f t="shared" si="11"/>
        <v>54.61</v>
      </c>
    </row>
    <row r="860" spans="1:14" x14ac:dyDescent="0.25">
      <c r="A860">
        <v>858</v>
      </c>
      <c r="B860">
        <v>3731434642</v>
      </c>
      <c r="C860">
        <v>3</v>
      </c>
      <c r="D860">
        <v>81</v>
      </c>
      <c r="E860">
        <v>0</v>
      </c>
      <c r="F860">
        <v>46467</v>
      </c>
      <c r="G860">
        <v>219</v>
      </c>
      <c r="H860">
        <v>229</v>
      </c>
      <c r="I860">
        <v>6</v>
      </c>
      <c r="J860">
        <v>188730</v>
      </c>
      <c r="K860">
        <v>3521</v>
      </c>
      <c r="L860">
        <v>229</v>
      </c>
      <c r="N860">
        <f t="shared" si="11"/>
        <v>54.54</v>
      </c>
    </row>
    <row r="861" spans="1:14" x14ac:dyDescent="0.25">
      <c r="A861">
        <v>859</v>
      </c>
      <c r="B861">
        <v>3731434698</v>
      </c>
      <c r="C861">
        <v>3</v>
      </c>
      <c r="D861">
        <v>32</v>
      </c>
      <c r="E861">
        <v>0</v>
      </c>
      <c r="F861">
        <v>46499</v>
      </c>
      <c r="G861">
        <v>219</v>
      </c>
      <c r="H861">
        <v>228</v>
      </c>
      <c r="I861">
        <v>4</v>
      </c>
      <c r="J861">
        <v>188958</v>
      </c>
      <c r="K861">
        <v>3525</v>
      </c>
      <c r="L861">
        <v>228</v>
      </c>
      <c r="N861">
        <f t="shared" si="11"/>
        <v>54.6</v>
      </c>
    </row>
    <row r="862" spans="1:14" x14ac:dyDescent="0.25">
      <c r="A862">
        <v>860</v>
      </c>
      <c r="B862">
        <v>3731434754</v>
      </c>
      <c r="C862">
        <v>3</v>
      </c>
      <c r="D862">
        <v>47</v>
      </c>
      <c r="E862">
        <v>0</v>
      </c>
      <c r="F862">
        <v>46546</v>
      </c>
      <c r="G862">
        <v>219</v>
      </c>
      <c r="H862">
        <v>226</v>
      </c>
      <c r="I862">
        <v>4</v>
      </c>
      <c r="J862">
        <v>189184</v>
      </c>
      <c r="K862">
        <v>3529</v>
      </c>
      <c r="L862">
        <v>226</v>
      </c>
      <c r="N862">
        <f t="shared" si="11"/>
        <v>54.56</v>
      </c>
    </row>
    <row r="863" spans="1:14" x14ac:dyDescent="0.25">
      <c r="A863">
        <v>861</v>
      </c>
      <c r="B863">
        <v>3731434810</v>
      </c>
      <c r="C863">
        <v>3</v>
      </c>
      <c r="D863">
        <v>63</v>
      </c>
      <c r="E863">
        <v>1</v>
      </c>
      <c r="F863">
        <v>46609</v>
      </c>
      <c r="G863">
        <v>220</v>
      </c>
      <c r="H863">
        <v>225</v>
      </c>
      <c r="I863">
        <v>5</v>
      </c>
      <c r="J863">
        <v>189409</v>
      </c>
      <c r="K863">
        <v>3534</v>
      </c>
      <c r="L863">
        <v>225</v>
      </c>
      <c r="N863">
        <f t="shared" si="11"/>
        <v>54.38</v>
      </c>
    </row>
    <row r="864" spans="1:14" x14ac:dyDescent="0.25">
      <c r="A864">
        <v>862</v>
      </c>
      <c r="B864">
        <v>3731434867</v>
      </c>
      <c r="C864">
        <v>3</v>
      </c>
      <c r="D864">
        <v>52</v>
      </c>
      <c r="E864">
        <v>1</v>
      </c>
      <c r="F864">
        <v>46661</v>
      </c>
      <c r="G864">
        <v>221</v>
      </c>
      <c r="H864">
        <v>226</v>
      </c>
      <c r="I864">
        <v>6</v>
      </c>
      <c r="J864">
        <v>189635</v>
      </c>
      <c r="K864">
        <v>3540</v>
      </c>
      <c r="L864">
        <v>226</v>
      </c>
      <c r="N864">
        <f t="shared" si="11"/>
        <v>54.38</v>
      </c>
    </row>
    <row r="865" spans="1:14" x14ac:dyDescent="0.25">
      <c r="A865">
        <v>863</v>
      </c>
      <c r="B865">
        <v>3731434923</v>
      </c>
      <c r="C865">
        <v>3</v>
      </c>
      <c r="D865">
        <v>27</v>
      </c>
      <c r="E865">
        <v>0</v>
      </c>
      <c r="F865">
        <v>46688</v>
      </c>
      <c r="G865">
        <v>221</v>
      </c>
      <c r="H865">
        <v>226</v>
      </c>
      <c r="I865">
        <v>2</v>
      </c>
      <c r="J865">
        <v>189861</v>
      </c>
      <c r="K865">
        <v>3542</v>
      </c>
      <c r="L865">
        <v>226</v>
      </c>
      <c r="N865">
        <f t="shared" si="11"/>
        <v>54.21</v>
      </c>
    </row>
    <row r="866" spans="1:14" x14ac:dyDescent="0.25">
      <c r="A866">
        <v>864</v>
      </c>
      <c r="B866">
        <v>3731434979</v>
      </c>
      <c r="C866">
        <v>3</v>
      </c>
      <c r="D866">
        <v>36</v>
      </c>
      <c r="E866">
        <v>0</v>
      </c>
      <c r="F866">
        <v>46724</v>
      </c>
      <c r="G866">
        <v>221</v>
      </c>
      <c r="H866">
        <v>225</v>
      </c>
      <c r="I866">
        <v>4</v>
      </c>
      <c r="J866">
        <v>190086</v>
      </c>
      <c r="K866">
        <v>3546</v>
      </c>
      <c r="L866">
        <v>225</v>
      </c>
      <c r="N866">
        <f t="shared" si="11"/>
        <v>54.1</v>
      </c>
    </row>
    <row r="867" spans="1:14" x14ac:dyDescent="0.25">
      <c r="A867">
        <v>865</v>
      </c>
      <c r="B867">
        <v>3731435035</v>
      </c>
      <c r="C867">
        <v>3</v>
      </c>
      <c r="D867">
        <v>78</v>
      </c>
      <c r="E867">
        <v>0</v>
      </c>
      <c r="F867">
        <v>46802</v>
      </c>
      <c r="G867">
        <v>221</v>
      </c>
      <c r="H867">
        <v>226</v>
      </c>
      <c r="I867">
        <v>5</v>
      </c>
      <c r="J867">
        <v>190312</v>
      </c>
      <c r="K867">
        <v>3551</v>
      </c>
      <c r="L867">
        <v>226</v>
      </c>
      <c r="N867">
        <f t="shared" si="11"/>
        <v>54.13</v>
      </c>
    </row>
    <row r="868" spans="1:14" x14ac:dyDescent="0.25">
      <c r="A868">
        <v>866</v>
      </c>
      <c r="B868">
        <v>3731435092</v>
      </c>
      <c r="C868">
        <v>3</v>
      </c>
      <c r="D868">
        <v>40</v>
      </c>
      <c r="E868">
        <v>0</v>
      </c>
      <c r="F868">
        <v>46842</v>
      </c>
      <c r="G868">
        <v>221</v>
      </c>
      <c r="H868">
        <v>226</v>
      </c>
      <c r="I868">
        <v>5</v>
      </c>
      <c r="J868">
        <v>190538</v>
      </c>
      <c r="K868">
        <v>3556</v>
      </c>
      <c r="L868">
        <v>226</v>
      </c>
      <c r="N868">
        <f t="shared" ref="N868:N931" si="12">AVERAGE(D770:D869)</f>
        <v>54.17</v>
      </c>
    </row>
    <row r="869" spans="1:14" x14ac:dyDescent="0.25">
      <c r="A869">
        <v>867</v>
      </c>
      <c r="B869">
        <v>3731435149</v>
      </c>
      <c r="C869">
        <v>3</v>
      </c>
      <c r="D869">
        <v>42</v>
      </c>
      <c r="E869">
        <v>0</v>
      </c>
      <c r="F869">
        <v>46884</v>
      </c>
      <c r="G869">
        <v>221</v>
      </c>
      <c r="H869">
        <v>225</v>
      </c>
      <c r="I869">
        <v>5</v>
      </c>
      <c r="J869">
        <v>190763</v>
      </c>
      <c r="K869">
        <v>3561</v>
      </c>
      <c r="L869">
        <v>225</v>
      </c>
      <c r="N869">
        <f t="shared" si="12"/>
        <v>54.2</v>
      </c>
    </row>
    <row r="870" spans="1:14" x14ac:dyDescent="0.25">
      <c r="A870">
        <v>868</v>
      </c>
      <c r="B870">
        <v>3731435204</v>
      </c>
      <c r="C870">
        <v>3</v>
      </c>
      <c r="D870">
        <v>62</v>
      </c>
      <c r="E870">
        <v>1</v>
      </c>
      <c r="F870">
        <v>46946</v>
      </c>
      <c r="G870">
        <v>222</v>
      </c>
      <c r="H870">
        <v>225</v>
      </c>
      <c r="I870">
        <v>4</v>
      </c>
      <c r="J870">
        <v>190988</v>
      </c>
      <c r="K870">
        <v>3565</v>
      </c>
      <c r="L870">
        <v>225</v>
      </c>
      <c r="N870">
        <f t="shared" si="12"/>
        <v>54.06</v>
      </c>
    </row>
    <row r="871" spans="1:14" x14ac:dyDescent="0.25">
      <c r="A871">
        <v>869</v>
      </c>
      <c r="B871">
        <v>3731435260</v>
      </c>
      <c r="C871">
        <v>3</v>
      </c>
      <c r="D871">
        <v>63</v>
      </c>
      <c r="E871">
        <v>0</v>
      </c>
      <c r="F871">
        <v>47009</v>
      </c>
      <c r="G871">
        <v>222</v>
      </c>
      <c r="H871">
        <v>225</v>
      </c>
      <c r="I871">
        <v>4</v>
      </c>
      <c r="J871">
        <v>191213</v>
      </c>
      <c r="K871">
        <v>3569</v>
      </c>
      <c r="L871">
        <v>225</v>
      </c>
      <c r="N871">
        <f t="shared" si="12"/>
        <v>54.1</v>
      </c>
    </row>
    <row r="872" spans="1:14" x14ac:dyDescent="0.25">
      <c r="A872">
        <v>870</v>
      </c>
      <c r="B872">
        <v>3731435317</v>
      </c>
      <c r="C872">
        <v>3</v>
      </c>
      <c r="D872">
        <v>26</v>
      </c>
      <c r="E872">
        <v>0</v>
      </c>
      <c r="F872">
        <v>47035</v>
      </c>
      <c r="G872">
        <v>222</v>
      </c>
      <c r="H872">
        <v>225</v>
      </c>
      <c r="I872">
        <v>6</v>
      </c>
      <c r="J872">
        <v>191438</v>
      </c>
      <c r="K872">
        <v>3575</v>
      </c>
      <c r="L872">
        <v>225</v>
      </c>
      <c r="N872">
        <f t="shared" si="12"/>
        <v>54</v>
      </c>
    </row>
    <row r="873" spans="1:14" x14ac:dyDescent="0.25">
      <c r="A873">
        <v>871</v>
      </c>
      <c r="B873">
        <v>3731435373</v>
      </c>
      <c r="C873">
        <v>3</v>
      </c>
      <c r="D873">
        <v>46</v>
      </c>
      <c r="E873">
        <v>1</v>
      </c>
      <c r="F873">
        <v>47081</v>
      </c>
      <c r="G873">
        <v>223</v>
      </c>
      <c r="H873">
        <v>225</v>
      </c>
      <c r="I873">
        <v>5</v>
      </c>
      <c r="J873">
        <v>191663</v>
      </c>
      <c r="K873">
        <v>3580</v>
      </c>
      <c r="L873">
        <v>225</v>
      </c>
      <c r="N873">
        <f t="shared" si="12"/>
        <v>54.03</v>
      </c>
    </row>
    <row r="874" spans="1:14" x14ac:dyDescent="0.25">
      <c r="A874">
        <v>872</v>
      </c>
      <c r="B874">
        <v>3731435429</v>
      </c>
      <c r="C874">
        <v>3</v>
      </c>
      <c r="D874">
        <v>86</v>
      </c>
      <c r="E874">
        <v>0</v>
      </c>
      <c r="F874">
        <v>47167</v>
      </c>
      <c r="G874">
        <v>223</v>
      </c>
      <c r="H874">
        <v>224</v>
      </c>
      <c r="I874">
        <v>5</v>
      </c>
      <c r="J874">
        <v>191887</v>
      </c>
      <c r="K874">
        <v>3585</v>
      </c>
      <c r="L874">
        <v>224</v>
      </c>
      <c r="N874">
        <f t="shared" si="12"/>
        <v>54.05</v>
      </c>
    </row>
    <row r="875" spans="1:14" x14ac:dyDescent="0.25">
      <c r="A875">
        <v>873</v>
      </c>
      <c r="B875">
        <v>3731435485</v>
      </c>
      <c r="C875">
        <v>3</v>
      </c>
      <c r="D875">
        <v>38</v>
      </c>
      <c r="E875">
        <v>0</v>
      </c>
      <c r="F875">
        <v>47205</v>
      </c>
      <c r="G875">
        <v>223</v>
      </c>
      <c r="H875">
        <v>225</v>
      </c>
      <c r="I875">
        <v>6</v>
      </c>
      <c r="J875">
        <v>192112</v>
      </c>
      <c r="K875">
        <v>3591</v>
      </c>
      <c r="L875">
        <v>225</v>
      </c>
      <c r="N875">
        <f t="shared" si="12"/>
        <v>54.13</v>
      </c>
    </row>
    <row r="876" spans="1:14" x14ac:dyDescent="0.25">
      <c r="A876">
        <v>874</v>
      </c>
      <c r="B876">
        <v>3731435542</v>
      </c>
      <c r="C876">
        <v>3</v>
      </c>
      <c r="D876">
        <v>35</v>
      </c>
      <c r="E876">
        <v>0</v>
      </c>
      <c r="F876">
        <v>47240</v>
      </c>
      <c r="G876">
        <v>223</v>
      </c>
      <c r="H876">
        <v>225</v>
      </c>
      <c r="I876">
        <v>5</v>
      </c>
      <c r="J876">
        <v>192337</v>
      </c>
      <c r="K876">
        <v>3596</v>
      </c>
      <c r="L876">
        <v>225</v>
      </c>
      <c r="N876">
        <f t="shared" si="12"/>
        <v>54.12</v>
      </c>
    </row>
    <row r="877" spans="1:14" x14ac:dyDescent="0.25">
      <c r="A877">
        <v>875</v>
      </c>
      <c r="B877">
        <v>3731435598</v>
      </c>
      <c r="C877">
        <v>3</v>
      </c>
      <c r="D877">
        <v>54</v>
      </c>
      <c r="E877">
        <v>0</v>
      </c>
      <c r="F877">
        <v>47294</v>
      </c>
      <c r="G877">
        <v>223</v>
      </c>
      <c r="H877">
        <v>227</v>
      </c>
      <c r="I877">
        <v>4</v>
      </c>
      <c r="J877">
        <v>192564</v>
      </c>
      <c r="K877">
        <v>3600</v>
      </c>
      <c r="L877">
        <v>227</v>
      </c>
      <c r="N877">
        <f t="shared" si="12"/>
        <v>54</v>
      </c>
    </row>
    <row r="878" spans="1:14" x14ac:dyDescent="0.25">
      <c r="A878">
        <v>876</v>
      </c>
      <c r="B878">
        <v>3731435654</v>
      </c>
      <c r="C878">
        <v>3</v>
      </c>
      <c r="D878">
        <v>78</v>
      </c>
      <c r="E878">
        <v>1</v>
      </c>
      <c r="F878">
        <v>47372</v>
      </c>
      <c r="G878">
        <v>224</v>
      </c>
      <c r="H878">
        <v>230</v>
      </c>
      <c r="I878">
        <v>4</v>
      </c>
      <c r="J878">
        <v>192794</v>
      </c>
      <c r="K878">
        <v>3604</v>
      </c>
      <c r="L878">
        <v>230</v>
      </c>
      <c r="N878">
        <f t="shared" si="12"/>
        <v>53.89</v>
      </c>
    </row>
    <row r="879" spans="1:14" x14ac:dyDescent="0.25">
      <c r="A879">
        <v>877</v>
      </c>
      <c r="B879">
        <v>3731435712</v>
      </c>
      <c r="C879">
        <v>3</v>
      </c>
      <c r="D879">
        <v>24</v>
      </c>
      <c r="E879">
        <v>0</v>
      </c>
      <c r="F879">
        <v>47396</v>
      </c>
      <c r="G879">
        <v>224</v>
      </c>
      <c r="H879">
        <v>230</v>
      </c>
      <c r="I879">
        <v>5</v>
      </c>
      <c r="J879">
        <v>193024</v>
      </c>
      <c r="K879">
        <v>3609</v>
      </c>
      <c r="L879">
        <v>230</v>
      </c>
      <c r="N879">
        <f t="shared" si="12"/>
        <v>53.81</v>
      </c>
    </row>
    <row r="880" spans="1:14" x14ac:dyDescent="0.25">
      <c r="A880">
        <v>878</v>
      </c>
      <c r="B880">
        <v>3731435771</v>
      </c>
      <c r="C880">
        <v>3</v>
      </c>
      <c r="D880">
        <v>43</v>
      </c>
      <c r="E880">
        <v>0</v>
      </c>
      <c r="F880">
        <v>47439</v>
      </c>
      <c r="G880">
        <v>224</v>
      </c>
      <c r="H880">
        <v>230</v>
      </c>
      <c r="I880">
        <v>6</v>
      </c>
      <c r="J880">
        <v>193254</v>
      </c>
      <c r="K880">
        <v>3615</v>
      </c>
      <c r="L880">
        <v>230</v>
      </c>
      <c r="N880">
        <f t="shared" si="12"/>
        <v>53.94</v>
      </c>
    </row>
    <row r="881" spans="1:14" x14ac:dyDescent="0.25">
      <c r="A881">
        <v>879</v>
      </c>
      <c r="B881">
        <v>3731435828</v>
      </c>
      <c r="C881">
        <v>3</v>
      </c>
      <c r="D881">
        <v>87</v>
      </c>
      <c r="E881">
        <v>1</v>
      </c>
      <c r="F881">
        <v>47526</v>
      </c>
      <c r="G881">
        <v>225</v>
      </c>
      <c r="H881">
        <v>228</v>
      </c>
      <c r="I881">
        <v>5</v>
      </c>
      <c r="J881">
        <v>193482</v>
      </c>
      <c r="K881">
        <v>3620</v>
      </c>
      <c r="L881">
        <v>228</v>
      </c>
      <c r="N881">
        <f t="shared" si="12"/>
        <v>53.75</v>
      </c>
    </row>
    <row r="882" spans="1:14" x14ac:dyDescent="0.25">
      <c r="A882">
        <v>880</v>
      </c>
      <c r="B882">
        <v>3731435884</v>
      </c>
      <c r="C882">
        <v>3</v>
      </c>
      <c r="D882">
        <v>40</v>
      </c>
      <c r="E882">
        <v>0</v>
      </c>
      <c r="F882">
        <v>47566</v>
      </c>
      <c r="G882">
        <v>225</v>
      </c>
      <c r="H882">
        <v>225</v>
      </c>
      <c r="I882">
        <v>5</v>
      </c>
      <c r="J882">
        <v>193707</v>
      </c>
      <c r="K882">
        <v>3625</v>
      </c>
      <c r="L882">
        <v>225</v>
      </c>
      <c r="N882">
        <f t="shared" si="12"/>
        <v>53.76</v>
      </c>
    </row>
    <row r="883" spans="1:14" x14ac:dyDescent="0.25">
      <c r="A883">
        <v>881</v>
      </c>
      <c r="B883">
        <v>3731435941</v>
      </c>
      <c r="C883">
        <v>3</v>
      </c>
      <c r="D883">
        <v>29</v>
      </c>
      <c r="E883">
        <v>0</v>
      </c>
      <c r="F883">
        <v>47595</v>
      </c>
      <c r="G883">
        <v>225</v>
      </c>
      <c r="H883">
        <v>225</v>
      </c>
      <c r="I883">
        <v>4</v>
      </c>
      <c r="J883">
        <v>193932</v>
      </c>
      <c r="K883">
        <v>3629</v>
      </c>
      <c r="L883">
        <v>225</v>
      </c>
      <c r="N883">
        <f t="shared" si="12"/>
        <v>53.82</v>
      </c>
    </row>
    <row r="884" spans="1:14" x14ac:dyDescent="0.25">
      <c r="A884">
        <v>882</v>
      </c>
      <c r="B884">
        <v>3731435997</v>
      </c>
      <c r="C884">
        <v>3</v>
      </c>
      <c r="D884">
        <v>52</v>
      </c>
      <c r="E884">
        <v>0</v>
      </c>
      <c r="F884">
        <v>47647</v>
      </c>
      <c r="G884">
        <v>225</v>
      </c>
      <c r="H884">
        <v>222</v>
      </c>
      <c r="I884">
        <v>5</v>
      </c>
      <c r="J884">
        <v>194154</v>
      </c>
      <c r="K884">
        <v>3634</v>
      </c>
      <c r="L884">
        <v>222</v>
      </c>
      <c r="N884">
        <f t="shared" si="12"/>
        <v>53.73</v>
      </c>
    </row>
    <row r="885" spans="1:14" x14ac:dyDescent="0.25">
      <c r="A885">
        <v>883</v>
      </c>
      <c r="B885">
        <v>3731436054</v>
      </c>
      <c r="C885">
        <v>3</v>
      </c>
      <c r="D885">
        <v>80</v>
      </c>
      <c r="E885">
        <v>0</v>
      </c>
      <c r="F885">
        <v>47727</v>
      </c>
      <c r="G885">
        <v>225</v>
      </c>
      <c r="H885">
        <v>221</v>
      </c>
      <c r="I885">
        <v>5</v>
      </c>
      <c r="J885">
        <v>194375</v>
      </c>
      <c r="K885">
        <v>3639</v>
      </c>
      <c r="L885">
        <v>221</v>
      </c>
      <c r="N885">
        <f t="shared" si="12"/>
        <v>53.61</v>
      </c>
    </row>
    <row r="886" spans="1:14" x14ac:dyDescent="0.25">
      <c r="A886">
        <v>884</v>
      </c>
      <c r="B886">
        <v>3731436110</v>
      </c>
      <c r="C886">
        <v>3</v>
      </c>
      <c r="D886">
        <v>28</v>
      </c>
      <c r="E886">
        <v>0</v>
      </c>
      <c r="F886">
        <v>47755</v>
      </c>
      <c r="G886">
        <v>225</v>
      </c>
      <c r="H886">
        <v>220</v>
      </c>
      <c r="I886">
        <v>4</v>
      </c>
      <c r="J886">
        <v>194595</v>
      </c>
      <c r="K886">
        <v>3643</v>
      </c>
      <c r="L886">
        <v>220</v>
      </c>
      <c r="N886">
        <f t="shared" si="12"/>
        <v>53.67</v>
      </c>
    </row>
    <row r="887" spans="1:14" x14ac:dyDescent="0.25">
      <c r="A887">
        <v>885</v>
      </c>
      <c r="B887">
        <v>3731436167</v>
      </c>
      <c r="C887">
        <v>3</v>
      </c>
      <c r="D887">
        <v>47</v>
      </c>
      <c r="E887">
        <v>0</v>
      </c>
      <c r="F887">
        <v>47802</v>
      </c>
      <c r="G887">
        <v>225</v>
      </c>
      <c r="H887">
        <v>220</v>
      </c>
      <c r="I887">
        <v>6</v>
      </c>
      <c r="J887">
        <v>194815</v>
      </c>
      <c r="K887">
        <v>3649</v>
      </c>
      <c r="L887">
        <v>220</v>
      </c>
      <c r="N887">
        <f t="shared" si="12"/>
        <v>53.86</v>
      </c>
    </row>
    <row r="888" spans="1:14" x14ac:dyDescent="0.25">
      <c r="A888">
        <v>886</v>
      </c>
      <c r="B888">
        <v>3731436223</v>
      </c>
      <c r="C888">
        <v>3</v>
      </c>
      <c r="D888">
        <v>83</v>
      </c>
      <c r="E888">
        <v>0</v>
      </c>
      <c r="F888">
        <v>47885</v>
      </c>
      <c r="G888">
        <v>225</v>
      </c>
      <c r="H888">
        <v>219</v>
      </c>
      <c r="I888">
        <v>4</v>
      </c>
      <c r="J888">
        <v>195034</v>
      </c>
      <c r="K888">
        <v>3653</v>
      </c>
      <c r="L888">
        <v>219</v>
      </c>
      <c r="N888">
        <f t="shared" si="12"/>
        <v>53.55</v>
      </c>
    </row>
    <row r="889" spans="1:14" x14ac:dyDescent="0.25">
      <c r="A889">
        <v>887</v>
      </c>
      <c r="B889">
        <v>3731436279</v>
      </c>
      <c r="C889">
        <v>3</v>
      </c>
      <c r="D889">
        <v>37</v>
      </c>
      <c r="E889">
        <v>0</v>
      </c>
      <c r="F889">
        <v>47922</v>
      </c>
      <c r="G889">
        <v>225</v>
      </c>
      <c r="H889">
        <v>220</v>
      </c>
      <c r="I889">
        <v>4</v>
      </c>
      <c r="J889">
        <v>195254</v>
      </c>
      <c r="K889">
        <v>3657</v>
      </c>
      <c r="L889">
        <v>220</v>
      </c>
      <c r="N889">
        <f t="shared" si="12"/>
        <v>53.58</v>
      </c>
    </row>
    <row r="890" spans="1:14" x14ac:dyDescent="0.25">
      <c r="A890">
        <v>888</v>
      </c>
      <c r="B890">
        <v>3731436335</v>
      </c>
      <c r="C890">
        <v>3</v>
      </c>
      <c r="D890">
        <v>26</v>
      </c>
      <c r="E890">
        <v>1</v>
      </c>
      <c r="F890">
        <v>47948</v>
      </c>
      <c r="G890">
        <v>226</v>
      </c>
      <c r="H890">
        <v>220</v>
      </c>
      <c r="I890">
        <v>4</v>
      </c>
      <c r="J890">
        <v>195474</v>
      </c>
      <c r="K890">
        <v>3661</v>
      </c>
      <c r="L890">
        <v>220</v>
      </c>
      <c r="N890">
        <f t="shared" si="12"/>
        <v>53.5</v>
      </c>
    </row>
    <row r="891" spans="1:14" x14ac:dyDescent="0.25">
      <c r="A891">
        <v>889</v>
      </c>
      <c r="B891">
        <v>3731436392</v>
      </c>
      <c r="C891">
        <v>3</v>
      </c>
      <c r="D891">
        <v>48</v>
      </c>
      <c r="E891">
        <v>0</v>
      </c>
      <c r="F891">
        <v>47996</v>
      </c>
      <c r="G891">
        <v>226</v>
      </c>
      <c r="H891">
        <v>218</v>
      </c>
      <c r="I891">
        <v>4</v>
      </c>
      <c r="J891">
        <v>195692</v>
      </c>
      <c r="K891">
        <v>3665</v>
      </c>
      <c r="L891">
        <v>218</v>
      </c>
      <c r="N891">
        <f t="shared" si="12"/>
        <v>53.39</v>
      </c>
    </row>
    <row r="892" spans="1:14" x14ac:dyDescent="0.25">
      <c r="A892">
        <v>890</v>
      </c>
      <c r="B892">
        <v>3731436448</v>
      </c>
      <c r="C892">
        <v>3</v>
      </c>
      <c r="D892">
        <v>81</v>
      </c>
      <c r="E892">
        <v>0</v>
      </c>
      <c r="F892">
        <v>48077</v>
      </c>
      <c r="G892">
        <v>226</v>
      </c>
      <c r="H892">
        <v>217</v>
      </c>
      <c r="I892">
        <v>5</v>
      </c>
      <c r="J892">
        <v>195909</v>
      </c>
      <c r="K892">
        <v>3670</v>
      </c>
      <c r="L892">
        <v>217</v>
      </c>
      <c r="N892">
        <f t="shared" si="12"/>
        <v>53.2</v>
      </c>
    </row>
    <row r="893" spans="1:14" x14ac:dyDescent="0.25">
      <c r="A893">
        <v>891</v>
      </c>
      <c r="B893">
        <v>3731436504</v>
      </c>
      <c r="C893">
        <v>3</v>
      </c>
      <c r="D893">
        <v>24</v>
      </c>
      <c r="E893">
        <v>0</v>
      </c>
      <c r="F893">
        <v>48101</v>
      </c>
      <c r="G893">
        <v>226</v>
      </c>
      <c r="H893">
        <v>218</v>
      </c>
      <c r="I893">
        <v>5</v>
      </c>
      <c r="J893">
        <v>196127</v>
      </c>
      <c r="K893">
        <v>3675</v>
      </c>
      <c r="L893">
        <v>218</v>
      </c>
      <c r="N893">
        <f t="shared" si="12"/>
        <v>53.37</v>
      </c>
    </row>
    <row r="894" spans="1:14" x14ac:dyDescent="0.25">
      <c r="A894">
        <v>892</v>
      </c>
      <c r="B894">
        <v>3731436560</v>
      </c>
      <c r="C894">
        <v>3</v>
      </c>
      <c r="D894">
        <v>49</v>
      </c>
      <c r="E894">
        <v>0</v>
      </c>
      <c r="F894">
        <v>48150</v>
      </c>
      <c r="G894">
        <v>226</v>
      </c>
      <c r="H894">
        <v>218</v>
      </c>
      <c r="I894">
        <v>4</v>
      </c>
      <c r="J894">
        <v>196345</v>
      </c>
      <c r="K894">
        <v>3679</v>
      </c>
      <c r="L894">
        <v>218</v>
      </c>
      <c r="N894">
        <f t="shared" si="12"/>
        <v>53.45</v>
      </c>
    </row>
    <row r="895" spans="1:14" x14ac:dyDescent="0.25">
      <c r="A895">
        <v>893</v>
      </c>
      <c r="B895">
        <v>3731436616</v>
      </c>
      <c r="C895">
        <v>3</v>
      </c>
      <c r="D895">
        <v>71</v>
      </c>
      <c r="E895">
        <v>0</v>
      </c>
      <c r="F895">
        <v>48221</v>
      </c>
      <c r="G895">
        <v>226</v>
      </c>
      <c r="H895">
        <v>218</v>
      </c>
      <c r="I895">
        <v>4</v>
      </c>
      <c r="J895">
        <v>196563</v>
      </c>
      <c r="K895">
        <v>3683</v>
      </c>
      <c r="L895">
        <v>218</v>
      </c>
      <c r="N895">
        <f t="shared" si="12"/>
        <v>52.98</v>
      </c>
    </row>
    <row r="896" spans="1:14" x14ac:dyDescent="0.25">
      <c r="A896">
        <v>894</v>
      </c>
      <c r="B896">
        <v>3731436672</v>
      </c>
      <c r="C896">
        <v>3</v>
      </c>
      <c r="D896">
        <v>45</v>
      </c>
      <c r="E896">
        <v>0</v>
      </c>
      <c r="F896">
        <v>48266</v>
      </c>
      <c r="G896">
        <v>226</v>
      </c>
      <c r="H896">
        <v>220</v>
      </c>
      <c r="I896">
        <v>5</v>
      </c>
      <c r="J896">
        <v>196783</v>
      </c>
      <c r="K896">
        <v>3688</v>
      </c>
      <c r="L896">
        <v>220</v>
      </c>
      <c r="N896">
        <f t="shared" si="12"/>
        <v>53</v>
      </c>
    </row>
    <row r="897" spans="1:14" x14ac:dyDescent="0.25">
      <c r="A897">
        <v>895</v>
      </c>
      <c r="B897">
        <v>3731436728</v>
      </c>
      <c r="C897">
        <v>3</v>
      </c>
      <c r="D897">
        <v>28</v>
      </c>
      <c r="E897">
        <v>0</v>
      </c>
      <c r="F897">
        <v>48294</v>
      </c>
      <c r="G897">
        <v>226</v>
      </c>
      <c r="H897">
        <v>219</v>
      </c>
      <c r="I897">
        <v>4</v>
      </c>
      <c r="J897">
        <v>197002</v>
      </c>
      <c r="K897">
        <v>3692</v>
      </c>
      <c r="L897">
        <v>219</v>
      </c>
      <c r="N897">
        <f t="shared" si="12"/>
        <v>52.81</v>
      </c>
    </row>
    <row r="898" spans="1:14" x14ac:dyDescent="0.25">
      <c r="A898">
        <v>896</v>
      </c>
      <c r="B898">
        <v>3731436785</v>
      </c>
      <c r="C898">
        <v>3</v>
      </c>
      <c r="D898">
        <v>39</v>
      </c>
      <c r="E898">
        <v>0</v>
      </c>
      <c r="F898">
        <v>48333</v>
      </c>
      <c r="G898">
        <v>226</v>
      </c>
      <c r="H898">
        <v>218</v>
      </c>
      <c r="I898">
        <v>5</v>
      </c>
      <c r="J898">
        <v>197220</v>
      </c>
      <c r="K898">
        <v>3697</v>
      </c>
      <c r="L898">
        <v>218</v>
      </c>
      <c r="N898">
        <f t="shared" si="12"/>
        <v>52.69</v>
      </c>
    </row>
    <row r="899" spans="1:14" x14ac:dyDescent="0.25">
      <c r="A899">
        <v>897</v>
      </c>
      <c r="B899">
        <v>3731436842</v>
      </c>
      <c r="C899">
        <v>3</v>
      </c>
      <c r="D899">
        <v>77</v>
      </c>
      <c r="E899">
        <v>1</v>
      </c>
      <c r="F899">
        <v>48410</v>
      </c>
      <c r="G899">
        <v>227</v>
      </c>
      <c r="H899">
        <v>218</v>
      </c>
      <c r="I899">
        <v>3</v>
      </c>
      <c r="J899">
        <v>197438</v>
      </c>
      <c r="K899">
        <v>3700</v>
      </c>
      <c r="L899">
        <v>218</v>
      </c>
      <c r="N899">
        <f t="shared" si="12"/>
        <v>52.61</v>
      </c>
    </row>
    <row r="900" spans="1:14" x14ac:dyDescent="0.25">
      <c r="A900">
        <v>898</v>
      </c>
      <c r="B900">
        <v>3731436898</v>
      </c>
      <c r="C900">
        <v>3</v>
      </c>
      <c r="D900">
        <v>34</v>
      </c>
      <c r="E900">
        <v>0</v>
      </c>
      <c r="F900">
        <v>48444</v>
      </c>
      <c r="G900">
        <v>227</v>
      </c>
      <c r="H900">
        <v>219</v>
      </c>
      <c r="I900">
        <v>4</v>
      </c>
      <c r="J900">
        <v>197657</v>
      </c>
      <c r="K900">
        <v>3704</v>
      </c>
      <c r="L900">
        <v>219</v>
      </c>
      <c r="N900">
        <f t="shared" si="12"/>
        <v>52.68</v>
      </c>
    </row>
    <row r="901" spans="1:14" x14ac:dyDescent="0.25">
      <c r="A901">
        <v>899</v>
      </c>
      <c r="B901">
        <v>3731436954</v>
      </c>
      <c r="C901">
        <v>3</v>
      </c>
      <c r="D901">
        <v>39</v>
      </c>
      <c r="E901">
        <v>0</v>
      </c>
      <c r="F901">
        <v>48483</v>
      </c>
      <c r="G901">
        <v>227</v>
      </c>
      <c r="H901">
        <v>217</v>
      </c>
      <c r="I901">
        <v>4</v>
      </c>
      <c r="J901">
        <v>197874</v>
      </c>
      <c r="K901">
        <v>3708</v>
      </c>
      <c r="L901">
        <v>217</v>
      </c>
      <c r="N901">
        <f t="shared" si="12"/>
        <v>52.68</v>
      </c>
    </row>
    <row r="902" spans="1:14" x14ac:dyDescent="0.25">
      <c r="A902">
        <v>900</v>
      </c>
      <c r="B902">
        <v>3731437011</v>
      </c>
      <c r="C902">
        <v>3</v>
      </c>
      <c r="D902">
        <v>58</v>
      </c>
      <c r="E902">
        <v>0</v>
      </c>
      <c r="F902">
        <v>48541</v>
      </c>
      <c r="G902">
        <v>227</v>
      </c>
      <c r="H902">
        <v>218</v>
      </c>
      <c r="I902">
        <v>4</v>
      </c>
      <c r="J902">
        <v>198092</v>
      </c>
      <c r="K902">
        <v>3712</v>
      </c>
      <c r="L902">
        <v>218</v>
      </c>
      <c r="N902">
        <f t="shared" si="12"/>
        <v>52.26</v>
      </c>
    </row>
    <row r="903" spans="1:14" x14ac:dyDescent="0.25">
      <c r="A903">
        <v>901</v>
      </c>
      <c r="B903">
        <v>3731437067</v>
      </c>
      <c r="C903">
        <v>3</v>
      </c>
      <c r="D903">
        <v>47</v>
      </c>
      <c r="E903">
        <v>0</v>
      </c>
      <c r="F903">
        <v>48588</v>
      </c>
      <c r="G903">
        <v>227</v>
      </c>
      <c r="H903">
        <v>219</v>
      </c>
      <c r="I903">
        <v>5</v>
      </c>
      <c r="J903">
        <v>198311</v>
      </c>
      <c r="K903">
        <v>3717</v>
      </c>
      <c r="L903">
        <v>219</v>
      </c>
      <c r="N903">
        <f t="shared" si="12"/>
        <v>52.15</v>
      </c>
    </row>
    <row r="904" spans="1:14" x14ac:dyDescent="0.25">
      <c r="A904">
        <v>902</v>
      </c>
      <c r="B904">
        <v>3731437124</v>
      </c>
      <c r="C904">
        <v>3</v>
      </c>
      <c r="D904">
        <v>24</v>
      </c>
      <c r="E904">
        <v>0</v>
      </c>
      <c r="F904">
        <v>48612</v>
      </c>
      <c r="G904">
        <v>227</v>
      </c>
      <c r="H904">
        <v>220</v>
      </c>
      <c r="I904">
        <v>5</v>
      </c>
      <c r="J904">
        <v>198531</v>
      </c>
      <c r="K904">
        <v>3722</v>
      </c>
      <c r="L904">
        <v>220</v>
      </c>
      <c r="N904">
        <f t="shared" si="12"/>
        <v>51.98</v>
      </c>
    </row>
    <row r="905" spans="1:14" x14ac:dyDescent="0.25">
      <c r="A905">
        <v>903</v>
      </c>
      <c r="B905">
        <v>3731437180</v>
      </c>
      <c r="C905">
        <v>3</v>
      </c>
      <c r="D905">
        <v>39</v>
      </c>
      <c r="E905">
        <v>0</v>
      </c>
      <c r="F905">
        <v>48651</v>
      </c>
      <c r="G905">
        <v>227</v>
      </c>
      <c r="H905">
        <v>219</v>
      </c>
      <c r="I905">
        <v>4</v>
      </c>
      <c r="J905">
        <v>198750</v>
      </c>
      <c r="K905">
        <v>3726</v>
      </c>
      <c r="L905">
        <v>219</v>
      </c>
      <c r="N905">
        <f t="shared" si="12"/>
        <v>52.01</v>
      </c>
    </row>
    <row r="906" spans="1:14" x14ac:dyDescent="0.25">
      <c r="A906">
        <v>904</v>
      </c>
      <c r="B906">
        <v>3731437236</v>
      </c>
      <c r="C906">
        <v>3</v>
      </c>
      <c r="D906">
        <v>76</v>
      </c>
      <c r="E906">
        <v>0</v>
      </c>
      <c r="F906">
        <v>48727</v>
      </c>
      <c r="G906">
        <v>227</v>
      </c>
      <c r="H906">
        <v>220</v>
      </c>
      <c r="I906">
        <v>4</v>
      </c>
      <c r="J906">
        <v>198970</v>
      </c>
      <c r="K906">
        <v>3730</v>
      </c>
      <c r="L906">
        <v>220</v>
      </c>
      <c r="N906">
        <f t="shared" si="12"/>
        <v>51.84</v>
      </c>
    </row>
    <row r="907" spans="1:14" x14ac:dyDescent="0.25">
      <c r="A907">
        <v>905</v>
      </c>
      <c r="B907">
        <v>3731437293</v>
      </c>
      <c r="C907">
        <v>3</v>
      </c>
      <c r="D907">
        <v>37</v>
      </c>
      <c r="E907">
        <v>0</v>
      </c>
      <c r="F907">
        <v>48764</v>
      </c>
      <c r="G907">
        <v>227</v>
      </c>
      <c r="H907">
        <v>220</v>
      </c>
      <c r="I907">
        <v>4</v>
      </c>
      <c r="J907">
        <v>199190</v>
      </c>
      <c r="K907">
        <v>3734</v>
      </c>
      <c r="L907">
        <v>220</v>
      </c>
      <c r="N907">
        <f t="shared" si="12"/>
        <v>51.93</v>
      </c>
    </row>
    <row r="908" spans="1:14" x14ac:dyDescent="0.25">
      <c r="A908">
        <v>906</v>
      </c>
      <c r="B908">
        <v>3731437351</v>
      </c>
      <c r="C908">
        <v>3</v>
      </c>
      <c r="D908">
        <v>43</v>
      </c>
      <c r="E908">
        <v>0</v>
      </c>
      <c r="F908">
        <v>48807</v>
      </c>
      <c r="G908">
        <v>227</v>
      </c>
      <c r="H908">
        <v>219</v>
      </c>
      <c r="I908">
        <v>6</v>
      </c>
      <c r="J908">
        <v>199409</v>
      </c>
      <c r="K908">
        <v>3740</v>
      </c>
      <c r="L908">
        <v>219</v>
      </c>
      <c r="N908">
        <f t="shared" si="12"/>
        <v>52.14</v>
      </c>
    </row>
    <row r="909" spans="1:14" x14ac:dyDescent="0.25">
      <c r="A909">
        <v>907</v>
      </c>
      <c r="B909">
        <v>3731437408</v>
      </c>
      <c r="C909">
        <v>3</v>
      </c>
      <c r="D909">
        <v>68</v>
      </c>
      <c r="E909">
        <v>1</v>
      </c>
      <c r="F909">
        <v>48875</v>
      </c>
      <c r="G909">
        <v>228</v>
      </c>
      <c r="H909">
        <v>219</v>
      </c>
      <c r="I909">
        <v>5</v>
      </c>
      <c r="J909">
        <v>199628</v>
      </c>
      <c r="K909">
        <v>3745</v>
      </c>
      <c r="L909">
        <v>219</v>
      </c>
      <c r="N909">
        <f t="shared" si="12"/>
        <v>51.94</v>
      </c>
    </row>
    <row r="910" spans="1:14" x14ac:dyDescent="0.25">
      <c r="A910">
        <v>908</v>
      </c>
      <c r="B910">
        <v>3731437464</v>
      </c>
      <c r="C910">
        <v>3</v>
      </c>
      <c r="D910">
        <v>63</v>
      </c>
      <c r="E910">
        <v>0</v>
      </c>
      <c r="F910">
        <v>48938</v>
      </c>
      <c r="G910">
        <v>228</v>
      </c>
      <c r="H910">
        <v>219</v>
      </c>
      <c r="I910">
        <v>4</v>
      </c>
      <c r="J910">
        <v>199847</v>
      </c>
      <c r="K910">
        <v>3749</v>
      </c>
      <c r="L910">
        <v>219</v>
      </c>
      <c r="N910">
        <f t="shared" si="12"/>
        <v>51.86</v>
      </c>
    </row>
    <row r="911" spans="1:14" x14ac:dyDescent="0.25">
      <c r="A911">
        <v>909</v>
      </c>
      <c r="B911">
        <v>3731437522</v>
      </c>
      <c r="C911">
        <v>3</v>
      </c>
      <c r="D911">
        <v>32</v>
      </c>
      <c r="E911">
        <v>1</v>
      </c>
      <c r="F911">
        <v>48970</v>
      </c>
      <c r="G911">
        <v>229</v>
      </c>
      <c r="H911">
        <v>219</v>
      </c>
      <c r="I911">
        <v>5</v>
      </c>
      <c r="J911">
        <v>200066</v>
      </c>
      <c r="K911">
        <v>3754</v>
      </c>
      <c r="L911">
        <v>219</v>
      </c>
      <c r="N911">
        <f t="shared" si="12"/>
        <v>51.78</v>
      </c>
    </row>
    <row r="912" spans="1:14" x14ac:dyDescent="0.25">
      <c r="A912">
        <v>910</v>
      </c>
      <c r="B912">
        <v>3731437578</v>
      </c>
      <c r="C912">
        <v>3</v>
      </c>
      <c r="D912">
        <v>37</v>
      </c>
      <c r="E912">
        <v>0</v>
      </c>
      <c r="F912">
        <v>49007</v>
      </c>
      <c r="G912">
        <v>229</v>
      </c>
      <c r="H912">
        <v>220</v>
      </c>
      <c r="I912">
        <v>5</v>
      </c>
      <c r="J912">
        <v>200286</v>
      </c>
      <c r="K912">
        <v>3759</v>
      </c>
      <c r="L912">
        <v>220</v>
      </c>
      <c r="N912">
        <f t="shared" si="12"/>
        <v>51.9</v>
      </c>
    </row>
    <row r="913" spans="1:14" x14ac:dyDescent="0.25">
      <c r="A913">
        <v>911</v>
      </c>
      <c r="B913">
        <v>3731437635</v>
      </c>
      <c r="C913">
        <v>3</v>
      </c>
      <c r="D913">
        <v>79</v>
      </c>
      <c r="E913">
        <v>0</v>
      </c>
      <c r="F913">
        <v>49086</v>
      </c>
      <c r="G913">
        <v>229</v>
      </c>
      <c r="H913">
        <v>221</v>
      </c>
      <c r="I913">
        <v>5</v>
      </c>
      <c r="J913">
        <v>200507</v>
      </c>
      <c r="K913">
        <v>3764</v>
      </c>
      <c r="L913">
        <v>221</v>
      </c>
      <c r="N913">
        <f t="shared" si="12"/>
        <v>51.59</v>
      </c>
    </row>
    <row r="914" spans="1:14" x14ac:dyDescent="0.25">
      <c r="A914">
        <v>912</v>
      </c>
      <c r="B914">
        <v>3731437691</v>
      </c>
      <c r="C914">
        <v>3</v>
      </c>
      <c r="D914">
        <v>40</v>
      </c>
      <c r="E914">
        <v>0</v>
      </c>
      <c r="F914">
        <v>49126</v>
      </c>
      <c r="G914">
        <v>229</v>
      </c>
      <c r="H914">
        <v>221</v>
      </c>
      <c r="I914">
        <v>4</v>
      </c>
      <c r="J914">
        <v>200728</v>
      </c>
      <c r="K914">
        <v>3768</v>
      </c>
      <c r="L914">
        <v>221</v>
      </c>
      <c r="N914">
        <f t="shared" si="12"/>
        <v>51.67</v>
      </c>
    </row>
    <row r="915" spans="1:14" x14ac:dyDescent="0.25">
      <c r="A915">
        <v>913</v>
      </c>
      <c r="B915">
        <v>3731437749</v>
      </c>
      <c r="C915">
        <v>3</v>
      </c>
      <c r="D915">
        <v>38</v>
      </c>
      <c r="E915">
        <v>0</v>
      </c>
      <c r="F915">
        <v>49164</v>
      </c>
      <c r="G915">
        <v>229</v>
      </c>
      <c r="H915">
        <v>220</v>
      </c>
      <c r="I915">
        <v>6</v>
      </c>
      <c r="J915">
        <v>200948</v>
      </c>
      <c r="K915">
        <v>3774</v>
      </c>
      <c r="L915">
        <v>220</v>
      </c>
      <c r="N915">
        <f t="shared" si="12"/>
        <v>51.78</v>
      </c>
    </row>
    <row r="916" spans="1:14" x14ac:dyDescent="0.25">
      <c r="A916">
        <v>914</v>
      </c>
      <c r="B916">
        <v>3731437806</v>
      </c>
      <c r="C916">
        <v>3</v>
      </c>
      <c r="D916">
        <v>69</v>
      </c>
      <c r="E916">
        <v>0</v>
      </c>
      <c r="F916">
        <v>49233</v>
      </c>
      <c r="G916">
        <v>229</v>
      </c>
      <c r="H916">
        <v>222</v>
      </c>
      <c r="I916">
        <v>4</v>
      </c>
      <c r="J916">
        <v>201170</v>
      </c>
      <c r="K916">
        <v>3778</v>
      </c>
      <c r="L916">
        <v>222</v>
      </c>
      <c r="N916">
        <f t="shared" si="12"/>
        <v>51.48</v>
      </c>
    </row>
    <row r="917" spans="1:14" x14ac:dyDescent="0.25">
      <c r="A917">
        <v>915</v>
      </c>
      <c r="B917">
        <v>3731437862</v>
      </c>
      <c r="C917">
        <v>3</v>
      </c>
      <c r="D917">
        <v>61</v>
      </c>
      <c r="E917">
        <v>0</v>
      </c>
      <c r="F917">
        <v>49294</v>
      </c>
      <c r="G917">
        <v>229</v>
      </c>
      <c r="H917">
        <v>223</v>
      </c>
      <c r="I917">
        <v>5</v>
      </c>
      <c r="J917">
        <v>201393</v>
      </c>
      <c r="K917">
        <v>3783</v>
      </c>
      <c r="L917">
        <v>223</v>
      </c>
      <c r="N917">
        <f t="shared" si="12"/>
        <v>51.31</v>
      </c>
    </row>
    <row r="918" spans="1:14" x14ac:dyDescent="0.25">
      <c r="A918">
        <v>916</v>
      </c>
      <c r="B918">
        <v>3731437919</v>
      </c>
      <c r="C918">
        <v>3</v>
      </c>
      <c r="D918">
        <v>22</v>
      </c>
      <c r="E918">
        <v>0</v>
      </c>
      <c r="F918">
        <v>49316</v>
      </c>
      <c r="G918">
        <v>229</v>
      </c>
      <c r="H918">
        <v>223</v>
      </c>
      <c r="I918">
        <v>4</v>
      </c>
      <c r="J918">
        <v>201616</v>
      </c>
      <c r="K918">
        <v>3787</v>
      </c>
      <c r="L918">
        <v>223</v>
      </c>
      <c r="N918">
        <f t="shared" si="12"/>
        <v>51.38</v>
      </c>
    </row>
    <row r="919" spans="1:14" x14ac:dyDescent="0.25">
      <c r="A919">
        <v>917</v>
      </c>
      <c r="B919">
        <v>3731437977</v>
      </c>
      <c r="C919">
        <v>3</v>
      </c>
      <c r="D919">
        <v>42</v>
      </c>
      <c r="E919">
        <v>1</v>
      </c>
      <c r="F919">
        <v>49358</v>
      </c>
      <c r="G919">
        <v>230</v>
      </c>
      <c r="H919">
        <v>223</v>
      </c>
      <c r="I919">
        <v>4</v>
      </c>
      <c r="J919">
        <v>201839</v>
      </c>
      <c r="K919">
        <v>3791</v>
      </c>
      <c r="L919">
        <v>223</v>
      </c>
      <c r="N919">
        <f t="shared" si="12"/>
        <v>51.6</v>
      </c>
    </row>
    <row r="920" spans="1:14" x14ac:dyDescent="0.25">
      <c r="A920">
        <v>918</v>
      </c>
      <c r="B920">
        <v>3731438033</v>
      </c>
      <c r="C920">
        <v>3</v>
      </c>
      <c r="D920">
        <v>81</v>
      </c>
      <c r="E920">
        <v>0</v>
      </c>
      <c r="F920">
        <v>49439</v>
      </c>
      <c r="G920">
        <v>230</v>
      </c>
      <c r="H920">
        <v>219</v>
      </c>
      <c r="I920">
        <v>4</v>
      </c>
      <c r="J920">
        <v>202058</v>
      </c>
      <c r="K920">
        <v>3795</v>
      </c>
      <c r="L920">
        <v>219</v>
      </c>
      <c r="N920">
        <f t="shared" si="12"/>
        <v>51.13</v>
      </c>
    </row>
    <row r="921" spans="1:14" x14ac:dyDescent="0.25">
      <c r="A921">
        <v>919</v>
      </c>
      <c r="B921">
        <v>3731438089</v>
      </c>
      <c r="C921">
        <v>3</v>
      </c>
      <c r="D921">
        <v>37</v>
      </c>
      <c r="E921">
        <v>1</v>
      </c>
      <c r="F921">
        <v>49476</v>
      </c>
      <c r="G921">
        <v>231</v>
      </c>
      <c r="H921">
        <v>218</v>
      </c>
      <c r="I921">
        <v>5</v>
      </c>
      <c r="J921">
        <v>202276</v>
      </c>
      <c r="K921">
        <v>3800</v>
      </c>
      <c r="L921">
        <v>218</v>
      </c>
      <c r="N921">
        <f t="shared" si="12"/>
        <v>51.18</v>
      </c>
    </row>
    <row r="922" spans="1:14" x14ac:dyDescent="0.25">
      <c r="A922">
        <v>920</v>
      </c>
      <c r="B922">
        <v>3731438146</v>
      </c>
      <c r="C922">
        <v>3</v>
      </c>
      <c r="D922">
        <v>33</v>
      </c>
      <c r="E922">
        <v>0</v>
      </c>
      <c r="F922">
        <v>49509</v>
      </c>
      <c r="G922">
        <v>231</v>
      </c>
      <c r="H922">
        <v>218</v>
      </c>
      <c r="I922">
        <v>5</v>
      </c>
      <c r="J922">
        <v>202494</v>
      </c>
      <c r="K922">
        <v>3805</v>
      </c>
      <c r="L922">
        <v>218</v>
      </c>
      <c r="N922">
        <f t="shared" si="12"/>
        <v>51.18</v>
      </c>
    </row>
    <row r="923" spans="1:14" x14ac:dyDescent="0.25">
      <c r="A923">
        <v>921</v>
      </c>
      <c r="B923">
        <v>3731438202</v>
      </c>
      <c r="C923">
        <v>3</v>
      </c>
      <c r="D923">
        <v>57</v>
      </c>
      <c r="E923">
        <v>1</v>
      </c>
      <c r="F923">
        <v>49566</v>
      </c>
      <c r="G923">
        <v>232</v>
      </c>
      <c r="H923">
        <v>215</v>
      </c>
      <c r="I923">
        <v>4</v>
      </c>
      <c r="J923">
        <v>202709</v>
      </c>
      <c r="K923">
        <v>3809</v>
      </c>
      <c r="L923">
        <v>215</v>
      </c>
      <c r="N923">
        <f t="shared" si="12"/>
        <v>50.87</v>
      </c>
    </row>
    <row r="924" spans="1:14" x14ac:dyDescent="0.25">
      <c r="A924">
        <v>922</v>
      </c>
      <c r="B924">
        <v>3731438258</v>
      </c>
      <c r="C924">
        <v>3</v>
      </c>
      <c r="D924">
        <v>63</v>
      </c>
      <c r="E924">
        <v>0</v>
      </c>
      <c r="F924">
        <v>49629</v>
      </c>
      <c r="G924">
        <v>232</v>
      </c>
      <c r="H924">
        <v>217</v>
      </c>
      <c r="I924">
        <v>4</v>
      </c>
      <c r="J924">
        <v>202926</v>
      </c>
      <c r="K924">
        <v>3813</v>
      </c>
      <c r="L924">
        <v>217</v>
      </c>
      <c r="N924">
        <f t="shared" si="12"/>
        <v>50.74</v>
      </c>
    </row>
    <row r="925" spans="1:14" x14ac:dyDescent="0.25">
      <c r="A925">
        <v>923</v>
      </c>
      <c r="B925">
        <v>3731438315</v>
      </c>
      <c r="C925">
        <v>3</v>
      </c>
      <c r="D925">
        <v>26</v>
      </c>
      <c r="E925">
        <v>1</v>
      </c>
      <c r="F925">
        <v>49655</v>
      </c>
      <c r="G925">
        <v>233</v>
      </c>
      <c r="H925">
        <v>217</v>
      </c>
      <c r="I925">
        <v>4</v>
      </c>
      <c r="J925">
        <v>203143</v>
      </c>
      <c r="K925">
        <v>3817</v>
      </c>
      <c r="L925">
        <v>217</v>
      </c>
      <c r="N925">
        <f t="shared" si="12"/>
        <v>50.78</v>
      </c>
    </row>
    <row r="926" spans="1:14" x14ac:dyDescent="0.25">
      <c r="A926">
        <v>924</v>
      </c>
      <c r="B926">
        <v>3731438372</v>
      </c>
      <c r="C926">
        <v>3</v>
      </c>
      <c r="D926">
        <v>34</v>
      </c>
      <c r="E926">
        <v>0</v>
      </c>
      <c r="F926">
        <v>49689</v>
      </c>
      <c r="G926">
        <v>233</v>
      </c>
      <c r="H926">
        <v>217</v>
      </c>
      <c r="I926">
        <v>5</v>
      </c>
      <c r="J926">
        <v>203360</v>
      </c>
      <c r="K926">
        <v>3822</v>
      </c>
      <c r="L926">
        <v>217</v>
      </c>
      <c r="N926">
        <f t="shared" si="12"/>
        <v>50.9</v>
      </c>
    </row>
    <row r="927" spans="1:14" x14ac:dyDescent="0.25">
      <c r="A927">
        <v>925</v>
      </c>
      <c r="B927">
        <v>3731438428</v>
      </c>
      <c r="C927">
        <v>3</v>
      </c>
      <c r="D927">
        <v>70</v>
      </c>
      <c r="E927">
        <v>1</v>
      </c>
      <c r="F927">
        <v>49759</v>
      </c>
      <c r="G927">
        <v>234</v>
      </c>
      <c r="H927">
        <v>218</v>
      </c>
      <c r="I927">
        <v>4</v>
      </c>
      <c r="J927">
        <v>203578</v>
      </c>
      <c r="K927">
        <v>3826</v>
      </c>
      <c r="L927">
        <v>218</v>
      </c>
      <c r="N927">
        <f t="shared" si="12"/>
        <v>50.35</v>
      </c>
    </row>
    <row r="928" spans="1:14" x14ac:dyDescent="0.25">
      <c r="A928">
        <v>926</v>
      </c>
      <c r="B928">
        <v>3731438484</v>
      </c>
      <c r="C928">
        <v>3</v>
      </c>
      <c r="D928">
        <v>38</v>
      </c>
      <c r="E928">
        <v>0</v>
      </c>
      <c r="F928">
        <v>49797</v>
      </c>
      <c r="G928">
        <v>234</v>
      </c>
      <c r="H928">
        <v>218</v>
      </c>
      <c r="I928">
        <v>5</v>
      </c>
      <c r="J928">
        <v>203796</v>
      </c>
      <c r="K928">
        <v>3831</v>
      </c>
      <c r="L928">
        <v>218</v>
      </c>
      <c r="N928">
        <f t="shared" si="12"/>
        <v>50.34</v>
      </c>
    </row>
    <row r="929" spans="1:14" x14ac:dyDescent="0.25">
      <c r="A929">
        <v>927</v>
      </c>
      <c r="B929">
        <v>3731438540</v>
      </c>
      <c r="C929">
        <v>3</v>
      </c>
      <c r="D929">
        <v>30</v>
      </c>
      <c r="E929">
        <v>0</v>
      </c>
      <c r="F929">
        <v>49827</v>
      </c>
      <c r="G929">
        <v>234</v>
      </c>
      <c r="H929">
        <v>217</v>
      </c>
      <c r="I929">
        <v>5</v>
      </c>
      <c r="J929">
        <v>204013</v>
      </c>
      <c r="K929">
        <v>3836</v>
      </c>
      <c r="L929">
        <v>217</v>
      </c>
      <c r="N929">
        <f t="shared" si="12"/>
        <v>50.26</v>
      </c>
    </row>
    <row r="930" spans="1:14" x14ac:dyDescent="0.25">
      <c r="A930">
        <v>928</v>
      </c>
      <c r="B930">
        <v>3731438595</v>
      </c>
      <c r="C930">
        <v>3</v>
      </c>
      <c r="D930">
        <v>43</v>
      </c>
      <c r="E930">
        <v>0</v>
      </c>
      <c r="F930">
        <v>49870</v>
      </c>
      <c r="G930">
        <v>234</v>
      </c>
      <c r="H930">
        <v>221</v>
      </c>
      <c r="I930">
        <v>4</v>
      </c>
      <c r="J930">
        <v>204234</v>
      </c>
      <c r="K930">
        <v>3840</v>
      </c>
      <c r="L930">
        <v>221</v>
      </c>
      <c r="N930">
        <f t="shared" si="12"/>
        <v>50.25</v>
      </c>
    </row>
    <row r="931" spans="1:14" x14ac:dyDescent="0.25">
      <c r="A931">
        <v>929</v>
      </c>
      <c r="B931">
        <v>3731438653</v>
      </c>
      <c r="C931">
        <v>3</v>
      </c>
      <c r="D931">
        <v>76</v>
      </c>
      <c r="E931">
        <v>1</v>
      </c>
      <c r="F931">
        <v>49946</v>
      </c>
      <c r="G931">
        <v>235</v>
      </c>
      <c r="H931">
        <v>220</v>
      </c>
      <c r="I931">
        <v>6</v>
      </c>
      <c r="J931">
        <v>204454</v>
      </c>
      <c r="K931">
        <v>3846</v>
      </c>
      <c r="L931">
        <v>220</v>
      </c>
      <c r="N931">
        <f t="shared" si="12"/>
        <v>49.91</v>
      </c>
    </row>
    <row r="932" spans="1:14" x14ac:dyDescent="0.25">
      <c r="A932">
        <v>930</v>
      </c>
      <c r="B932">
        <v>3731438710</v>
      </c>
      <c r="C932">
        <v>3</v>
      </c>
      <c r="D932">
        <v>32</v>
      </c>
      <c r="E932">
        <v>0</v>
      </c>
      <c r="F932">
        <v>49978</v>
      </c>
      <c r="G932">
        <v>235</v>
      </c>
      <c r="H932">
        <v>219</v>
      </c>
      <c r="I932">
        <v>5</v>
      </c>
      <c r="J932">
        <v>204673</v>
      </c>
      <c r="K932">
        <v>3851</v>
      </c>
      <c r="L932">
        <v>219</v>
      </c>
      <c r="N932">
        <f t="shared" ref="N932:N995" si="13">AVERAGE(D834:D933)</f>
        <v>49.94</v>
      </c>
    </row>
    <row r="933" spans="1:14" x14ac:dyDescent="0.25">
      <c r="A933">
        <v>931</v>
      </c>
      <c r="B933">
        <v>3731438767</v>
      </c>
      <c r="C933">
        <v>3</v>
      </c>
      <c r="D933">
        <v>37</v>
      </c>
      <c r="E933">
        <v>0</v>
      </c>
      <c r="F933">
        <v>50015</v>
      </c>
      <c r="G933">
        <v>235</v>
      </c>
      <c r="H933">
        <v>219</v>
      </c>
      <c r="I933">
        <v>4</v>
      </c>
      <c r="J933">
        <v>204892</v>
      </c>
      <c r="K933">
        <v>3855</v>
      </c>
      <c r="L933">
        <v>219</v>
      </c>
      <c r="N933">
        <f t="shared" si="13"/>
        <v>50.26</v>
      </c>
    </row>
    <row r="934" spans="1:14" x14ac:dyDescent="0.25">
      <c r="A934">
        <v>932</v>
      </c>
      <c r="B934">
        <v>3731438824</v>
      </c>
      <c r="C934">
        <v>3</v>
      </c>
      <c r="D934">
        <v>84</v>
      </c>
      <c r="E934">
        <v>1</v>
      </c>
      <c r="F934">
        <v>50099</v>
      </c>
      <c r="G934">
        <v>236</v>
      </c>
      <c r="H934">
        <v>219</v>
      </c>
      <c r="I934">
        <v>4</v>
      </c>
      <c r="J934">
        <v>205111</v>
      </c>
      <c r="K934">
        <v>3859</v>
      </c>
      <c r="L934">
        <v>219</v>
      </c>
      <c r="N934">
        <f t="shared" si="13"/>
        <v>49.66</v>
      </c>
    </row>
    <row r="935" spans="1:14" x14ac:dyDescent="0.25">
      <c r="A935">
        <v>933</v>
      </c>
      <c r="B935">
        <v>3731438880</v>
      </c>
      <c r="C935">
        <v>3</v>
      </c>
      <c r="D935">
        <v>36</v>
      </c>
      <c r="E935">
        <v>0</v>
      </c>
      <c r="F935">
        <v>50135</v>
      </c>
      <c r="G935">
        <v>236</v>
      </c>
      <c r="H935">
        <v>219</v>
      </c>
      <c r="I935">
        <v>5</v>
      </c>
      <c r="J935">
        <v>205330</v>
      </c>
      <c r="K935">
        <v>3864</v>
      </c>
      <c r="L935">
        <v>219</v>
      </c>
      <c r="N935">
        <f t="shared" si="13"/>
        <v>49.54</v>
      </c>
    </row>
    <row r="936" spans="1:14" x14ac:dyDescent="0.25">
      <c r="A936">
        <v>934</v>
      </c>
      <c r="B936">
        <v>3731438936</v>
      </c>
      <c r="C936">
        <v>3</v>
      </c>
      <c r="D936">
        <v>28</v>
      </c>
      <c r="E936">
        <v>0</v>
      </c>
      <c r="F936">
        <v>50163</v>
      </c>
      <c r="G936">
        <v>236</v>
      </c>
      <c r="H936">
        <v>218</v>
      </c>
      <c r="I936">
        <v>4</v>
      </c>
      <c r="J936">
        <v>205548</v>
      </c>
      <c r="K936">
        <v>3868</v>
      </c>
      <c r="L936">
        <v>218</v>
      </c>
      <c r="N936">
        <f t="shared" si="13"/>
        <v>49.5</v>
      </c>
    </row>
    <row r="937" spans="1:14" x14ac:dyDescent="0.25">
      <c r="A937">
        <v>935</v>
      </c>
      <c r="B937">
        <v>3731438992</v>
      </c>
      <c r="C937">
        <v>3</v>
      </c>
      <c r="D937">
        <v>47</v>
      </c>
      <c r="E937">
        <v>1</v>
      </c>
      <c r="F937">
        <v>50210</v>
      </c>
      <c r="G937">
        <v>237</v>
      </c>
      <c r="H937">
        <v>218</v>
      </c>
      <c r="I937">
        <v>4</v>
      </c>
      <c r="J937">
        <v>205766</v>
      </c>
      <c r="K937">
        <v>3872</v>
      </c>
      <c r="L937">
        <v>218</v>
      </c>
      <c r="N937">
        <f t="shared" si="13"/>
        <v>49.58</v>
      </c>
    </row>
    <row r="938" spans="1:14" x14ac:dyDescent="0.25">
      <c r="A938">
        <v>936</v>
      </c>
      <c r="B938">
        <v>3731439048</v>
      </c>
      <c r="C938">
        <v>3</v>
      </c>
      <c r="D938">
        <v>78</v>
      </c>
      <c r="E938">
        <v>0</v>
      </c>
      <c r="F938">
        <v>50288</v>
      </c>
      <c r="G938">
        <v>237</v>
      </c>
      <c r="H938">
        <v>218</v>
      </c>
      <c r="I938">
        <v>5</v>
      </c>
      <c r="J938">
        <v>205984</v>
      </c>
      <c r="K938">
        <v>3877</v>
      </c>
      <c r="L938">
        <v>218</v>
      </c>
      <c r="N938">
        <f t="shared" si="13"/>
        <v>49.12</v>
      </c>
    </row>
    <row r="939" spans="1:14" x14ac:dyDescent="0.25">
      <c r="A939">
        <v>937</v>
      </c>
      <c r="B939">
        <v>3731439104</v>
      </c>
      <c r="C939">
        <v>3</v>
      </c>
      <c r="D939">
        <v>28</v>
      </c>
      <c r="E939">
        <v>1</v>
      </c>
      <c r="F939">
        <v>50316</v>
      </c>
      <c r="G939">
        <v>238</v>
      </c>
      <c r="H939">
        <v>218</v>
      </c>
      <c r="I939">
        <v>4</v>
      </c>
      <c r="J939">
        <v>206202</v>
      </c>
      <c r="K939">
        <v>3881</v>
      </c>
      <c r="L939">
        <v>218</v>
      </c>
      <c r="N939">
        <f t="shared" si="13"/>
        <v>49.19</v>
      </c>
    </row>
    <row r="940" spans="1:14" x14ac:dyDescent="0.25">
      <c r="A940">
        <v>938</v>
      </c>
      <c r="B940">
        <v>3731439160</v>
      </c>
      <c r="C940">
        <v>3</v>
      </c>
      <c r="D940">
        <v>41</v>
      </c>
      <c r="E940">
        <v>0</v>
      </c>
      <c r="F940">
        <v>50357</v>
      </c>
      <c r="G940">
        <v>238</v>
      </c>
      <c r="H940">
        <v>219</v>
      </c>
      <c r="I940">
        <v>5</v>
      </c>
      <c r="J940">
        <v>206421</v>
      </c>
      <c r="K940">
        <v>3886</v>
      </c>
      <c r="L940">
        <v>219</v>
      </c>
      <c r="N940">
        <f t="shared" si="13"/>
        <v>49.41</v>
      </c>
    </row>
    <row r="941" spans="1:14" x14ac:dyDescent="0.25">
      <c r="A941">
        <v>939</v>
      </c>
      <c r="B941">
        <v>3731439216</v>
      </c>
      <c r="C941">
        <v>3</v>
      </c>
      <c r="D941">
        <v>75</v>
      </c>
      <c r="E941">
        <v>1</v>
      </c>
      <c r="F941">
        <v>50432</v>
      </c>
      <c r="G941">
        <v>239</v>
      </c>
      <c r="H941">
        <v>220</v>
      </c>
      <c r="I941">
        <v>5</v>
      </c>
      <c r="J941">
        <v>206641</v>
      </c>
      <c r="K941">
        <v>3891</v>
      </c>
      <c r="L941">
        <v>220</v>
      </c>
      <c r="N941">
        <f t="shared" si="13"/>
        <v>49.1</v>
      </c>
    </row>
    <row r="942" spans="1:14" x14ac:dyDescent="0.25">
      <c r="A942">
        <v>940</v>
      </c>
      <c r="B942">
        <v>3731439272</v>
      </c>
      <c r="C942">
        <v>3</v>
      </c>
      <c r="D942">
        <v>44</v>
      </c>
      <c r="E942">
        <v>0</v>
      </c>
      <c r="F942">
        <v>50476</v>
      </c>
      <c r="G942">
        <v>239</v>
      </c>
      <c r="H942">
        <v>221</v>
      </c>
      <c r="I942">
        <v>6</v>
      </c>
      <c r="J942">
        <v>206862</v>
      </c>
      <c r="K942">
        <v>3897</v>
      </c>
      <c r="L942">
        <v>221</v>
      </c>
      <c r="N942">
        <f t="shared" si="13"/>
        <v>48.94</v>
      </c>
    </row>
    <row r="943" spans="1:14" x14ac:dyDescent="0.25">
      <c r="A943">
        <v>941</v>
      </c>
      <c r="B943">
        <v>3731439329</v>
      </c>
      <c r="C943">
        <v>3</v>
      </c>
      <c r="D943">
        <v>27</v>
      </c>
      <c r="E943">
        <v>0</v>
      </c>
      <c r="F943">
        <v>50503</v>
      </c>
      <c r="G943">
        <v>239</v>
      </c>
      <c r="H943">
        <v>223</v>
      </c>
      <c r="I943">
        <v>5</v>
      </c>
      <c r="J943">
        <v>207085</v>
      </c>
      <c r="K943">
        <v>3902</v>
      </c>
      <c r="L943">
        <v>223</v>
      </c>
      <c r="N943">
        <f t="shared" si="13"/>
        <v>48.91</v>
      </c>
    </row>
    <row r="944" spans="1:14" x14ac:dyDescent="0.25">
      <c r="A944">
        <v>942</v>
      </c>
      <c r="B944">
        <v>3731439385</v>
      </c>
      <c r="C944">
        <v>3</v>
      </c>
      <c r="D944">
        <v>41</v>
      </c>
      <c r="E944">
        <v>0</v>
      </c>
      <c r="F944">
        <v>50544</v>
      </c>
      <c r="G944">
        <v>239</v>
      </c>
      <c r="H944">
        <v>224</v>
      </c>
      <c r="I944">
        <v>4</v>
      </c>
      <c r="J944">
        <v>207309</v>
      </c>
      <c r="K944">
        <v>3906</v>
      </c>
      <c r="L944">
        <v>224</v>
      </c>
      <c r="N944">
        <f t="shared" si="13"/>
        <v>49.3</v>
      </c>
    </row>
    <row r="945" spans="1:14" x14ac:dyDescent="0.25">
      <c r="A945">
        <v>943</v>
      </c>
      <c r="B945">
        <v>3731439442</v>
      </c>
      <c r="C945">
        <v>3</v>
      </c>
      <c r="D945">
        <v>86</v>
      </c>
      <c r="E945">
        <v>0</v>
      </c>
      <c r="F945">
        <v>50630</v>
      </c>
      <c r="G945">
        <v>239</v>
      </c>
      <c r="H945">
        <v>223</v>
      </c>
      <c r="I945">
        <v>5</v>
      </c>
      <c r="J945">
        <v>207532</v>
      </c>
      <c r="K945">
        <v>3911</v>
      </c>
      <c r="L945">
        <v>223</v>
      </c>
      <c r="N945">
        <f t="shared" si="13"/>
        <v>48.88</v>
      </c>
    </row>
    <row r="946" spans="1:14" x14ac:dyDescent="0.25">
      <c r="A946">
        <v>944</v>
      </c>
      <c r="B946">
        <v>3731439498</v>
      </c>
      <c r="C946">
        <v>3</v>
      </c>
      <c r="D946">
        <v>31</v>
      </c>
      <c r="E946">
        <v>0</v>
      </c>
      <c r="F946">
        <v>50661</v>
      </c>
      <c r="G946">
        <v>239</v>
      </c>
      <c r="H946">
        <v>223</v>
      </c>
      <c r="I946">
        <v>4</v>
      </c>
      <c r="J946">
        <v>207755</v>
      </c>
      <c r="K946">
        <v>3915</v>
      </c>
      <c r="L946">
        <v>223</v>
      </c>
      <c r="N946">
        <f t="shared" si="13"/>
        <v>49.06</v>
      </c>
    </row>
    <row r="947" spans="1:14" x14ac:dyDescent="0.25">
      <c r="A947">
        <v>945</v>
      </c>
      <c r="B947">
        <v>3731439555</v>
      </c>
      <c r="C947">
        <v>3</v>
      </c>
      <c r="D947">
        <v>42</v>
      </c>
      <c r="E947">
        <v>1</v>
      </c>
      <c r="F947">
        <v>50703</v>
      </c>
      <c r="G947">
        <v>240</v>
      </c>
      <c r="H947">
        <v>224</v>
      </c>
      <c r="I947">
        <v>5</v>
      </c>
      <c r="J947">
        <v>207979</v>
      </c>
      <c r="K947">
        <v>3920</v>
      </c>
      <c r="L947">
        <v>224</v>
      </c>
      <c r="N947">
        <f t="shared" si="13"/>
        <v>49.22</v>
      </c>
    </row>
    <row r="948" spans="1:14" x14ac:dyDescent="0.25">
      <c r="A948">
        <v>946</v>
      </c>
      <c r="B948">
        <v>3731439612</v>
      </c>
      <c r="C948">
        <v>3</v>
      </c>
      <c r="D948">
        <v>67</v>
      </c>
      <c r="E948">
        <v>0</v>
      </c>
      <c r="F948">
        <v>50770</v>
      </c>
      <c r="G948">
        <v>240</v>
      </c>
      <c r="H948">
        <v>223</v>
      </c>
      <c r="I948">
        <v>5</v>
      </c>
      <c r="J948">
        <v>208202</v>
      </c>
      <c r="K948">
        <v>3925</v>
      </c>
      <c r="L948">
        <v>223</v>
      </c>
      <c r="N948">
        <f t="shared" si="13"/>
        <v>49.05</v>
      </c>
    </row>
    <row r="949" spans="1:14" x14ac:dyDescent="0.25">
      <c r="A949">
        <v>947</v>
      </c>
      <c r="B949">
        <v>3731439669</v>
      </c>
      <c r="C949">
        <v>3</v>
      </c>
      <c r="D949">
        <v>57</v>
      </c>
      <c r="E949">
        <v>0</v>
      </c>
      <c r="F949">
        <v>50827</v>
      </c>
      <c r="G949">
        <v>240</v>
      </c>
      <c r="H949">
        <v>221</v>
      </c>
      <c r="I949">
        <v>5</v>
      </c>
      <c r="J949">
        <v>208423</v>
      </c>
      <c r="K949">
        <v>3930</v>
      </c>
      <c r="L949">
        <v>221</v>
      </c>
      <c r="N949">
        <f t="shared" si="13"/>
        <v>48.97</v>
      </c>
    </row>
    <row r="950" spans="1:14" x14ac:dyDescent="0.25">
      <c r="A950">
        <v>948</v>
      </c>
      <c r="B950">
        <v>3731439726</v>
      </c>
      <c r="C950">
        <v>3</v>
      </c>
      <c r="D950">
        <v>29</v>
      </c>
      <c r="E950">
        <v>1</v>
      </c>
      <c r="F950">
        <v>50856</v>
      </c>
      <c r="G950">
        <v>241</v>
      </c>
      <c r="H950">
        <v>222</v>
      </c>
      <c r="I950">
        <v>5</v>
      </c>
      <c r="J950">
        <v>208645</v>
      </c>
      <c r="K950">
        <v>3935</v>
      </c>
      <c r="L950">
        <v>222</v>
      </c>
      <c r="N950">
        <f t="shared" si="13"/>
        <v>49.1</v>
      </c>
    </row>
    <row r="951" spans="1:14" x14ac:dyDescent="0.25">
      <c r="A951">
        <v>949</v>
      </c>
      <c r="B951">
        <v>3731439783</v>
      </c>
      <c r="C951">
        <v>3</v>
      </c>
      <c r="D951">
        <v>42</v>
      </c>
      <c r="E951">
        <v>0</v>
      </c>
      <c r="F951">
        <v>50898</v>
      </c>
      <c r="G951">
        <v>241</v>
      </c>
      <c r="H951">
        <v>223</v>
      </c>
      <c r="I951">
        <v>5</v>
      </c>
      <c r="J951">
        <v>208868</v>
      </c>
      <c r="K951">
        <v>3940</v>
      </c>
      <c r="L951">
        <v>223</v>
      </c>
      <c r="N951">
        <f t="shared" si="13"/>
        <v>49.31</v>
      </c>
    </row>
    <row r="952" spans="1:14" x14ac:dyDescent="0.25">
      <c r="A952">
        <v>950</v>
      </c>
      <c r="B952">
        <v>3731439840</v>
      </c>
      <c r="C952">
        <v>3</v>
      </c>
      <c r="D952">
        <v>74</v>
      </c>
      <c r="E952">
        <v>1</v>
      </c>
      <c r="F952">
        <v>50972</v>
      </c>
      <c r="G952">
        <v>242</v>
      </c>
      <c r="H952">
        <v>224</v>
      </c>
      <c r="I952">
        <v>4</v>
      </c>
      <c r="J952">
        <v>209092</v>
      </c>
      <c r="K952">
        <v>3944</v>
      </c>
      <c r="L952">
        <v>224</v>
      </c>
      <c r="N952">
        <f t="shared" si="13"/>
        <v>48.84</v>
      </c>
    </row>
    <row r="953" spans="1:14" x14ac:dyDescent="0.25">
      <c r="A953">
        <v>951</v>
      </c>
      <c r="B953">
        <v>3731439896</v>
      </c>
      <c r="C953">
        <v>3</v>
      </c>
      <c r="D953">
        <v>37</v>
      </c>
      <c r="E953">
        <v>0</v>
      </c>
      <c r="F953">
        <v>51009</v>
      </c>
      <c r="G953">
        <v>242</v>
      </c>
      <c r="H953">
        <v>223</v>
      </c>
      <c r="I953">
        <v>4</v>
      </c>
      <c r="J953">
        <v>209315</v>
      </c>
      <c r="K953">
        <v>3948</v>
      </c>
      <c r="L953">
        <v>223</v>
      </c>
      <c r="N953">
        <f t="shared" si="13"/>
        <v>49.05</v>
      </c>
    </row>
    <row r="954" spans="1:14" x14ac:dyDescent="0.25">
      <c r="A954">
        <v>952</v>
      </c>
      <c r="B954">
        <v>3731439952</v>
      </c>
      <c r="C954">
        <v>3</v>
      </c>
      <c r="D954">
        <v>39</v>
      </c>
      <c r="E954">
        <v>0</v>
      </c>
      <c r="F954">
        <v>51048</v>
      </c>
      <c r="G954">
        <v>242</v>
      </c>
      <c r="H954">
        <v>223</v>
      </c>
      <c r="I954">
        <v>5</v>
      </c>
      <c r="J954">
        <v>209538</v>
      </c>
      <c r="K954">
        <v>3953</v>
      </c>
      <c r="L954">
        <v>223</v>
      </c>
      <c r="N954">
        <f t="shared" si="13"/>
        <v>49.16</v>
      </c>
    </row>
    <row r="955" spans="1:14" x14ac:dyDescent="0.25">
      <c r="A955">
        <v>953</v>
      </c>
      <c r="B955">
        <v>3731440008</v>
      </c>
      <c r="C955">
        <v>3</v>
      </c>
      <c r="D955">
        <v>65</v>
      </c>
      <c r="E955">
        <v>0</v>
      </c>
      <c r="F955">
        <v>51113</v>
      </c>
      <c r="G955">
        <v>242</v>
      </c>
      <c r="H955">
        <v>223</v>
      </c>
      <c r="I955">
        <v>4</v>
      </c>
      <c r="J955">
        <v>209761</v>
      </c>
      <c r="K955">
        <v>3957</v>
      </c>
      <c r="L955">
        <v>223</v>
      </c>
      <c r="N955">
        <f t="shared" si="13"/>
        <v>48.89</v>
      </c>
    </row>
    <row r="956" spans="1:14" x14ac:dyDescent="0.25">
      <c r="A956">
        <v>954</v>
      </c>
      <c r="B956">
        <v>3731440065</v>
      </c>
      <c r="C956">
        <v>3</v>
      </c>
      <c r="D956">
        <v>51</v>
      </c>
      <c r="E956">
        <v>0</v>
      </c>
      <c r="F956">
        <v>51164</v>
      </c>
      <c r="G956">
        <v>242</v>
      </c>
      <c r="H956">
        <v>225</v>
      </c>
      <c r="I956">
        <v>4</v>
      </c>
      <c r="J956">
        <v>209986</v>
      </c>
      <c r="K956">
        <v>3961</v>
      </c>
      <c r="L956">
        <v>225</v>
      </c>
      <c r="N956">
        <f t="shared" si="13"/>
        <v>48.84</v>
      </c>
    </row>
    <row r="957" spans="1:14" x14ac:dyDescent="0.25">
      <c r="A957">
        <v>955</v>
      </c>
      <c r="B957">
        <v>3731440122</v>
      </c>
      <c r="C957">
        <v>3</v>
      </c>
      <c r="D957">
        <v>31</v>
      </c>
      <c r="E957">
        <v>1</v>
      </c>
      <c r="F957">
        <v>51195</v>
      </c>
      <c r="G957">
        <v>243</v>
      </c>
      <c r="H957">
        <v>226</v>
      </c>
      <c r="I957">
        <v>5</v>
      </c>
      <c r="J957">
        <v>210212</v>
      </c>
      <c r="K957">
        <v>3966</v>
      </c>
      <c r="L957">
        <v>226</v>
      </c>
      <c r="N957">
        <f t="shared" si="13"/>
        <v>48.91</v>
      </c>
    </row>
    <row r="958" spans="1:14" x14ac:dyDescent="0.25">
      <c r="A958">
        <v>956</v>
      </c>
      <c r="B958">
        <v>3731440179</v>
      </c>
      <c r="C958">
        <v>3</v>
      </c>
      <c r="D958">
        <v>38</v>
      </c>
      <c r="E958">
        <v>0</v>
      </c>
      <c r="F958">
        <v>51233</v>
      </c>
      <c r="G958">
        <v>243</v>
      </c>
      <c r="H958">
        <v>227</v>
      </c>
      <c r="I958">
        <v>6</v>
      </c>
      <c r="J958">
        <v>210439</v>
      </c>
      <c r="K958">
        <v>3972</v>
      </c>
      <c r="L958">
        <v>227</v>
      </c>
      <c r="N958">
        <f t="shared" si="13"/>
        <v>49.29</v>
      </c>
    </row>
    <row r="959" spans="1:14" x14ac:dyDescent="0.25">
      <c r="A959">
        <v>957</v>
      </c>
      <c r="B959">
        <v>3731440235</v>
      </c>
      <c r="C959">
        <v>3</v>
      </c>
      <c r="D959">
        <v>82</v>
      </c>
      <c r="E959">
        <v>0</v>
      </c>
      <c r="F959">
        <v>51315</v>
      </c>
      <c r="G959">
        <v>243</v>
      </c>
      <c r="H959">
        <v>227</v>
      </c>
      <c r="I959">
        <v>5</v>
      </c>
      <c r="J959">
        <v>210666</v>
      </c>
      <c r="K959">
        <v>3977</v>
      </c>
      <c r="L959">
        <v>227</v>
      </c>
      <c r="N959">
        <f t="shared" si="13"/>
        <v>48.86</v>
      </c>
    </row>
    <row r="960" spans="1:14" x14ac:dyDescent="0.25">
      <c r="A960">
        <v>958</v>
      </c>
      <c r="B960">
        <v>3731440291</v>
      </c>
      <c r="C960">
        <v>3</v>
      </c>
      <c r="D960">
        <v>38</v>
      </c>
      <c r="E960">
        <v>0</v>
      </c>
      <c r="F960">
        <v>51353</v>
      </c>
      <c r="G960">
        <v>243</v>
      </c>
      <c r="H960">
        <v>226</v>
      </c>
      <c r="I960">
        <v>4</v>
      </c>
      <c r="J960">
        <v>210892</v>
      </c>
      <c r="K960">
        <v>3981</v>
      </c>
      <c r="L960">
        <v>226</v>
      </c>
      <c r="N960">
        <f t="shared" si="13"/>
        <v>48.89</v>
      </c>
    </row>
    <row r="961" spans="1:14" x14ac:dyDescent="0.25">
      <c r="A961">
        <v>959</v>
      </c>
      <c r="B961">
        <v>3731440348</v>
      </c>
      <c r="C961">
        <v>3</v>
      </c>
      <c r="D961">
        <v>35</v>
      </c>
      <c r="E961">
        <v>1</v>
      </c>
      <c r="F961">
        <v>51388</v>
      </c>
      <c r="G961">
        <v>244</v>
      </c>
      <c r="H961">
        <v>224</v>
      </c>
      <c r="I961">
        <v>5</v>
      </c>
      <c r="J961">
        <v>211116</v>
      </c>
      <c r="K961">
        <v>3986</v>
      </c>
      <c r="L961">
        <v>224</v>
      </c>
      <c r="N961">
        <f t="shared" si="13"/>
        <v>49.06</v>
      </c>
    </row>
    <row r="962" spans="1:14" x14ac:dyDescent="0.25">
      <c r="A962">
        <v>960</v>
      </c>
      <c r="B962">
        <v>3731440405</v>
      </c>
      <c r="C962">
        <v>3</v>
      </c>
      <c r="D962">
        <v>64</v>
      </c>
      <c r="E962">
        <v>1</v>
      </c>
      <c r="F962">
        <v>51452</v>
      </c>
      <c r="G962">
        <v>245</v>
      </c>
      <c r="H962">
        <v>223</v>
      </c>
      <c r="I962">
        <v>5</v>
      </c>
      <c r="J962">
        <v>211339</v>
      </c>
      <c r="K962">
        <v>3991</v>
      </c>
      <c r="L962">
        <v>223</v>
      </c>
      <c r="N962">
        <f t="shared" si="13"/>
        <v>49.09</v>
      </c>
    </row>
    <row r="963" spans="1:14" x14ac:dyDescent="0.25">
      <c r="A963">
        <v>961</v>
      </c>
      <c r="B963">
        <v>3731440461</v>
      </c>
      <c r="C963">
        <v>3</v>
      </c>
      <c r="D963">
        <v>66</v>
      </c>
      <c r="E963">
        <v>0</v>
      </c>
      <c r="F963">
        <v>51518</v>
      </c>
      <c r="G963">
        <v>245</v>
      </c>
      <c r="H963">
        <v>225</v>
      </c>
      <c r="I963">
        <v>5</v>
      </c>
      <c r="J963">
        <v>211564</v>
      </c>
      <c r="K963">
        <v>3996</v>
      </c>
      <c r="L963">
        <v>225</v>
      </c>
      <c r="N963">
        <f t="shared" si="13"/>
        <v>48.84</v>
      </c>
    </row>
    <row r="964" spans="1:14" x14ac:dyDescent="0.25">
      <c r="A964">
        <v>962</v>
      </c>
      <c r="B964">
        <v>3731440518</v>
      </c>
      <c r="C964">
        <v>3</v>
      </c>
      <c r="D964">
        <v>27</v>
      </c>
      <c r="E964">
        <v>1</v>
      </c>
      <c r="F964">
        <v>51545</v>
      </c>
      <c r="G964">
        <v>246</v>
      </c>
      <c r="H964">
        <v>224</v>
      </c>
      <c r="I964">
        <v>4</v>
      </c>
      <c r="J964">
        <v>211788</v>
      </c>
      <c r="K964">
        <v>4000</v>
      </c>
      <c r="L964">
        <v>224</v>
      </c>
      <c r="N964">
        <f t="shared" si="13"/>
        <v>49.01</v>
      </c>
    </row>
    <row r="965" spans="1:14" x14ac:dyDescent="0.25">
      <c r="A965">
        <v>963</v>
      </c>
      <c r="B965">
        <v>3731440573</v>
      </c>
      <c r="C965">
        <v>3</v>
      </c>
      <c r="D965">
        <v>44</v>
      </c>
      <c r="E965">
        <v>1</v>
      </c>
      <c r="F965">
        <v>51589</v>
      </c>
      <c r="G965">
        <v>247</v>
      </c>
      <c r="H965">
        <v>223</v>
      </c>
      <c r="I965">
        <v>4</v>
      </c>
      <c r="J965">
        <v>212011</v>
      </c>
      <c r="K965">
        <v>4004</v>
      </c>
      <c r="L965">
        <v>223</v>
      </c>
      <c r="N965">
        <f t="shared" si="13"/>
        <v>49.49</v>
      </c>
    </row>
    <row r="966" spans="1:14" x14ac:dyDescent="0.25">
      <c r="A966">
        <v>964</v>
      </c>
      <c r="B966">
        <v>3731440631</v>
      </c>
      <c r="C966">
        <v>3</v>
      </c>
      <c r="D966">
        <v>84</v>
      </c>
      <c r="E966">
        <v>0</v>
      </c>
      <c r="F966">
        <v>51673</v>
      </c>
      <c r="G966">
        <v>247</v>
      </c>
      <c r="H966">
        <v>221</v>
      </c>
      <c r="I966">
        <v>4</v>
      </c>
      <c r="J966">
        <v>212232</v>
      </c>
      <c r="K966">
        <v>4008</v>
      </c>
      <c r="L966">
        <v>221</v>
      </c>
      <c r="N966">
        <f t="shared" si="13"/>
        <v>49.11</v>
      </c>
    </row>
    <row r="967" spans="1:14" x14ac:dyDescent="0.25">
      <c r="A967">
        <v>965</v>
      </c>
      <c r="B967">
        <v>3731440688</v>
      </c>
      <c r="C967">
        <v>3</v>
      </c>
      <c r="D967">
        <v>40</v>
      </c>
      <c r="E967">
        <v>0</v>
      </c>
      <c r="F967">
        <v>51713</v>
      </c>
      <c r="G967">
        <v>247</v>
      </c>
      <c r="H967">
        <v>220</v>
      </c>
      <c r="I967">
        <v>4</v>
      </c>
      <c r="J967">
        <v>212452</v>
      </c>
      <c r="K967">
        <v>4012</v>
      </c>
      <c r="L967">
        <v>220</v>
      </c>
      <c r="N967">
        <f t="shared" si="13"/>
        <v>49.09</v>
      </c>
    </row>
    <row r="968" spans="1:14" x14ac:dyDescent="0.25">
      <c r="A968">
        <v>966</v>
      </c>
      <c r="B968">
        <v>3731440744</v>
      </c>
      <c r="C968">
        <v>3</v>
      </c>
      <c r="D968">
        <v>38</v>
      </c>
      <c r="E968">
        <v>0</v>
      </c>
      <c r="F968">
        <v>51751</v>
      </c>
      <c r="G968">
        <v>247</v>
      </c>
      <c r="H968">
        <v>220</v>
      </c>
      <c r="I968">
        <v>4</v>
      </c>
      <c r="J968">
        <v>212672</v>
      </c>
      <c r="K968">
        <v>4016</v>
      </c>
      <c r="L968">
        <v>220</v>
      </c>
      <c r="N968">
        <f t="shared" si="13"/>
        <v>49.25</v>
      </c>
    </row>
    <row r="969" spans="1:14" x14ac:dyDescent="0.25">
      <c r="A969">
        <v>967</v>
      </c>
      <c r="B969">
        <v>3731440800</v>
      </c>
      <c r="C969">
        <v>3</v>
      </c>
      <c r="D969">
        <v>58</v>
      </c>
      <c r="E969">
        <v>0</v>
      </c>
      <c r="F969">
        <v>51809</v>
      </c>
      <c r="G969">
        <v>247</v>
      </c>
      <c r="H969">
        <v>218</v>
      </c>
      <c r="I969">
        <v>5</v>
      </c>
      <c r="J969">
        <v>212890</v>
      </c>
      <c r="K969">
        <v>4021</v>
      </c>
      <c r="L969">
        <v>218</v>
      </c>
      <c r="N969">
        <f t="shared" si="13"/>
        <v>49.37</v>
      </c>
    </row>
    <row r="970" spans="1:14" x14ac:dyDescent="0.25">
      <c r="A970">
        <v>968</v>
      </c>
      <c r="B970">
        <v>3731440858</v>
      </c>
      <c r="C970">
        <v>3</v>
      </c>
      <c r="D970">
        <v>74</v>
      </c>
      <c r="E970">
        <v>1</v>
      </c>
      <c r="F970">
        <v>51883</v>
      </c>
      <c r="G970">
        <v>248</v>
      </c>
      <c r="H970">
        <v>217</v>
      </c>
      <c r="I970">
        <v>6</v>
      </c>
      <c r="J970">
        <v>213107</v>
      </c>
      <c r="K970">
        <v>4027</v>
      </c>
      <c r="L970">
        <v>217</v>
      </c>
      <c r="N970">
        <f t="shared" si="13"/>
        <v>49.01</v>
      </c>
    </row>
    <row r="971" spans="1:14" x14ac:dyDescent="0.25">
      <c r="A971">
        <v>969</v>
      </c>
      <c r="B971">
        <v>3731440914</v>
      </c>
      <c r="C971">
        <v>3</v>
      </c>
      <c r="D971">
        <v>27</v>
      </c>
      <c r="E971">
        <v>0</v>
      </c>
      <c r="F971">
        <v>51910</v>
      </c>
      <c r="G971">
        <v>248</v>
      </c>
      <c r="H971">
        <v>217</v>
      </c>
      <c r="I971">
        <v>5</v>
      </c>
      <c r="J971">
        <v>213324</v>
      </c>
      <c r="K971">
        <v>4032</v>
      </c>
      <c r="L971">
        <v>217</v>
      </c>
      <c r="N971">
        <f t="shared" si="13"/>
        <v>49.13</v>
      </c>
    </row>
    <row r="972" spans="1:14" x14ac:dyDescent="0.25">
      <c r="A972">
        <v>970</v>
      </c>
      <c r="B972">
        <v>3731440970</v>
      </c>
      <c r="C972">
        <v>3</v>
      </c>
      <c r="D972">
        <v>38</v>
      </c>
      <c r="E972">
        <v>0</v>
      </c>
      <c r="F972">
        <v>51948</v>
      </c>
      <c r="G972">
        <v>248</v>
      </c>
      <c r="H972">
        <v>218</v>
      </c>
      <c r="I972">
        <v>4</v>
      </c>
      <c r="J972">
        <v>213542</v>
      </c>
      <c r="K972">
        <v>4036</v>
      </c>
      <c r="L972">
        <v>218</v>
      </c>
      <c r="N972">
        <f t="shared" si="13"/>
        <v>49.41</v>
      </c>
    </row>
    <row r="973" spans="1:14" x14ac:dyDescent="0.25">
      <c r="A973">
        <v>971</v>
      </c>
      <c r="B973">
        <v>3731441026</v>
      </c>
      <c r="C973">
        <v>3</v>
      </c>
      <c r="D973">
        <v>74</v>
      </c>
      <c r="E973">
        <v>1</v>
      </c>
      <c r="F973">
        <v>52022</v>
      </c>
      <c r="G973">
        <v>249</v>
      </c>
      <c r="H973">
        <v>222</v>
      </c>
      <c r="I973">
        <v>3</v>
      </c>
      <c r="J973">
        <v>213764</v>
      </c>
      <c r="K973">
        <v>4039</v>
      </c>
      <c r="L973">
        <v>222</v>
      </c>
      <c r="N973">
        <f t="shared" si="13"/>
        <v>48.94</v>
      </c>
    </row>
    <row r="974" spans="1:14" x14ac:dyDescent="0.25">
      <c r="A974">
        <v>972</v>
      </c>
      <c r="B974">
        <v>3731441082</v>
      </c>
      <c r="C974">
        <v>3</v>
      </c>
      <c r="D974">
        <v>39</v>
      </c>
      <c r="E974">
        <v>0</v>
      </c>
      <c r="F974">
        <v>52061</v>
      </c>
      <c r="G974">
        <v>249</v>
      </c>
      <c r="H974">
        <v>221</v>
      </c>
      <c r="I974">
        <v>5</v>
      </c>
      <c r="J974">
        <v>213985</v>
      </c>
      <c r="K974">
        <v>4044</v>
      </c>
      <c r="L974">
        <v>221</v>
      </c>
      <c r="N974">
        <f t="shared" si="13"/>
        <v>48.84</v>
      </c>
    </row>
    <row r="975" spans="1:14" x14ac:dyDescent="0.25">
      <c r="A975">
        <v>973</v>
      </c>
      <c r="B975">
        <v>3731441139</v>
      </c>
      <c r="C975">
        <v>3</v>
      </c>
      <c r="D975">
        <v>28</v>
      </c>
      <c r="E975">
        <v>0</v>
      </c>
      <c r="F975">
        <v>52089</v>
      </c>
      <c r="G975">
        <v>249</v>
      </c>
      <c r="H975">
        <v>221</v>
      </c>
      <c r="I975">
        <v>4</v>
      </c>
      <c r="J975">
        <v>214206</v>
      </c>
      <c r="K975">
        <v>4048</v>
      </c>
      <c r="L975">
        <v>221</v>
      </c>
      <c r="N975">
        <f t="shared" si="13"/>
        <v>48.93</v>
      </c>
    </row>
    <row r="976" spans="1:14" x14ac:dyDescent="0.25">
      <c r="A976">
        <v>974</v>
      </c>
      <c r="B976">
        <v>3731441195</v>
      </c>
      <c r="C976">
        <v>3</v>
      </c>
      <c r="D976">
        <v>44</v>
      </c>
      <c r="E976">
        <v>1</v>
      </c>
      <c r="F976">
        <v>52133</v>
      </c>
      <c r="G976">
        <v>250</v>
      </c>
      <c r="H976">
        <v>222</v>
      </c>
      <c r="I976">
        <v>5</v>
      </c>
      <c r="J976">
        <v>214428</v>
      </c>
      <c r="K976">
        <v>4053</v>
      </c>
      <c r="L976">
        <v>222</v>
      </c>
      <c r="N976">
        <f t="shared" si="13"/>
        <v>49.27</v>
      </c>
    </row>
    <row r="977" spans="1:14" x14ac:dyDescent="0.25">
      <c r="A977">
        <v>975</v>
      </c>
      <c r="B977">
        <v>3731441252</v>
      </c>
      <c r="C977">
        <v>3</v>
      </c>
      <c r="D977">
        <v>88</v>
      </c>
      <c r="E977">
        <v>1</v>
      </c>
      <c r="F977">
        <v>52221</v>
      </c>
      <c r="G977">
        <v>251</v>
      </c>
      <c r="H977">
        <v>224</v>
      </c>
      <c r="I977">
        <v>5</v>
      </c>
      <c r="J977">
        <v>214652</v>
      </c>
      <c r="K977">
        <v>4058</v>
      </c>
      <c r="L977">
        <v>224</v>
      </c>
      <c r="N977">
        <f t="shared" si="13"/>
        <v>48.77</v>
      </c>
    </row>
    <row r="978" spans="1:14" x14ac:dyDescent="0.25">
      <c r="A978">
        <v>976</v>
      </c>
      <c r="B978">
        <v>3731441309</v>
      </c>
      <c r="C978">
        <v>3</v>
      </c>
      <c r="D978">
        <v>28</v>
      </c>
      <c r="E978">
        <v>0</v>
      </c>
      <c r="F978">
        <v>52249</v>
      </c>
      <c r="G978">
        <v>251</v>
      </c>
      <c r="H978">
        <v>225</v>
      </c>
      <c r="I978">
        <v>5</v>
      </c>
      <c r="J978">
        <v>214877</v>
      </c>
      <c r="K978">
        <v>4063</v>
      </c>
      <c r="L978">
        <v>225</v>
      </c>
      <c r="N978">
        <f t="shared" si="13"/>
        <v>48.9</v>
      </c>
    </row>
    <row r="979" spans="1:14" x14ac:dyDescent="0.25">
      <c r="A979">
        <v>977</v>
      </c>
      <c r="B979">
        <v>3731441365</v>
      </c>
      <c r="C979">
        <v>3</v>
      </c>
      <c r="D979">
        <v>37</v>
      </c>
      <c r="E979">
        <v>0</v>
      </c>
      <c r="F979">
        <v>52286</v>
      </c>
      <c r="G979">
        <v>251</v>
      </c>
      <c r="H979">
        <v>224</v>
      </c>
      <c r="I979">
        <v>4</v>
      </c>
      <c r="J979">
        <v>215101</v>
      </c>
      <c r="K979">
        <v>4067</v>
      </c>
      <c r="L979">
        <v>224</v>
      </c>
      <c r="N979">
        <f t="shared" si="13"/>
        <v>49.26</v>
      </c>
    </row>
    <row r="980" spans="1:14" x14ac:dyDescent="0.25">
      <c r="A980">
        <v>978</v>
      </c>
      <c r="B980">
        <v>3731441422</v>
      </c>
      <c r="C980">
        <v>3</v>
      </c>
      <c r="D980">
        <v>79</v>
      </c>
      <c r="E980">
        <v>0</v>
      </c>
      <c r="F980">
        <v>52365</v>
      </c>
      <c r="G980">
        <v>251</v>
      </c>
      <c r="H980">
        <v>222</v>
      </c>
      <c r="I980">
        <v>6</v>
      </c>
      <c r="J980">
        <v>215323</v>
      </c>
      <c r="K980">
        <v>4073</v>
      </c>
      <c r="L980">
        <v>222</v>
      </c>
      <c r="N980">
        <f t="shared" si="13"/>
        <v>48.8</v>
      </c>
    </row>
    <row r="981" spans="1:14" x14ac:dyDescent="0.25">
      <c r="A981">
        <v>979</v>
      </c>
      <c r="B981">
        <v>3731441479</v>
      </c>
      <c r="C981">
        <v>3</v>
      </c>
      <c r="D981">
        <v>41</v>
      </c>
      <c r="E981">
        <v>1</v>
      </c>
      <c r="F981">
        <v>52406</v>
      </c>
      <c r="G981">
        <v>252</v>
      </c>
      <c r="H981">
        <v>222</v>
      </c>
      <c r="I981">
        <v>5</v>
      </c>
      <c r="J981">
        <v>215545</v>
      </c>
      <c r="K981">
        <v>4078</v>
      </c>
      <c r="L981">
        <v>222</v>
      </c>
      <c r="N981">
        <f t="shared" si="13"/>
        <v>48.73</v>
      </c>
    </row>
    <row r="982" spans="1:14" x14ac:dyDescent="0.25">
      <c r="A982">
        <v>980</v>
      </c>
      <c r="B982">
        <v>3731441535</v>
      </c>
      <c r="C982">
        <v>3</v>
      </c>
      <c r="D982">
        <v>33</v>
      </c>
      <c r="E982">
        <v>0</v>
      </c>
      <c r="F982">
        <v>52439</v>
      </c>
      <c r="G982">
        <v>252</v>
      </c>
      <c r="H982">
        <v>224</v>
      </c>
      <c r="I982">
        <v>6</v>
      </c>
      <c r="J982">
        <v>215769</v>
      </c>
      <c r="K982">
        <v>4084</v>
      </c>
      <c r="L982">
        <v>224</v>
      </c>
      <c r="N982">
        <f t="shared" si="13"/>
        <v>48.86</v>
      </c>
    </row>
    <row r="983" spans="1:14" x14ac:dyDescent="0.25">
      <c r="A983">
        <v>981</v>
      </c>
      <c r="B983">
        <v>3731441591</v>
      </c>
      <c r="C983">
        <v>3</v>
      </c>
      <c r="D983">
        <v>42</v>
      </c>
      <c r="E983">
        <v>0</v>
      </c>
      <c r="F983">
        <v>52481</v>
      </c>
      <c r="G983">
        <v>252</v>
      </c>
      <c r="H983">
        <v>225</v>
      </c>
      <c r="I983">
        <v>5</v>
      </c>
      <c r="J983">
        <v>215994</v>
      </c>
      <c r="K983">
        <v>4089</v>
      </c>
      <c r="L983">
        <v>225</v>
      </c>
      <c r="N983">
        <f t="shared" si="13"/>
        <v>49.18</v>
      </c>
    </row>
    <row r="984" spans="1:14" x14ac:dyDescent="0.25">
      <c r="A984">
        <v>982</v>
      </c>
      <c r="B984">
        <v>3731441647</v>
      </c>
      <c r="C984">
        <v>3</v>
      </c>
      <c r="D984">
        <v>84</v>
      </c>
      <c r="E984">
        <v>0</v>
      </c>
      <c r="F984">
        <v>52565</v>
      </c>
      <c r="G984">
        <v>252</v>
      </c>
      <c r="H984">
        <v>226</v>
      </c>
      <c r="I984">
        <v>5</v>
      </c>
      <c r="J984">
        <v>216220</v>
      </c>
      <c r="K984">
        <v>4094</v>
      </c>
      <c r="L984">
        <v>226</v>
      </c>
      <c r="N984">
        <f t="shared" si="13"/>
        <v>48.63</v>
      </c>
    </row>
    <row r="985" spans="1:14" x14ac:dyDescent="0.25">
      <c r="A985">
        <v>983</v>
      </c>
      <c r="B985">
        <v>3731441703</v>
      </c>
      <c r="C985">
        <v>3</v>
      </c>
      <c r="D985">
        <v>25</v>
      </c>
      <c r="E985">
        <v>0</v>
      </c>
      <c r="F985">
        <v>52590</v>
      </c>
      <c r="G985">
        <v>252</v>
      </c>
      <c r="H985">
        <v>226</v>
      </c>
      <c r="I985">
        <v>6</v>
      </c>
      <c r="J985">
        <v>216446</v>
      </c>
      <c r="K985">
        <v>4100</v>
      </c>
      <c r="L985">
        <v>226</v>
      </c>
      <c r="N985">
        <f t="shared" si="13"/>
        <v>48.81</v>
      </c>
    </row>
    <row r="986" spans="1:14" x14ac:dyDescent="0.25">
      <c r="A986">
        <v>984</v>
      </c>
      <c r="B986">
        <v>3731441760</v>
      </c>
      <c r="C986">
        <v>3</v>
      </c>
      <c r="D986">
        <v>46</v>
      </c>
      <c r="E986">
        <v>0</v>
      </c>
      <c r="F986">
        <v>52636</v>
      </c>
      <c r="G986">
        <v>252</v>
      </c>
      <c r="H986">
        <v>227</v>
      </c>
      <c r="I986">
        <v>4</v>
      </c>
      <c r="J986">
        <v>216673</v>
      </c>
      <c r="K986">
        <v>4104</v>
      </c>
      <c r="L986">
        <v>227</v>
      </c>
      <c r="N986">
        <f t="shared" si="13"/>
        <v>49.02</v>
      </c>
    </row>
    <row r="987" spans="1:14" x14ac:dyDescent="0.25">
      <c r="A987">
        <v>985</v>
      </c>
      <c r="B987">
        <v>3731441816</v>
      </c>
      <c r="C987">
        <v>3</v>
      </c>
      <c r="D987">
        <v>68</v>
      </c>
      <c r="E987">
        <v>0</v>
      </c>
      <c r="F987">
        <v>52704</v>
      </c>
      <c r="G987">
        <v>252</v>
      </c>
      <c r="H987">
        <v>229</v>
      </c>
      <c r="I987">
        <v>4</v>
      </c>
      <c r="J987">
        <v>216902</v>
      </c>
      <c r="K987">
        <v>4108</v>
      </c>
      <c r="L987">
        <v>229</v>
      </c>
      <c r="N987">
        <f t="shared" si="13"/>
        <v>48.68</v>
      </c>
    </row>
    <row r="988" spans="1:14" x14ac:dyDescent="0.25">
      <c r="A988">
        <v>986</v>
      </c>
      <c r="B988">
        <v>3731441873</v>
      </c>
      <c r="C988">
        <v>3</v>
      </c>
      <c r="D988">
        <v>49</v>
      </c>
      <c r="E988">
        <v>1</v>
      </c>
      <c r="F988">
        <v>52753</v>
      </c>
      <c r="G988">
        <v>253</v>
      </c>
      <c r="H988">
        <v>227</v>
      </c>
      <c r="I988">
        <v>5</v>
      </c>
      <c r="J988">
        <v>217129</v>
      </c>
      <c r="K988">
        <v>4113</v>
      </c>
      <c r="L988">
        <v>227</v>
      </c>
      <c r="N988">
        <f t="shared" si="13"/>
        <v>48.66</v>
      </c>
    </row>
    <row r="989" spans="1:14" x14ac:dyDescent="0.25">
      <c r="A989">
        <v>987</v>
      </c>
      <c r="B989">
        <v>3731441929</v>
      </c>
      <c r="C989">
        <v>3</v>
      </c>
      <c r="D989">
        <v>35</v>
      </c>
      <c r="E989">
        <v>0</v>
      </c>
      <c r="F989">
        <v>52788</v>
      </c>
      <c r="G989">
        <v>253</v>
      </c>
      <c r="H989">
        <v>227</v>
      </c>
      <c r="I989">
        <v>5</v>
      </c>
      <c r="J989">
        <v>217356</v>
      </c>
      <c r="K989">
        <v>4118</v>
      </c>
      <c r="L989">
        <v>227</v>
      </c>
      <c r="N989">
        <f t="shared" si="13"/>
        <v>48.8</v>
      </c>
    </row>
    <row r="990" spans="1:14" x14ac:dyDescent="0.25">
      <c r="A990">
        <v>988</v>
      </c>
      <c r="B990">
        <v>3731441987</v>
      </c>
      <c r="C990">
        <v>3</v>
      </c>
      <c r="D990">
        <v>40</v>
      </c>
      <c r="E990">
        <v>0</v>
      </c>
      <c r="F990">
        <v>52828</v>
      </c>
      <c r="G990">
        <v>253</v>
      </c>
      <c r="H990">
        <v>226</v>
      </c>
      <c r="I990">
        <v>6</v>
      </c>
      <c r="J990">
        <v>217582</v>
      </c>
      <c r="K990">
        <v>4124</v>
      </c>
      <c r="L990">
        <v>226</v>
      </c>
      <c r="N990">
        <f t="shared" si="13"/>
        <v>49.2</v>
      </c>
    </row>
    <row r="991" spans="1:14" x14ac:dyDescent="0.25">
      <c r="A991">
        <v>989</v>
      </c>
      <c r="B991">
        <v>3731442043</v>
      </c>
      <c r="C991">
        <v>3</v>
      </c>
      <c r="D991">
        <v>88</v>
      </c>
      <c r="E991">
        <v>0</v>
      </c>
      <c r="F991">
        <v>52916</v>
      </c>
      <c r="G991">
        <v>253</v>
      </c>
      <c r="H991">
        <v>225</v>
      </c>
      <c r="I991">
        <v>5</v>
      </c>
      <c r="J991">
        <v>217807</v>
      </c>
      <c r="K991">
        <v>4129</v>
      </c>
      <c r="L991">
        <v>225</v>
      </c>
      <c r="N991">
        <f t="shared" si="13"/>
        <v>48.7</v>
      </c>
    </row>
    <row r="992" spans="1:14" x14ac:dyDescent="0.25">
      <c r="A992">
        <v>990</v>
      </c>
      <c r="B992">
        <v>3731442100</v>
      </c>
      <c r="C992">
        <v>3</v>
      </c>
      <c r="D992">
        <v>31</v>
      </c>
      <c r="E992">
        <v>0</v>
      </c>
      <c r="F992">
        <v>52947</v>
      </c>
      <c r="G992">
        <v>253</v>
      </c>
      <c r="H992">
        <v>226</v>
      </c>
      <c r="I992">
        <v>5</v>
      </c>
      <c r="J992">
        <v>218033</v>
      </c>
      <c r="K992">
        <v>4134</v>
      </c>
      <c r="L992">
        <v>226</v>
      </c>
      <c r="N992">
        <f t="shared" si="13"/>
        <v>48.94</v>
      </c>
    </row>
    <row r="993" spans="1:14" x14ac:dyDescent="0.25">
      <c r="A993">
        <v>991</v>
      </c>
      <c r="B993">
        <v>3731442157</v>
      </c>
      <c r="C993">
        <v>3</v>
      </c>
      <c r="D993">
        <v>48</v>
      </c>
      <c r="E993">
        <v>0</v>
      </c>
      <c r="F993">
        <v>52995</v>
      </c>
      <c r="G993">
        <v>253</v>
      </c>
      <c r="H993">
        <v>228</v>
      </c>
      <c r="I993">
        <v>6</v>
      </c>
      <c r="J993">
        <v>218261</v>
      </c>
      <c r="K993">
        <v>4140</v>
      </c>
      <c r="L993">
        <v>228</v>
      </c>
      <c r="N993">
        <f t="shared" si="13"/>
        <v>49.11</v>
      </c>
    </row>
    <row r="994" spans="1:14" x14ac:dyDescent="0.25">
      <c r="A994">
        <v>992</v>
      </c>
      <c r="B994">
        <v>3731442214</v>
      </c>
      <c r="C994">
        <v>3</v>
      </c>
      <c r="D994">
        <v>66</v>
      </c>
      <c r="E994">
        <v>0</v>
      </c>
      <c r="F994">
        <v>53061</v>
      </c>
      <c r="G994">
        <v>253</v>
      </c>
      <c r="H994">
        <v>227</v>
      </c>
      <c r="I994">
        <v>6</v>
      </c>
      <c r="J994">
        <v>218488</v>
      </c>
      <c r="K994">
        <v>4146</v>
      </c>
      <c r="L994">
        <v>227</v>
      </c>
      <c r="N994">
        <f t="shared" si="13"/>
        <v>48.96</v>
      </c>
    </row>
    <row r="995" spans="1:14" x14ac:dyDescent="0.25">
      <c r="A995">
        <v>993</v>
      </c>
      <c r="B995">
        <v>3731442270</v>
      </c>
      <c r="C995">
        <v>3</v>
      </c>
      <c r="D995">
        <v>56</v>
      </c>
      <c r="E995">
        <v>1</v>
      </c>
      <c r="F995">
        <v>53117</v>
      </c>
      <c r="G995">
        <v>254</v>
      </c>
      <c r="H995">
        <v>229</v>
      </c>
      <c r="I995">
        <v>4</v>
      </c>
      <c r="J995">
        <v>218717</v>
      </c>
      <c r="K995">
        <v>4150</v>
      </c>
      <c r="L995">
        <v>229</v>
      </c>
      <c r="N995">
        <f t="shared" si="13"/>
        <v>48.86</v>
      </c>
    </row>
    <row r="996" spans="1:14" x14ac:dyDescent="0.25">
      <c r="A996">
        <v>994</v>
      </c>
      <c r="B996">
        <v>3731442327</v>
      </c>
      <c r="C996">
        <v>3</v>
      </c>
      <c r="D996">
        <v>35</v>
      </c>
      <c r="E996">
        <v>2</v>
      </c>
      <c r="F996">
        <v>53152</v>
      </c>
      <c r="G996">
        <v>256</v>
      </c>
      <c r="H996">
        <v>228</v>
      </c>
      <c r="I996">
        <v>5</v>
      </c>
      <c r="J996">
        <v>218945</v>
      </c>
      <c r="K996">
        <v>4155</v>
      </c>
      <c r="L996">
        <v>228</v>
      </c>
      <c r="N996">
        <f t="shared" ref="N996:N1059" si="14">AVERAGE(D898:D997)</f>
        <v>48.93</v>
      </c>
    </row>
    <row r="997" spans="1:14" x14ac:dyDescent="0.25">
      <c r="A997">
        <v>995</v>
      </c>
      <c r="B997">
        <v>3731442383</v>
      </c>
      <c r="C997">
        <v>3</v>
      </c>
      <c r="D997">
        <v>35</v>
      </c>
      <c r="E997">
        <v>0</v>
      </c>
      <c r="F997">
        <v>53187</v>
      </c>
      <c r="G997">
        <v>256</v>
      </c>
      <c r="H997">
        <v>228</v>
      </c>
      <c r="I997">
        <v>4</v>
      </c>
      <c r="J997">
        <v>219173</v>
      </c>
      <c r="K997">
        <v>4159</v>
      </c>
      <c r="L997">
        <v>228</v>
      </c>
      <c r="N997">
        <f t="shared" si="14"/>
        <v>49.41</v>
      </c>
    </row>
    <row r="998" spans="1:14" x14ac:dyDescent="0.25">
      <c r="A998">
        <v>996</v>
      </c>
      <c r="B998">
        <v>3731442440</v>
      </c>
      <c r="C998">
        <v>3</v>
      </c>
      <c r="D998">
        <v>87</v>
      </c>
      <c r="E998">
        <v>1</v>
      </c>
      <c r="F998">
        <v>53274</v>
      </c>
      <c r="G998">
        <v>257</v>
      </c>
      <c r="H998">
        <v>228</v>
      </c>
      <c r="I998">
        <v>6</v>
      </c>
      <c r="J998">
        <v>219401</v>
      </c>
      <c r="K998">
        <v>4165</v>
      </c>
      <c r="L998">
        <v>228</v>
      </c>
      <c r="N998">
        <f t="shared" si="14"/>
        <v>48.99</v>
      </c>
    </row>
    <row r="999" spans="1:14" x14ac:dyDescent="0.25">
      <c r="A999">
        <v>997</v>
      </c>
      <c r="B999">
        <v>3731442496</v>
      </c>
      <c r="C999">
        <v>3</v>
      </c>
      <c r="D999">
        <v>35</v>
      </c>
      <c r="E999">
        <v>0</v>
      </c>
      <c r="F999">
        <v>53309</v>
      </c>
      <c r="G999">
        <v>257</v>
      </c>
      <c r="H999">
        <v>227</v>
      </c>
      <c r="I999">
        <v>5</v>
      </c>
      <c r="J999">
        <v>219628</v>
      </c>
      <c r="K999">
        <v>4170</v>
      </c>
      <c r="L999">
        <v>227</v>
      </c>
      <c r="N999">
        <f t="shared" si="14"/>
        <v>49.08</v>
      </c>
    </row>
    <row r="1000" spans="1:14" x14ac:dyDescent="0.25">
      <c r="A1000">
        <v>998</v>
      </c>
      <c r="B1000">
        <v>3731442553</v>
      </c>
      <c r="C1000">
        <v>3</v>
      </c>
      <c r="D1000">
        <v>43</v>
      </c>
      <c r="E1000">
        <v>0</v>
      </c>
      <c r="F1000">
        <v>53352</v>
      </c>
      <c r="G1000">
        <v>257</v>
      </c>
      <c r="H1000">
        <v>228</v>
      </c>
      <c r="I1000">
        <v>4</v>
      </c>
      <c r="J1000">
        <v>219856</v>
      </c>
      <c r="K1000">
        <v>4174</v>
      </c>
      <c r="L1000">
        <v>228</v>
      </c>
      <c r="N1000">
        <f t="shared" si="14"/>
        <v>49.42</v>
      </c>
    </row>
    <row r="1001" spans="1:14" x14ac:dyDescent="0.25">
      <c r="A1001">
        <v>999</v>
      </c>
      <c r="B1001">
        <v>3731442610</v>
      </c>
      <c r="C1001">
        <v>3</v>
      </c>
      <c r="D1001">
        <v>73</v>
      </c>
      <c r="E1001">
        <v>0</v>
      </c>
      <c r="F1001">
        <v>53425</v>
      </c>
      <c r="G1001">
        <v>257</v>
      </c>
      <c r="H1001">
        <v>227</v>
      </c>
      <c r="I1001">
        <v>6</v>
      </c>
      <c r="J1001">
        <v>220083</v>
      </c>
      <c r="K1001">
        <v>4180</v>
      </c>
      <c r="L1001">
        <v>227</v>
      </c>
      <c r="N1001">
        <f t="shared" si="14"/>
        <v>49.38</v>
      </c>
    </row>
    <row r="1002" spans="1:14" x14ac:dyDescent="0.25">
      <c r="A1002">
        <v>1000</v>
      </c>
      <c r="B1002">
        <v>3731442667</v>
      </c>
      <c r="C1002">
        <v>3</v>
      </c>
      <c r="D1002">
        <v>54</v>
      </c>
      <c r="E1002">
        <v>0</v>
      </c>
      <c r="F1002">
        <v>53479</v>
      </c>
      <c r="G1002">
        <v>257</v>
      </c>
      <c r="H1002">
        <v>230</v>
      </c>
      <c r="I1002">
        <v>4</v>
      </c>
      <c r="J1002">
        <v>220313</v>
      </c>
      <c r="K1002">
        <v>4184</v>
      </c>
      <c r="L1002">
        <v>230</v>
      </c>
      <c r="N1002">
        <f t="shared" si="14"/>
        <v>49.23</v>
      </c>
    </row>
    <row r="1003" spans="1:14" x14ac:dyDescent="0.25">
      <c r="A1003">
        <v>1001</v>
      </c>
      <c r="B1003">
        <v>3731442723</v>
      </c>
      <c r="C1003">
        <v>3</v>
      </c>
      <c r="D1003">
        <v>32</v>
      </c>
      <c r="E1003">
        <v>0</v>
      </c>
      <c r="F1003">
        <v>53511</v>
      </c>
      <c r="G1003">
        <v>257</v>
      </c>
      <c r="H1003">
        <v>230</v>
      </c>
      <c r="I1003">
        <v>5</v>
      </c>
      <c r="J1003">
        <v>220543</v>
      </c>
      <c r="K1003">
        <v>4189</v>
      </c>
      <c r="L1003">
        <v>230</v>
      </c>
      <c r="N1003">
        <f t="shared" si="14"/>
        <v>49.36</v>
      </c>
    </row>
    <row r="1004" spans="1:14" x14ac:dyDescent="0.25">
      <c r="A1004">
        <v>1002</v>
      </c>
      <c r="B1004">
        <v>3731442780</v>
      </c>
      <c r="C1004">
        <v>3</v>
      </c>
      <c r="D1004">
        <v>37</v>
      </c>
      <c r="E1004">
        <v>1</v>
      </c>
      <c r="F1004">
        <v>53548</v>
      </c>
      <c r="G1004">
        <v>258</v>
      </c>
      <c r="H1004">
        <v>230</v>
      </c>
      <c r="I1004">
        <v>5</v>
      </c>
      <c r="J1004">
        <v>220773</v>
      </c>
      <c r="K1004">
        <v>4194</v>
      </c>
      <c r="L1004">
        <v>230</v>
      </c>
      <c r="N1004">
        <f t="shared" si="14"/>
        <v>49.86</v>
      </c>
    </row>
    <row r="1005" spans="1:14" x14ac:dyDescent="0.25">
      <c r="A1005">
        <v>1003</v>
      </c>
      <c r="B1005">
        <v>3731442837</v>
      </c>
      <c r="C1005">
        <v>3</v>
      </c>
      <c r="D1005">
        <v>89</v>
      </c>
      <c r="E1005">
        <v>0</v>
      </c>
      <c r="F1005">
        <v>53637</v>
      </c>
      <c r="G1005">
        <v>258</v>
      </c>
      <c r="H1005">
        <v>246</v>
      </c>
      <c r="I1005">
        <v>6</v>
      </c>
      <c r="J1005">
        <v>221019</v>
      </c>
      <c r="K1005">
        <v>4200</v>
      </c>
      <c r="L1005">
        <v>230</v>
      </c>
      <c r="N1005">
        <f t="shared" si="14"/>
        <v>49.46</v>
      </c>
    </row>
    <row r="1006" spans="1:14" x14ac:dyDescent="0.25">
      <c r="A1006">
        <v>1004</v>
      </c>
      <c r="B1006">
        <v>3731442893</v>
      </c>
      <c r="C1006">
        <v>3</v>
      </c>
      <c r="D1006">
        <v>36</v>
      </c>
      <c r="E1006">
        <v>0</v>
      </c>
      <c r="F1006">
        <v>53673</v>
      </c>
      <c r="G1006">
        <v>258</v>
      </c>
      <c r="H1006">
        <v>247</v>
      </c>
      <c r="I1006">
        <v>6</v>
      </c>
      <c r="J1006">
        <v>221266</v>
      </c>
      <c r="K1006">
        <v>4206</v>
      </c>
      <c r="L1006">
        <v>247</v>
      </c>
      <c r="N1006">
        <f t="shared" si="14"/>
        <v>49.52</v>
      </c>
    </row>
    <row r="1007" spans="1:14" x14ac:dyDescent="0.25">
      <c r="A1007">
        <v>1005</v>
      </c>
      <c r="B1007">
        <v>3731442949</v>
      </c>
      <c r="C1007">
        <v>3</v>
      </c>
      <c r="D1007">
        <v>43</v>
      </c>
      <c r="E1007">
        <v>1</v>
      </c>
      <c r="F1007">
        <v>53716</v>
      </c>
      <c r="G1007">
        <v>259</v>
      </c>
      <c r="H1007">
        <v>246</v>
      </c>
      <c r="I1007">
        <v>6</v>
      </c>
      <c r="J1007">
        <v>221512</v>
      </c>
      <c r="K1007">
        <v>4212</v>
      </c>
      <c r="L1007">
        <v>246</v>
      </c>
      <c r="N1007">
        <f t="shared" si="14"/>
        <v>49.69</v>
      </c>
    </row>
    <row r="1008" spans="1:14" x14ac:dyDescent="0.25">
      <c r="A1008">
        <v>1006</v>
      </c>
      <c r="B1008">
        <v>3731443005</v>
      </c>
      <c r="C1008">
        <v>3</v>
      </c>
      <c r="D1008">
        <v>60</v>
      </c>
      <c r="E1008">
        <v>0</v>
      </c>
      <c r="F1008">
        <v>53776</v>
      </c>
      <c r="G1008">
        <v>259</v>
      </c>
      <c r="H1008">
        <v>248</v>
      </c>
      <c r="I1008">
        <v>5</v>
      </c>
      <c r="J1008">
        <v>221760</v>
      </c>
      <c r="K1008">
        <v>4217</v>
      </c>
      <c r="L1008">
        <v>248</v>
      </c>
      <c r="N1008">
        <f t="shared" si="14"/>
        <v>49.78</v>
      </c>
    </row>
    <row r="1009" spans="1:14" x14ac:dyDescent="0.25">
      <c r="A1009">
        <v>1007</v>
      </c>
      <c r="B1009">
        <v>3731443062</v>
      </c>
      <c r="C1009">
        <v>3</v>
      </c>
      <c r="D1009">
        <v>77</v>
      </c>
      <c r="E1009">
        <v>0</v>
      </c>
      <c r="F1009">
        <v>53853</v>
      </c>
      <c r="G1009">
        <v>259</v>
      </c>
      <c r="H1009">
        <v>247</v>
      </c>
      <c r="I1009">
        <v>5</v>
      </c>
      <c r="J1009">
        <v>222007</v>
      </c>
      <c r="K1009">
        <v>4222</v>
      </c>
      <c r="L1009">
        <v>247</v>
      </c>
      <c r="N1009">
        <f t="shared" si="14"/>
        <v>49.44</v>
      </c>
    </row>
    <row r="1010" spans="1:14" x14ac:dyDescent="0.25">
      <c r="A1010">
        <v>1008</v>
      </c>
      <c r="B1010">
        <v>3731443119</v>
      </c>
      <c r="C1010">
        <v>3</v>
      </c>
      <c r="D1010">
        <v>29</v>
      </c>
      <c r="E1010">
        <v>0</v>
      </c>
      <c r="F1010">
        <v>53882</v>
      </c>
      <c r="G1010">
        <v>259</v>
      </c>
      <c r="H1010">
        <v>247</v>
      </c>
      <c r="I1010">
        <v>5</v>
      </c>
      <c r="J1010">
        <v>222254</v>
      </c>
      <c r="K1010">
        <v>4227</v>
      </c>
      <c r="L1010">
        <v>247</v>
      </c>
      <c r="N1010">
        <f t="shared" si="14"/>
        <v>49.52</v>
      </c>
    </row>
    <row r="1011" spans="1:14" x14ac:dyDescent="0.25">
      <c r="A1011">
        <v>1009</v>
      </c>
      <c r="B1011">
        <v>3731443176</v>
      </c>
      <c r="C1011">
        <v>3</v>
      </c>
      <c r="D1011">
        <v>40</v>
      </c>
      <c r="E1011">
        <v>0</v>
      </c>
      <c r="F1011">
        <v>53922</v>
      </c>
      <c r="G1011">
        <v>259</v>
      </c>
      <c r="H1011">
        <v>247</v>
      </c>
      <c r="I1011">
        <v>7</v>
      </c>
      <c r="J1011">
        <v>222501</v>
      </c>
      <c r="K1011">
        <v>4234</v>
      </c>
      <c r="L1011">
        <v>247</v>
      </c>
      <c r="N1011">
        <f t="shared" si="14"/>
        <v>50.19</v>
      </c>
    </row>
    <row r="1012" spans="1:14" x14ac:dyDescent="0.25">
      <c r="A1012">
        <v>1010</v>
      </c>
      <c r="B1012">
        <v>3731443232</v>
      </c>
      <c r="C1012">
        <v>3</v>
      </c>
      <c r="D1012">
        <v>104</v>
      </c>
      <c r="E1012">
        <v>0</v>
      </c>
      <c r="F1012">
        <v>54026</v>
      </c>
      <c r="G1012">
        <v>259</v>
      </c>
      <c r="H1012">
        <v>245</v>
      </c>
      <c r="I1012">
        <v>5</v>
      </c>
      <c r="J1012">
        <v>222746</v>
      </c>
      <c r="K1012">
        <v>4239</v>
      </c>
      <c r="L1012">
        <v>245</v>
      </c>
      <c r="N1012">
        <f t="shared" si="14"/>
        <v>49.73</v>
      </c>
    </row>
    <row r="1013" spans="1:14" x14ac:dyDescent="0.25">
      <c r="A1013">
        <v>1011</v>
      </c>
      <c r="B1013">
        <v>3731443288</v>
      </c>
      <c r="C1013">
        <v>3</v>
      </c>
      <c r="D1013">
        <v>33</v>
      </c>
      <c r="E1013">
        <v>0</v>
      </c>
      <c r="F1013">
        <v>54059</v>
      </c>
      <c r="G1013">
        <v>259</v>
      </c>
      <c r="H1013">
        <v>246</v>
      </c>
      <c r="I1013">
        <v>5</v>
      </c>
      <c r="J1013">
        <v>222992</v>
      </c>
      <c r="K1013">
        <v>4244</v>
      </c>
      <c r="L1013">
        <v>246</v>
      </c>
      <c r="N1013">
        <f t="shared" si="14"/>
        <v>49.81</v>
      </c>
    </row>
    <row r="1014" spans="1:14" x14ac:dyDescent="0.25">
      <c r="A1014">
        <v>1012</v>
      </c>
      <c r="B1014">
        <v>3731443344</v>
      </c>
      <c r="C1014">
        <v>3</v>
      </c>
      <c r="D1014">
        <v>48</v>
      </c>
      <c r="E1014">
        <v>0</v>
      </c>
      <c r="F1014">
        <v>54107</v>
      </c>
      <c r="G1014">
        <v>259</v>
      </c>
      <c r="H1014">
        <v>247</v>
      </c>
      <c r="I1014">
        <v>5</v>
      </c>
      <c r="J1014">
        <v>223239</v>
      </c>
      <c r="K1014">
        <v>4249</v>
      </c>
      <c r="L1014">
        <v>247</v>
      </c>
      <c r="N1014">
        <f t="shared" si="14"/>
        <v>49.9</v>
      </c>
    </row>
    <row r="1015" spans="1:14" x14ac:dyDescent="0.25">
      <c r="A1015">
        <v>1013</v>
      </c>
      <c r="B1015">
        <v>3731443399</v>
      </c>
      <c r="C1015">
        <v>3</v>
      </c>
      <c r="D1015">
        <v>47</v>
      </c>
      <c r="E1015">
        <v>0</v>
      </c>
      <c r="F1015">
        <v>54154</v>
      </c>
      <c r="G1015">
        <v>259</v>
      </c>
      <c r="H1015">
        <v>246</v>
      </c>
      <c r="I1015">
        <v>5</v>
      </c>
      <c r="J1015">
        <v>223485</v>
      </c>
      <c r="K1015">
        <v>4254</v>
      </c>
      <c r="L1015">
        <v>246</v>
      </c>
      <c r="N1015">
        <f t="shared" si="14"/>
        <v>50.15</v>
      </c>
    </row>
    <row r="1016" spans="1:14" x14ac:dyDescent="0.25">
      <c r="A1016">
        <v>1014</v>
      </c>
      <c r="B1016">
        <v>3731443455</v>
      </c>
      <c r="C1016">
        <v>3</v>
      </c>
      <c r="D1016">
        <v>94</v>
      </c>
      <c r="E1016">
        <v>0</v>
      </c>
      <c r="F1016">
        <v>54248</v>
      </c>
      <c r="G1016">
        <v>259</v>
      </c>
      <c r="H1016">
        <v>245</v>
      </c>
      <c r="I1016">
        <v>5</v>
      </c>
      <c r="J1016">
        <v>223730</v>
      </c>
      <c r="K1016">
        <v>4259</v>
      </c>
      <c r="L1016">
        <v>245</v>
      </c>
      <c r="N1016">
        <f t="shared" si="14"/>
        <v>49.79</v>
      </c>
    </row>
    <row r="1017" spans="1:14" x14ac:dyDescent="0.25">
      <c r="A1017">
        <v>1015</v>
      </c>
      <c r="B1017">
        <v>3731443510</v>
      </c>
      <c r="C1017">
        <v>3</v>
      </c>
      <c r="D1017">
        <v>25</v>
      </c>
      <c r="E1017">
        <v>0</v>
      </c>
      <c r="F1017">
        <v>54273</v>
      </c>
      <c r="G1017">
        <v>259</v>
      </c>
      <c r="H1017">
        <v>245</v>
      </c>
      <c r="I1017">
        <v>5</v>
      </c>
      <c r="J1017">
        <v>223975</v>
      </c>
      <c r="K1017">
        <v>4264</v>
      </c>
      <c r="L1017">
        <v>245</v>
      </c>
      <c r="N1017">
        <f t="shared" si="14"/>
        <v>49.99</v>
      </c>
    </row>
    <row r="1018" spans="1:14" x14ac:dyDescent="0.25">
      <c r="A1018">
        <v>1016</v>
      </c>
      <c r="B1018">
        <v>3731443567</v>
      </c>
      <c r="C1018">
        <v>3</v>
      </c>
      <c r="D1018">
        <v>42</v>
      </c>
      <c r="E1018">
        <v>0</v>
      </c>
      <c r="F1018">
        <v>54315</v>
      </c>
      <c r="G1018">
        <v>259</v>
      </c>
      <c r="H1018">
        <v>244</v>
      </c>
      <c r="I1018">
        <v>4</v>
      </c>
      <c r="J1018">
        <v>224219</v>
      </c>
      <c r="K1018">
        <v>4268</v>
      </c>
      <c r="L1018">
        <v>244</v>
      </c>
      <c r="N1018">
        <f t="shared" si="14"/>
        <v>50.6</v>
      </c>
    </row>
    <row r="1019" spans="1:14" x14ac:dyDescent="0.25">
      <c r="A1019">
        <v>1017</v>
      </c>
      <c r="B1019">
        <v>3731443623</v>
      </c>
      <c r="C1019">
        <v>3</v>
      </c>
      <c r="D1019">
        <v>103</v>
      </c>
      <c r="E1019">
        <v>0</v>
      </c>
      <c r="F1019">
        <v>54418</v>
      </c>
      <c r="G1019">
        <v>259</v>
      </c>
      <c r="H1019">
        <v>243</v>
      </c>
      <c r="I1019">
        <v>5</v>
      </c>
      <c r="J1019">
        <v>224462</v>
      </c>
      <c r="K1019">
        <v>4273</v>
      </c>
      <c r="L1019">
        <v>243</v>
      </c>
      <c r="N1019">
        <f t="shared" si="14"/>
        <v>50.17</v>
      </c>
    </row>
    <row r="1020" spans="1:14" x14ac:dyDescent="0.25">
      <c r="A1020">
        <v>1018</v>
      </c>
      <c r="B1020">
        <v>3731443678</v>
      </c>
      <c r="C1020">
        <v>3</v>
      </c>
      <c r="D1020">
        <v>38</v>
      </c>
      <c r="E1020">
        <v>1</v>
      </c>
      <c r="F1020">
        <v>54456</v>
      </c>
      <c r="G1020">
        <v>260</v>
      </c>
      <c r="H1020">
        <v>242</v>
      </c>
      <c r="I1020">
        <v>4</v>
      </c>
      <c r="J1020">
        <v>224704</v>
      </c>
      <c r="K1020">
        <v>4277</v>
      </c>
      <c r="L1020">
        <v>242</v>
      </c>
      <c r="N1020">
        <f t="shared" si="14"/>
        <v>50.23</v>
      </c>
    </row>
    <row r="1021" spans="1:14" x14ac:dyDescent="0.25">
      <c r="A1021">
        <v>1019</v>
      </c>
      <c r="B1021">
        <v>3731443734</v>
      </c>
      <c r="C1021">
        <v>3</v>
      </c>
      <c r="D1021">
        <v>43</v>
      </c>
      <c r="E1021">
        <v>0</v>
      </c>
      <c r="F1021">
        <v>54499</v>
      </c>
      <c r="G1021">
        <v>260</v>
      </c>
      <c r="H1021">
        <v>238</v>
      </c>
      <c r="I1021">
        <v>6</v>
      </c>
      <c r="J1021">
        <v>224942</v>
      </c>
      <c r="K1021">
        <v>4283</v>
      </c>
      <c r="L1021">
        <v>238</v>
      </c>
      <c r="N1021">
        <f t="shared" si="14"/>
        <v>50.27</v>
      </c>
    </row>
    <row r="1022" spans="1:14" x14ac:dyDescent="0.25">
      <c r="A1022">
        <v>1020</v>
      </c>
      <c r="B1022">
        <v>3731443791</v>
      </c>
      <c r="C1022">
        <v>3</v>
      </c>
      <c r="D1022">
        <v>37</v>
      </c>
      <c r="E1022">
        <v>1</v>
      </c>
      <c r="F1022">
        <v>54536</v>
      </c>
      <c r="G1022">
        <v>261</v>
      </c>
      <c r="H1022">
        <v>238</v>
      </c>
      <c r="I1022">
        <v>5</v>
      </c>
      <c r="J1022">
        <v>225180</v>
      </c>
      <c r="K1022">
        <v>4288</v>
      </c>
      <c r="L1022">
        <v>238</v>
      </c>
      <c r="N1022">
        <f t="shared" si="14"/>
        <v>50.63</v>
      </c>
    </row>
    <row r="1023" spans="1:14" x14ac:dyDescent="0.25">
      <c r="A1023">
        <v>1021</v>
      </c>
      <c r="B1023">
        <v>3731443848</v>
      </c>
      <c r="C1023">
        <v>3</v>
      </c>
      <c r="D1023">
        <v>93</v>
      </c>
      <c r="E1023">
        <v>0</v>
      </c>
      <c r="F1023">
        <v>54629</v>
      </c>
      <c r="G1023">
        <v>261</v>
      </c>
      <c r="H1023">
        <v>241</v>
      </c>
      <c r="I1023">
        <v>7</v>
      </c>
      <c r="J1023">
        <v>225421</v>
      </c>
      <c r="K1023">
        <v>4295</v>
      </c>
      <c r="L1023">
        <v>241</v>
      </c>
      <c r="N1023">
        <f t="shared" si="14"/>
        <v>50.26</v>
      </c>
    </row>
    <row r="1024" spans="1:14" x14ac:dyDescent="0.25">
      <c r="A1024">
        <v>1022</v>
      </c>
      <c r="B1024">
        <v>3731443904</v>
      </c>
      <c r="C1024">
        <v>3</v>
      </c>
      <c r="D1024">
        <v>26</v>
      </c>
      <c r="E1024">
        <v>2</v>
      </c>
      <c r="F1024">
        <v>54655</v>
      </c>
      <c r="G1024">
        <v>263</v>
      </c>
      <c r="H1024">
        <v>240</v>
      </c>
      <c r="I1024">
        <v>5</v>
      </c>
      <c r="J1024">
        <v>225661</v>
      </c>
      <c r="K1024">
        <v>4300</v>
      </c>
      <c r="L1024">
        <v>240</v>
      </c>
      <c r="N1024">
        <f t="shared" si="14"/>
        <v>50.46</v>
      </c>
    </row>
    <row r="1025" spans="1:14" x14ac:dyDescent="0.25">
      <c r="A1025">
        <v>1023</v>
      </c>
      <c r="B1025">
        <v>3731443960</v>
      </c>
      <c r="C1025">
        <v>3</v>
      </c>
      <c r="D1025">
        <v>46</v>
      </c>
      <c r="E1025">
        <v>0</v>
      </c>
      <c r="F1025">
        <v>54701</v>
      </c>
      <c r="G1025">
        <v>263</v>
      </c>
      <c r="H1025">
        <v>242</v>
      </c>
      <c r="I1025">
        <v>6</v>
      </c>
      <c r="J1025">
        <v>225903</v>
      </c>
      <c r="K1025">
        <v>4306</v>
      </c>
      <c r="L1025">
        <v>242</v>
      </c>
      <c r="N1025">
        <f t="shared" si="14"/>
        <v>50.88</v>
      </c>
    </row>
    <row r="1026" spans="1:14" x14ac:dyDescent="0.25">
      <c r="A1026">
        <v>1024</v>
      </c>
      <c r="B1026">
        <v>3731444016</v>
      </c>
      <c r="C1026">
        <v>3</v>
      </c>
      <c r="D1026">
        <v>76</v>
      </c>
      <c r="E1026">
        <v>0</v>
      </c>
      <c r="F1026">
        <v>54777</v>
      </c>
      <c r="G1026">
        <v>263</v>
      </c>
      <c r="H1026">
        <v>241</v>
      </c>
      <c r="I1026">
        <v>6</v>
      </c>
      <c r="J1026">
        <v>226144</v>
      </c>
      <c r="K1026">
        <v>4312</v>
      </c>
      <c r="L1026">
        <v>241</v>
      </c>
      <c r="N1026">
        <f t="shared" si="14"/>
        <v>50.71</v>
      </c>
    </row>
    <row r="1027" spans="1:14" x14ac:dyDescent="0.25">
      <c r="A1027">
        <v>1025</v>
      </c>
      <c r="B1027">
        <v>3731444072</v>
      </c>
      <c r="C1027">
        <v>3</v>
      </c>
      <c r="D1027">
        <v>53</v>
      </c>
      <c r="E1027">
        <v>0</v>
      </c>
      <c r="F1027">
        <v>54830</v>
      </c>
      <c r="G1027">
        <v>263</v>
      </c>
      <c r="H1027">
        <v>241</v>
      </c>
      <c r="I1027">
        <v>6</v>
      </c>
      <c r="J1027">
        <v>226385</v>
      </c>
      <c r="K1027">
        <v>4318</v>
      </c>
      <c r="L1027">
        <v>241</v>
      </c>
      <c r="N1027">
        <f t="shared" si="14"/>
        <v>50.7</v>
      </c>
    </row>
    <row r="1028" spans="1:14" x14ac:dyDescent="0.25">
      <c r="A1028">
        <v>1026</v>
      </c>
      <c r="B1028">
        <v>3731444128</v>
      </c>
      <c r="C1028">
        <v>3</v>
      </c>
      <c r="D1028">
        <v>37</v>
      </c>
      <c r="E1028">
        <v>0</v>
      </c>
      <c r="F1028">
        <v>54867</v>
      </c>
      <c r="G1028">
        <v>263</v>
      </c>
      <c r="H1028">
        <v>242</v>
      </c>
      <c r="I1028">
        <v>4</v>
      </c>
      <c r="J1028">
        <v>226627</v>
      </c>
      <c r="K1028">
        <v>4322</v>
      </c>
      <c r="L1028">
        <v>242</v>
      </c>
      <c r="N1028">
        <f t="shared" si="14"/>
        <v>50.81</v>
      </c>
    </row>
    <row r="1029" spans="1:14" x14ac:dyDescent="0.25">
      <c r="A1029">
        <v>1027</v>
      </c>
      <c r="B1029">
        <v>3731444185</v>
      </c>
      <c r="C1029">
        <v>3</v>
      </c>
      <c r="D1029">
        <v>41</v>
      </c>
      <c r="E1029">
        <v>1</v>
      </c>
      <c r="F1029">
        <v>54908</v>
      </c>
      <c r="G1029">
        <v>264</v>
      </c>
      <c r="H1029">
        <v>242</v>
      </c>
      <c r="I1029">
        <v>6</v>
      </c>
      <c r="J1029">
        <v>226869</v>
      </c>
      <c r="K1029">
        <v>4328</v>
      </c>
      <c r="L1029">
        <v>242</v>
      </c>
      <c r="N1029">
        <f t="shared" si="14"/>
        <v>51.36</v>
      </c>
    </row>
    <row r="1030" spans="1:14" x14ac:dyDescent="0.25">
      <c r="A1030">
        <v>1028</v>
      </c>
      <c r="B1030">
        <v>3731444241</v>
      </c>
      <c r="C1030">
        <v>3</v>
      </c>
      <c r="D1030">
        <v>98</v>
      </c>
      <c r="E1030">
        <v>0</v>
      </c>
      <c r="F1030">
        <v>55006</v>
      </c>
      <c r="G1030">
        <v>264</v>
      </c>
      <c r="H1030">
        <v>241</v>
      </c>
      <c r="I1030">
        <v>6</v>
      </c>
      <c r="J1030">
        <v>227110</v>
      </c>
      <c r="K1030">
        <v>4334</v>
      </c>
      <c r="L1030">
        <v>241</v>
      </c>
      <c r="N1030">
        <f t="shared" si="14"/>
        <v>50.93</v>
      </c>
    </row>
    <row r="1031" spans="1:14" x14ac:dyDescent="0.25">
      <c r="A1031">
        <v>1029</v>
      </c>
      <c r="B1031">
        <v>3731444296</v>
      </c>
      <c r="C1031">
        <v>3</v>
      </c>
      <c r="D1031">
        <v>33</v>
      </c>
      <c r="E1031">
        <v>0</v>
      </c>
      <c r="F1031">
        <v>55039</v>
      </c>
      <c r="G1031">
        <v>264</v>
      </c>
      <c r="H1031">
        <v>240</v>
      </c>
      <c r="I1031">
        <v>5</v>
      </c>
      <c r="J1031">
        <v>227350</v>
      </c>
      <c r="K1031">
        <v>4339</v>
      </c>
      <c r="L1031">
        <v>240</v>
      </c>
      <c r="N1031">
        <f t="shared" si="14"/>
        <v>51.04</v>
      </c>
    </row>
    <row r="1032" spans="1:14" x14ac:dyDescent="0.25">
      <c r="A1032">
        <v>1030</v>
      </c>
      <c r="B1032">
        <v>3731444352</v>
      </c>
      <c r="C1032">
        <v>3</v>
      </c>
      <c r="D1032">
        <v>43</v>
      </c>
      <c r="E1032">
        <v>1</v>
      </c>
      <c r="F1032">
        <v>55082</v>
      </c>
      <c r="G1032">
        <v>265</v>
      </c>
      <c r="H1032">
        <v>240</v>
      </c>
      <c r="I1032">
        <v>5</v>
      </c>
      <c r="J1032">
        <v>227590</v>
      </c>
      <c r="K1032">
        <v>4344</v>
      </c>
      <c r="L1032">
        <v>240</v>
      </c>
      <c r="N1032">
        <f t="shared" si="14"/>
        <v>51.36</v>
      </c>
    </row>
    <row r="1033" spans="1:14" x14ac:dyDescent="0.25">
      <c r="A1033">
        <v>1031</v>
      </c>
      <c r="B1033">
        <v>3731444407</v>
      </c>
      <c r="C1033">
        <v>3</v>
      </c>
      <c r="D1033">
        <v>69</v>
      </c>
      <c r="E1033">
        <v>0</v>
      </c>
      <c r="F1033">
        <v>55151</v>
      </c>
      <c r="G1033">
        <v>265</v>
      </c>
      <c r="H1033">
        <v>241</v>
      </c>
      <c r="I1033">
        <v>5</v>
      </c>
      <c r="J1033">
        <v>227831</v>
      </c>
      <c r="K1033">
        <v>4349</v>
      </c>
      <c r="L1033">
        <v>241</v>
      </c>
      <c r="N1033">
        <f t="shared" si="14"/>
        <v>51.18</v>
      </c>
    </row>
    <row r="1034" spans="1:14" x14ac:dyDescent="0.25">
      <c r="A1034">
        <v>1032</v>
      </c>
      <c r="B1034">
        <v>3731444464</v>
      </c>
      <c r="C1034">
        <v>3</v>
      </c>
      <c r="D1034">
        <v>66</v>
      </c>
      <c r="E1034">
        <v>1</v>
      </c>
      <c r="F1034">
        <v>55217</v>
      </c>
      <c r="G1034">
        <v>266</v>
      </c>
      <c r="H1034">
        <v>241</v>
      </c>
      <c r="I1034">
        <v>6</v>
      </c>
      <c r="J1034">
        <v>228072</v>
      </c>
      <c r="K1034">
        <v>4355</v>
      </c>
      <c r="L1034">
        <v>241</v>
      </c>
      <c r="N1034">
        <f t="shared" si="14"/>
        <v>51.09</v>
      </c>
    </row>
    <row r="1035" spans="1:14" x14ac:dyDescent="0.25">
      <c r="A1035">
        <v>1033</v>
      </c>
      <c r="B1035">
        <v>3731444520</v>
      </c>
      <c r="C1035">
        <v>3</v>
      </c>
      <c r="D1035">
        <v>27</v>
      </c>
      <c r="E1035">
        <v>1</v>
      </c>
      <c r="F1035">
        <v>55244</v>
      </c>
      <c r="G1035">
        <v>267</v>
      </c>
      <c r="H1035">
        <v>241</v>
      </c>
      <c r="I1035">
        <v>5</v>
      </c>
      <c r="J1035">
        <v>228313</v>
      </c>
      <c r="K1035">
        <v>4360</v>
      </c>
      <c r="L1035">
        <v>241</v>
      </c>
      <c r="N1035">
        <f t="shared" si="14"/>
        <v>51.18</v>
      </c>
    </row>
    <row r="1036" spans="1:14" x14ac:dyDescent="0.25">
      <c r="A1036">
        <v>1034</v>
      </c>
      <c r="B1036">
        <v>3731444576</v>
      </c>
      <c r="C1036">
        <v>3</v>
      </c>
      <c r="D1036">
        <v>37</v>
      </c>
      <c r="E1036">
        <v>0</v>
      </c>
      <c r="F1036">
        <v>55281</v>
      </c>
      <c r="G1036">
        <v>267</v>
      </c>
      <c r="H1036">
        <v>242</v>
      </c>
      <c r="I1036">
        <v>5</v>
      </c>
      <c r="J1036">
        <v>228555</v>
      </c>
      <c r="K1036">
        <v>4365</v>
      </c>
      <c r="L1036">
        <v>242</v>
      </c>
      <c r="N1036">
        <f t="shared" si="14"/>
        <v>51.63</v>
      </c>
    </row>
    <row r="1037" spans="1:14" x14ac:dyDescent="0.25">
      <c r="A1037">
        <v>1035</v>
      </c>
      <c r="B1037">
        <v>3731444632</v>
      </c>
      <c r="C1037">
        <v>3</v>
      </c>
      <c r="D1037">
        <v>92</v>
      </c>
      <c r="E1037">
        <v>1</v>
      </c>
      <c r="F1037">
        <v>55373</v>
      </c>
      <c r="G1037">
        <v>268</v>
      </c>
      <c r="H1037">
        <v>239</v>
      </c>
      <c r="I1037">
        <v>5</v>
      </c>
      <c r="J1037">
        <v>228794</v>
      </c>
      <c r="K1037">
        <v>4370</v>
      </c>
      <c r="L1037">
        <v>239</v>
      </c>
      <c r="N1037">
        <f t="shared" si="14"/>
        <v>51.22</v>
      </c>
    </row>
    <row r="1038" spans="1:14" x14ac:dyDescent="0.25">
      <c r="A1038">
        <v>1036</v>
      </c>
      <c r="B1038">
        <v>3731444688</v>
      </c>
      <c r="C1038">
        <v>3</v>
      </c>
      <c r="D1038">
        <v>37</v>
      </c>
      <c r="E1038">
        <v>0</v>
      </c>
      <c r="F1038">
        <v>55410</v>
      </c>
      <c r="G1038">
        <v>268</v>
      </c>
      <c r="H1038">
        <v>240</v>
      </c>
      <c r="I1038">
        <v>5</v>
      </c>
      <c r="J1038">
        <v>229034</v>
      </c>
      <c r="K1038">
        <v>4375</v>
      </c>
      <c r="L1038">
        <v>240</v>
      </c>
      <c r="N1038">
        <f t="shared" si="14"/>
        <v>51.33</v>
      </c>
    </row>
    <row r="1039" spans="1:14" x14ac:dyDescent="0.25">
      <c r="A1039">
        <v>1037</v>
      </c>
      <c r="B1039">
        <v>3731444744</v>
      </c>
      <c r="C1039">
        <v>3</v>
      </c>
      <c r="D1039">
        <v>39</v>
      </c>
      <c r="E1039">
        <v>0</v>
      </c>
      <c r="F1039">
        <v>55449</v>
      </c>
      <c r="G1039">
        <v>268</v>
      </c>
      <c r="H1039">
        <v>240</v>
      </c>
      <c r="I1039">
        <v>6</v>
      </c>
      <c r="J1039">
        <v>229274</v>
      </c>
      <c r="K1039">
        <v>4381</v>
      </c>
      <c r="L1039">
        <v>240</v>
      </c>
      <c r="N1039">
        <f t="shared" si="14"/>
        <v>51.38</v>
      </c>
    </row>
    <row r="1040" spans="1:14" x14ac:dyDescent="0.25">
      <c r="A1040">
        <v>1038</v>
      </c>
      <c r="B1040">
        <v>3731444800</v>
      </c>
      <c r="C1040">
        <v>3</v>
      </c>
      <c r="D1040">
        <v>46</v>
      </c>
      <c r="E1040">
        <v>0</v>
      </c>
      <c r="F1040">
        <v>55495</v>
      </c>
      <c r="G1040">
        <v>268</v>
      </c>
      <c r="H1040">
        <v>237</v>
      </c>
      <c r="I1040">
        <v>5</v>
      </c>
      <c r="J1040">
        <v>229511</v>
      </c>
      <c r="K1040">
        <v>4386</v>
      </c>
      <c r="L1040">
        <v>237</v>
      </c>
      <c r="N1040">
        <f t="shared" si="14"/>
        <v>51.54</v>
      </c>
    </row>
    <row r="1041" spans="1:14" x14ac:dyDescent="0.25">
      <c r="A1041">
        <v>1039</v>
      </c>
      <c r="B1041">
        <v>3731444856</v>
      </c>
      <c r="C1041">
        <v>3</v>
      </c>
      <c r="D1041">
        <v>91</v>
      </c>
      <c r="E1041">
        <v>1</v>
      </c>
      <c r="F1041">
        <v>55586</v>
      </c>
      <c r="G1041">
        <v>269</v>
      </c>
      <c r="H1041">
        <v>235</v>
      </c>
      <c r="I1041">
        <v>5</v>
      </c>
      <c r="J1041">
        <v>229746</v>
      </c>
      <c r="K1041">
        <v>4391</v>
      </c>
      <c r="L1041">
        <v>235</v>
      </c>
      <c r="N1041">
        <f t="shared" si="14"/>
        <v>51.32</v>
      </c>
    </row>
    <row r="1042" spans="1:14" x14ac:dyDescent="0.25">
      <c r="A1042">
        <v>1040</v>
      </c>
      <c r="B1042">
        <v>3731444912</v>
      </c>
      <c r="C1042">
        <v>3</v>
      </c>
      <c r="D1042">
        <v>22</v>
      </c>
      <c r="E1042">
        <v>0</v>
      </c>
      <c r="F1042">
        <v>55608</v>
      </c>
      <c r="G1042">
        <v>269</v>
      </c>
      <c r="H1042">
        <v>235</v>
      </c>
      <c r="I1042">
        <v>5</v>
      </c>
      <c r="J1042">
        <v>229981</v>
      </c>
      <c r="K1042">
        <v>4396</v>
      </c>
      <c r="L1042">
        <v>235</v>
      </c>
      <c r="N1042">
        <f t="shared" si="14"/>
        <v>51.46</v>
      </c>
    </row>
    <row r="1043" spans="1:14" x14ac:dyDescent="0.25">
      <c r="A1043">
        <v>1041</v>
      </c>
      <c r="B1043">
        <v>3731444969</v>
      </c>
      <c r="C1043">
        <v>3</v>
      </c>
      <c r="D1043">
        <v>41</v>
      </c>
      <c r="E1043">
        <v>0</v>
      </c>
      <c r="F1043">
        <v>55649</v>
      </c>
      <c r="G1043">
        <v>269</v>
      </c>
      <c r="H1043">
        <v>235</v>
      </c>
      <c r="I1043">
        <v>5</v>
      </c>
      <c r="J1043">
        <v>230216</v>
      </c>
      <c r="K1043">
        <v>4401</v>
      </c>
      <c r="L1043">
        <v>235</v>
      </c>
      <c r="N1043">
        <f t="shared" si="14"/>
        <v>51.85</v>
      </c>
    </row>
    <row r="1044" spans="1:14" x14ac:dyDescent="0.25">
      <c r="A1044">
        <v>1042</v>
      </c>
      <c r="B1044">
        <v>3731445025</v>
      </c>
      <c r="C1044">
        <v>3</v>
      </c>
      <c r="D1044">
        <v>80</v>
      </c>
      <c r="E1044">
        <v>0</v>
      </c>
      <c r="F1044">
        <v>55729</v>
      </c>
      <c r="G1044">
        <v>269</v>
      </c>
      <c r="H1044">
        <v>235</v>
      </c>
      <c r="I1044">
        <v>5</v>
      </c>
      <c r="J1044">
        <v>230451</v>
      </c>
      <c r="K1044">
        <v>4406</v>
      </c>
      <c r="L1044">
        <v>235</v>
      </c>
      <c r="N1044">
        <f t="shared" si="14"/>
        <v>51.41</v>
      </c>
    </row>
    <row r="1045" spans="1:14" x14ac:dyDescent="0.25">
      <c r="A1045">
        <v>1043</v>
      </c>
      <c r="B1045">
        <v>3731445081</v>
      </c>
      <c r="C1045">
        <v>3</v>
      </c>
      <c r="D1045">
        <v>42</v>
      </c>
      <c r="E1045">
        <v>0</v>
      </c>
      <c r="F1045">
        <v>55771</v>
      </c>
      <c r="G1045">
        <v>269</v>
      </c>
      <c r="H1045">
        <v>235</v>
      </c>
      <c r="I1045">
        <v>6</v>
      </c>
      <c r="J1045">
        <v>230686</v>
      </c>
      <c r="K1045">
        <v>4412</v>
      </c>
      <c r="L1045">
        <v>235</v>
      </c>
      <c r="N1045">
        <f t="shared" si="14"/>
        <v>51.46</v>
      </c>
    </row>
    <row r="1046" spans="1:14" x14ac:dyDescent="0.25">
      <c r="A1046">
        <v>1044</v>
      </c>
      <c r="B1046">
        <v>3731445138</v>
      </c>
      <c r="C1046">
        <v>3</v>
      </c>
      <c r="D1046">
        <v>36</v>
      </c>
      <c r="E1046">
        <v>0</v>
      </c>
      <c r="F1046">
        <v>55807</v>
      </c>
      <c r="G1046">
        <v>269</v>
      </c>
      <c r="H1046">
        <v>232</v>
      </c>
      <c r="I1046">
        <v>5</v>
      </c>
      <c r="J1046">
        <v>230918</v>
      </c>
      <c r="K1046">
        <v>4417</v>
      </c>
      <c r="L1046">
        <v>232</v>
      </c>
      <c r="N1046">
        <f t="shared" si="14"/>
        <v>51.42</v>
      </c>
    </row>
    <row r="1047" spans="1:14" x14ac:dyDescent="0.25">
      <c r="A1047">
        <v>1045</v>
      </c>
      <c r="B1047">
        <v>3731445195</v>
      </c>
      <c r="C1047">
        <v>3</v>
      </c>
      <c r="D1047">
        <v>38</v>
      </c>
      <c r="E1047">
        <v>0</v>
      </c>
      <c r="F1047">
        <v>55845</v>
      </c>
      <c r="G1047">
        <v>269</v>
      </c>
      <c r="H1047">
        <v>230</v>
      </c>
      <c r="I1047">
        <v>7</v>
      </c>
      <c r="J1047">
        <v>231148</v>
      </c>
      <c r="K1047">
        <v>4424</v>
      </c>
      <c r="L1047">
        <v>230</v>
      </c>
      <c r="N1047">
        <f t="shared" si="14"/>
        <v>51.68</v>
      </c>
    </row>
    <row r="1048" spans="1:14" x14ac:dyDescent="0.25">
      <c r="A1048">
        <v>1046</v>
      </c>
      <c r="B1048">
        <v>3731445251</v>
      </c>
      <c r="C1048">
        <v>3</v>
      </c>
      <c r="D1048">
        <v>93</v>
      </c>
      <c r="E1048">
        <v>0</v>
      </c>
      <c r="F1048">
        <v>55938</v>
      </c>
      <c r="G1048">
        <v>269</v>
      </c>
      <c r="H1048">
        <v>232</v>
      </c>
      <c r="I1048">
        <v>5</v>
      </c>
      <c r="J1048">
        <v>231380</v>
      </c>
      <c r="K1048">
        <v>4429</v>
      </c>
      <c r="L1048">
        <v>232</v>
      </c>
      <c r="N1048">
        <f t="shared" si="14"/>
        <v>51.35</v>
      </c>
    </row>
    <row r="1049" spans="1:14" x14ac:dyDescent="0.25">
      <c r="A1049">
        <v>1047</v>
      </c>
      <c r="B1049">
        <v>3731445307</v>
      </c>
      <c r="C1049">
        <v>3</v>
      </c>
      <c r="D1049">
        <v>24</v>
      </c>
      <c r="E1049">
        <v>0</v>
      </c>
      <c r="F1049">
        <v>55962</v>
      </c>
      <c r="G1049">
        <v>269</v>
      </c>
      <c r="H1049">
        <v>231</v>
      </c>
      <c r="I1049">
        <v>4</v>
      </c>
      <c r="J1049">
        <v>231611</v>
      </c>
      <c r="K1049">
        <v>4433</v>
      </c>
      <c r="L1049">
        <v>231</v>
      </c>
      <c r="N1049">
        <f t="shared" si="14"/>
        <v>51.44</v>
      </c>
    </row>
    <row r="1050" spans="1:14" x14ac:dyDescent="0.25">
      <c r="A1050">
        <v>1048</v>
      </c>
      <c r="B1050">
        <v>3731445364</v>
      </c>
      <c r="C1050">
        <v>3</v>
      </c>
      <c r="D1050">
        <v>38</v>
      </c>
      <c r="E1050">
        <v>1</v>
      </c>
      <c r="F1050">
        <v>56000</v>
      </c>
      <c r="G1050">
        <v>270</v>
      </c>
      <c r="H1050">
        <v>232</v>
      </c>
      <c r="I1050">
        <v>5</v>
      </c>
      <c r="J1050">
        <v>231843</v>
      </c>
      <c r="K1050">
        <v>4438</v>
      </c>
      <c r="L1050">
        <v>232</v>
      </c>
      <c r="N1050">
        <f t="shared" si="14"/>
        <v>51.86</v>
      </c>
    </row>
    <row r="1051" spans="1:14" x14ac:dyDescent="0.25">
      <c r="A1051">
        <v>1049</v>
      </c>
      <c r="B1051">
        <v>3731445421</v>
      </c>
      <c r="C1051">
        <v>3</v>
      </c>
      <c r="D1051">
        <v>84</v>
      </c>
      <c r="E1051">
        <v>3</v>
      </c>
      <c r="F1051">
        <v>56084</v>
      </c>
      <c r="G1051">
        <v>273</v>
      </c>
      <c r="H1051">
        <v>229</v>
      </c>
      <c r="I1051">
        <v>6</v>
      </c>
      <c r="J1051">
        <v>232072</v>
      </c>
      <c r="K1051">
        <v>4444</v>
      </c>
      <c r="L1051">
        <v>229</v>
      </c>
      <c r="N1051">
        <f t="shared" si="14"/>
        <v>51.49</v>
      </c>
    </row>
    <row r="1052" spans="1:14" x14ac:dyDescent="0.25">
      <c r="A1052">
        <v>1050</v>
      </c>
      <c r="B1052">
        <v>3731445477</v>
      </c>
      <c r="C1052">
        <v>3</v>
      </c>
      <c r="D1052">
        <v>37</v>
      </c>
      <c r="E1052">
        <v>0</v>
      </c>
      <c r="F1052">
        <v>56121</v>
      </c>
      <c r="G1052">
        <v>273</v>
      </c>
      <c r="H1052">
        <v>229</v>
      </c>
      <c r="I1052">
        <v>4</v>
      </c>
      <c r="J1052">
        <v>232301</v>
      </c>
      <c r="K1052">
        <v>4448</v>
      </c>
      <c r="L1052">
        <v>229</v>
      </c>
      <c r="N1052">
        <f t="shared" si="14"/>
        <v>51.48</v>
      </c>
    </row>
    <row r="1053" spans="1:14" x14ac:dyDescent="0.25">
      <c r="A1053">
        <v>1051</v>
      </c>
      <c r="B1053">
        <v>3731445533</v>
      </c>
      <c r="C1053">
        <v>3</v>
      </c>
      <c r="D1053">
        <v>36</v>
      </c>
      <c r="E1053">
        <v>0</v>
      </c>
      <c r="F1053">
        <v>56157</v>
      </c>
      <c r="G1053">
        <v>273</v>
      </c>
      <c r="H1053">
        <v>227</v>
      </c>
      <c r="I1053">
        <v>6</v>
      </c>
      <c r="J1053">
        <v>232528</v>
      </c>
      <c r="K1053">
        <v>4454</v>
      </c>
      <c r="L1053">
        <v>227</v>
      </c>
      <c r="N1053">
        <f t="shared" si="14"/>
        <v>51.4</v>
      </c>
    </row>
    <row r="1054" spans="1:14" x14ac:dyDescent="0.25">
      <c r="A1054">
        <v>1052</v>
      </c>
      <c r="B1054">
        <v>3731445589</v>
      </c>
      <c r="C1054">
        <v>3</v>
      </c>
      <c r="D1054">
        <v>31</v>
      </c>
      <c r="E1054">
        <v>1</v>
      </c>
      <c r="F1054">
        <v>56188</v>
      </c>
      <c r="G1054">
        <v>274</v>
      </c>
      <c r="H1054">
        <v>226</v>
      </c>
      <c r="I1054">
        <v>5</v>
      </c>
      <c r="J1054">
        <v>232754</v>
      </c>
      <c r="K1054">
        <v>4459</v>
      </c>
      <c r="L1054">
        <v>226</v>
      </c>
      <c r="N1054">
        <f t="shared" si="14"/>
        <v>51.57</v>
      </c>
    </row>
    <row r="1055" spans="1:14" x14ac:dyDescent="0.25">
      <c r="A1055">
        <v>1053</v>
      </c>
      <c r="B1055">
        <v>3731445645</v>
      </c>
      <c r="C1055">
        <v>3</v>
      </c>
      <c r="D1055">
        <v>82</v>
      </c>
      <c r="E1055">
        <v>0</v>
      </c>
      <c r="F1055">
        <v>56270</v>
      </c>
      <c r="G1055">
        <v>274</v>
      </c>
      <c r="H1055">
        <v>226</v>
      </c>
      <c r="I1055">
        <v>5</v>
      </c>
      <c r="J1055">
        <v>232980</v>
      </c>
      <c r="K1055">
        <v>4464</v>
      </c>
      <c r="L1055">
        <v>226</v>
      </c>
      <c r="N1055">
        <f t="shared" si="14"/>
        <v>51.29</v>
      </c>
    </row>
    <row r="1056" spans="1:14" x14ac:dyDescent="0.25">
      <c r="A1056">
        <v>1054</v>
      </c>
      <c r="B1056">
        <v>3731445703</v>
      </c>
      <c r="C1056">
        <v>3</v>
      </c>
      <c r="D1056">
        <v>23</v>
      </c>
      <c r="E1056">
        <v>0</v>
      </c>
      <c r="F1056">
        <v>56293</v>
      </c>
      <c r="G1056">
        <v>274</v>
      </c>
      <c r="H1056">
        <v>227</v>
      </c>
      <c r="I1056">
        <v>5</v>
      </c>
      <c r="J1056">
        <v>233207</v>
      </c>
      <c r="K1056">
        <v>4469</v>
      </c>
      <c r="L1056">
        <v>227</v>
      </c>
      <c r="N1056">
        <f t="shared" si="14"/>
        <v>51.47</v>
      </c>
    </row>
    <row r="1057" spans="1:14" x14ac:dyDescent="0.25">
      <c r="A1057">
        <v>1055</v>
      </c>
      <c r="B1057">
        <v>3731445759</v>
      </c>
      <c r="C1057">
        <v>3</v>
      </c>
      <c r="D1057">
        <v>49</v>
      </c>
      <c r="E1057">
        <v>2</v>
      </c>
      <c r="F1057">
        <v>56342</v>
      </c>
      <c r="G1057">
        <v>276</v>
      </c>
      <c r="H1057">
        <v>227</v>
      </c>
      <c r="I1057">
        <v>5</v>
      </c>
      <c r="J1057">
        <v>233434</v>
      </c>
      <c r="K1057">
        <v>4474</v>
      </c>
      <c r="L1057">
        <v>227</v>
      </c>
      <c r="N1057">
        <f t="shared" si="14"/>
        <v>51.68</v>
      </c>
    </row>
    <row r="1058" spans="1:14" x14ac:dyDescent="0.25">
      <c r="A1058">
        <v>1056</v>
      </c>
      <c r="B1058">
        <v>3731445816</v>
      </c>
      <c r="C1058">
        <v>3</v>
      </c>
      <c r="D1058">
        <v>59</v>
      </c>
      <c r="E1058">
        <v>0</v>
      </c>
      <c r="F1058">
        <v>56401</v>
      </c>
      <c r="G1058">
        <v>276</v>
      </c>
      <c r="H1058">
        <v>229</v>
      </c>
      <c r="I1058">
        <v>5</v>
      </c>
      <c r="J1058">
        <v>233663</v>
      </c>
      <c r="K1058">
        <v>4479</v>
      </c>
      <c r="L1058">
        <v>229</v>
      </c>
      <c r="N1058">
        <f t="shared" si="14"/>
        <v>51.34</v>
      </c>
    </row>
    <row r="1059" spans="1:14" x14ac:dyDescent="0.25">
      <c r="A1059">
        <v>1057</v>
      </c>
      <c r="B1059">
        <v>3731445872</v>
      </c>
      <c r="C1059">
        <v>3</v>
      </c>
      <c r="D1059">
        <v>48</v>
      </c>
      <c r="E1059">
        <v>1</v>
      </c>
      <c r="F1059">
        <v>56449</v>
      </c>
      <c r="G1059">
        <v>277</v>
      </c>
      <c r="H1059">
        <v>229</v>
      </c>
      <c r="I1059">
        <v>5</v>
      </c>
      <c r="J1059">
        <v>233892</v>
      </c>
      <c r="K1059">
        <v>4484</v>
      </c>
      <c r="L1059">
        <v>229</v>
      </c>
      <c r="N1059">
        <f t="shared" si="14"/>
        <v>51.29</v>
      </c>
    </row>
    <row r="1060" spans="1:14" x14ac:dyDescent="0.25">
      <c r="A1060">
        <v>1058</v>
      </c>
      <c r="B1060">
        <v>3731445928</v>
      </c>
      <c r="C1060">
        <v>3</v>
      </c>
      <c r="D1060">
        <v>33</v>
      </c>
      <c r="E1060">
        <v>0</v>
      </c>
      <c r="F1060">
        <v>56482</v>
      </c>
      <c r="G1060">
        <v>277</v>
      </c>
      <c r="H1060">
        <v>228</v>
      </c>
      <c r="I1060">
        <v>5</v>
      </c>
      <c r="J1060">
        <v>234120</v>
      </c>
      <c r="K1060">
        <v>4489</v>
      </c>
      <c r="L1060">
        <v>228</v>
      </c>
      <c r="N1060">
        <f t="shared" ref="N1060:N1123" si="15">AVERAGE(D962:D1061)</f>
        <v>51.27</v>
      </c>
    </row>
    <row r="1061" spans="1:14" x14ac:dyDescent="0.25">
      <c r="A1061">
        <v>1059</v>
      </c>
      <c r="B1061">
        <v>3731445984</v>
      </c>
      <c r="C1061">
        <v>3</v>
      </c>
      <c r="D1061">
        <v>33</v>
      </c>
      <c r="E1061">
        <v>1</v>
      </c>
      <c r="F1061">
        <v>56515</v>
      </c>
      <c r="G1061">
        <v>278</v>
      </c>
      <c r="H1061">
        <v>228</v>
      </c>
      <c r="I1061">
        <v>3</v>
      </c>
      <c r="J1061">
        <v>234348</v>
      </c>
      <c r="K1061">
        <v>4492</v>
      </c>
      <c r="L1061">
        <v>228</v>
      </c>
      <c r="N1061">
        <f t="shared" si="15"/>
        <v>51.52</v>
      </c>
    </row>
    <row r="1062" spans="1:14" x14ac:dyDescent="0.25">
      <c r="A1062">
        <v>1060</v>
      </c>
      <c r="B1062">
        <v>3731446040</v>
      </c>
      <c r="C1062">
        <v>3</v>
      </c>
      <c r="D1062">
        <v>89</v>
      </c>
      <c r="E1062">
        <v>0</v>
      </c>
      <c r="F1062">
        <v>56604</v>
      </c>
      <c r="G1062">
        <v>278</v>
      </c>
      <c r="H1062">
        <v>228</v>
      </c>
      <c r="I1062">
        <v>4</v>
      </c>
      <c r="J1062">
        <v>234576</v>
      </c>
      <c r="K1062">
        <v>4496</v>
      </c>
      <c r="L1062">
        <v>228</v>
      </c>
      <c r="N1062">
        <f t="shared" si="15"/>
        <v>51.16</v>
      </c>
    </row>
    <row r="1063" spans="1:14" x14ac:dyDescent="0.25">
      <c r="A1063">
        <v>1061</v>
      </c>
      <c r="B1063">
        <v>3731446097</v>
      </c>
      <c r="C1063">
        <v>3</v>
      </c>
      <c r="D1063">
        <v>30</v>
      </c>
      <c r="E1063">
        <v>0</v>
      </c>
      <c r="F1063">
        <v>56634</v>
      </c>
      <c r="G1063">
        <v>278</v>
      </c>
      <c r="H1063">
        <v>227</v>
      </c>
      <c r="I1063">
        <v>7</v>
      </c>
      <c r="J1063">
        <v>234803</v>
      </c>
      <c r="K1063">
        <v>4503</v>
      </c>
      <c r="L1063">
        <v>227</v>
      </c>
      <c r="N1063">
        <f t="shared" si="15"/>
        <v>51.3</v>
      </c>
    </row>
    <row r="1064" spans="1:14" x14ac:dyDescent="0.25">
      <c r="A1064">
        <v>1062</v>
      </c>
      <c r="B1064">
        <v>3731446154</v>
      </c>
      <c r="C1064">
        <v>3</v>
      </c>
      <c r="D1064">
        <v>41</v>
      </c>
      <c r="E1064">
        <v>0</v>
      </c>
      <c r="F1064">
        <v>56675</v>
      </c>
      <c r="G1064">
        <v>278</v>
      </c>
      <c r="H1064">
        <v>229</v>
      </c>
      <c r="I1064">
        <v>5</v>
      </c>
      <c r="J1064">
        <v>235032</v>
      </c>
      <c r="K1064">
        <v>4508</v>
      </c>
      <c r="L1064">
        <v>229</v>
      </c>
      <c r="N1064">
        <f t="shared" si="15"/>
        <v>51.53</v>
      </c>
    </row>
    <row r="1065" spans="1:14" x14ac:dyDescent="0.25">
      <c r="A1065">
        <v>1063</v>
      </c>
      <c r="B1065">
        <v>3731446211</v>
      </c>
      <c r="C1065">
        <v>3</v>
      </c>
      <c r="D1065">
        <v>67</v>
      </c>
      <c r="E1065">
        <v>1</v>
      </c>
      <c r="F1065">
        <v>56742</v>
      </c>
      <c r="G1065">
        <v>279</v>
      </c>
      <c r="H1065">
        <v>230</v>
      </c>
      <c r="I1065">
        <v>5</v>
      </c>
      <c r="J1065">
        <v>235262</v>
      </c>
      <c r="K1065">
        <v>4513</v>
      </c>
      <c r="L1065">
        <v>230</v>
      </c>
      <c r="N1065">
        <f t="shared" si="15"/>
        <v>51.24</v>
      </c>
    </row>
    <row r="1066" spans="1:14" x14ac:dyDescent="0.25">
      <c r="A1066">
        <v>1064</v>
      </c>
      <c r="B1066">
        <v>3731446269</v>
      </c>
      <c r="C1066">
        <v>3</v>
      </c>
      <c r="D1066">
        <v>55</v>
      </c>
      <c r="E1066">
        <v>0</v>
      </c>
      <c r="F1066">
        <v>56797</v>
      </c>
      <c r="G1066">
        <v>279</v>
      </c>
      <c r="H1066">
        <v>230</v>
      </c>
      <c r="I1066">
        <v>5</v>
      </c>
      <c r="J1066">
        <v>235492</v>
      </c>
      <c r="K1066">
        <v>4518</v>
      </c>
      <c r="L1066">
        <v>230</v>
      </c>
      <c r="N1066">
        <f t="shared" si="15"/>
        <v>51.16</v>
      </c>
    </row>
    <row r="1067" spans="1:14" x14ac:dyDescent="0.25">
      <c r="A1067">
        <v>1065</v>
      </c>
      <c r="B1067">
        <v>3731446326</v>
      </c>
      <c r="C1067">
        <v>3</v>
      </c>
      <c r="D1067">
        <v>32</v>
      </c>
      <c r="E1067">
        <v>0</v>
      </c>
      <c r="F1067">
        <v>56829</v>
      </c>
      <c r="G1067">
        <v>279</v>
      </c>
      <c r="H1067">
        <v>231</v>
      </c>
      <c r="I1067">
        <v>5</v>
      </c>
      <c r="J1067">
        <v>235723</v>
      </c>
      <c r="K1067">
        <v>4523</v>
      </c>
      <c r="L1067">
        <v>231</v>
      </c>
      <c r="N1067">
        <f t="shared" si="15"/>
        <v>51.14</v>
      </c>
    </row>
    <row r="1068" spans="1:14" x14ac:dyDescent="0.25">
      <c r="A1068">
        <v>1066</v>
      </c>
      <c r="B1068">
        <v>3731446382</v>
      </c>
      <c r="C1068">
        <v>3</v>
      </c>
      <c r="D1068">
        <v>36</v>
      </c>
      <c r="E1068">
        <v>0</v>
      </c>
      <c r="F1068">
        <v>56865</v>
      </c>
      <c r="G1068">
        <v>279</v>
      </c>
      <c r="H1068">
        <v>230</v>
      </c>
      <c r="I1068">
        <v>5</v>
      </c>
      <c r="J1068">
        <v>235953</v>
      </c>
      <c r="K1068">
        <v>4528</v>
      </c>
      <c r="L1068">
        <v>230</v>
      </c>
      <c r="N1068">
        <f t="shared" si="15"/>
        <v>51.54</v>
      </c>
    </row>
    <row r="1069" spans="1:14" x14ac:dyDescent="0.25">
      <c r="A1069">
        <v>1067</v>
      </c>
      <c r="B1069">
        <v>3731446439</v>
      </c>
      <c r="C1069">
        <v>3</v>
      </c>
      <c r="D1069">
        <v>98</v>
      </c>
      <c r="E1069">
        <v>0</v>
      </c>
      <c r="F1069">
        <v>56963</v>
      </c>
      <c r="G1069">
        <v>279</v>
      </c>
      <c r="H1069">
        <v>231</v>
      </c>
      <c r="I1069">
        <v>5</v>
      </c>
      <c r="J1069">
        <v>236184</v>
      </c>
      <c r="K1069">
        <v>4533</v>
      </c>
      <c r="L1069">
        <v>231</v>
      </c>
      <c r="N1069">
        <f t="shared" si="15"/>
        <v>51.08</v>
      </c>
    </row>
    <row r="1070" spans="1:14" x14ac:dyDescent="0.25">
      <c r="A1070">
        <v>1068</v>
      </c>
      <c r="B1070">
        <v>3731446496</v>
      </c>
      <c r="C1070">
        <v>3</v>
      </c>
      <c r="D1070">
        <v>28</v>
      </c>
      <c r="E1070">
        <v>0</v>
      </c>
      <c r="F1070">
        <v>56991</v>
      </c>
      <c r="G1070">
        <v>279</v>
      </c>
      <c r="H1070">
        <v>231</v>
      </c>
      <c r="I1070">
        <v>4</v>
      </c>
      <c r="J1070">
        <v>236415</v>
      </c>
      <c r="K1070">
        <v>4537</v>
      </c>
      <c r="L1070">
        <v>231</v>
      </c>
      <c r="N1070">
        <f t="shared" si="15"/>
        <v>51.16</v>
      </c>
    </row>
    <row r="1071" spans="1:14" x14ac:dyDescent="0.25">
      <c r="A1071">
        <v>1069</v>
      </c>
      <c r="B1071">
        <v>3731446554</v>
      </c>
      <c r="C1071">
        <v>3</v>
      </c>
      <c r="D1071">
        <v>35</v>
      </c>
      <c r="E1071">
        <v>0</v>
      </c>
      <c r="F1071">
        <v>57026</v>
      </c>
      <c r="G1071">
        <v>279</v>
      </c>
      <c r="H1071">
        <v>232</v>
      </c>
      <c r="I1071">
        <v>6</v>
      </c>
      <c r="J1071">
        <v>236647</v>
      </c>
      <c r="K1071">
        <v>4543</v>
      </c>
      <c r="L1071">
        <v>232</v>
      </c>
      <c r="N1071">
        <f t="shared" si="15"/>
        <v>51.46</v>
      </c>
    </row>
    <row r="1072" spans="1:14" x14ac:dyDescent="0.25">
      <c r="A1072">
        <v>1070</v>
      </c>
      <c r="B1072">
        <v>3731446610</v>
      </c>
      <c r="C1072">
        <v>3</v>
      </c>
      <c r="D1072">
        <v>68</v>
      </c>
      <c r="E1072">
        <v>1</v>
      </c>
      <c r="F1072">
        <v>57094</v>
      </c>
      <c r="G1072">
        <v>280</v>
      </c>
      <c r="H1072">
        <v>231</v>
      </c>
      <c r="I1072">
        <v>5</v>
      </c>
      <c r="J1072">
        <v>236878</v>
      </c>
      <c r="K1072">
        <v>4548</v>
      </c>
      <c r="L1072">
        <v>231</v>
      </c>
      <c r="N1072">
        <f t="shared" si="15"/>
        <v>51.35</v>
      </c>
    </row>
    <row r="1073" spans="1:14" x14ac:dyDescent="0.25">
      <c r="A1073">
        <v>1071</v>
      </c>
      <c r="B1073">
        <v>3731446667</v>
      </c>
      <c r="C1073">
        <v>3</v>
      </c>
      <c r="D1073">
        <v>63</v>
      </c>
      <c r="E1073">
        <v>0</v>
      </c>
      <c r="F1073">
        <v>57157</v>
      </c>
      <c r="G1073">
        <v>280</v>
      </c>
      <c r="H1073">
        <v>232</v>
      </c>
      <c r="I1073">
        <v>5</v>
      </c>
      <c r="J1073">
        <v>237110</v>
      </c>
      <c r="K1073">
        <v>4553</v>
      </c>
      <c r="L1073">
        <v>232</v>
      </c>
      <c r="N1073">
        <f t="shared" si="15"/>
        <v>51.23</v>
      </c>
    </row>
    <row r="1074" spans="1:14" x14ac:dyDescent="0.25">
      <c r="A1074">
        <v>1072</v>
      </c>
      <c r="B1074">
        <v>3731446724</v>
      </c>
      <c r="C1074">
        <v>3</v>
      </c>
      <c r="D1074">
        <v>27</v>
      </c>
      <c r="E1074">
        <v>0</v>
      </c>
      <c r="F1074">
        <v>57184</v>
      </c>
      <c r="G1074">
        <v>280</v>
      </c>
      <c r="H1074">
        <v>232</v>
      </c>
      <c r="I1074">
        <v>6</v>
      </c>
      <c r="J1074">
        <v>237342</v>
      </c>
      <c r="K1074">
        <v>4559</v>
      </c>
      <c r="L1074">
        <v>232</v>
      </c>
      <c r="N1074">
        <f t="shared" si="15"/>
        <v>51.28</v>
      </c>
    </row>
    <row r="1075" spans="1:14" x14ac:dyDescent="0.25">
      <c r="A1075">
        <v>1073</v>
      </c>
      <c r="B1075">
        <v>3731446781</v>
      </c>
      <c r="C1075">
        <v>3</v>
      </c>
      <c r="D1075">
        <v>33</v>
      </c>
      <c r="E1075">
        <v>1</v>
      </c>
      <c r="F1075">
        <v>57217</v>
      </c>
      <c r="G1075">
        <v>281</v>
      </c>
      <c r="H1075">
        <v>232</v>
      </c>
      <c r="I1075">
        <v>5</v>
      </c>
      <c r="J1075">
        <v>237574</v>
      </c>
      <c r="K1075">
        <v>4564</v>
      </c>
      <c r="L1075">
        <v>232</v>
      </c>
      <c r="N1075">
        <f t="shared" si="15"/>
        <v>51.79</v>
      </c>
    </row>
    <row r="1076" spans="1:14" x14ac:dyDescent="0.25">
      <c r="A1076">
        <v>1074</v>
      </c>
      <c r="B1076">
        <v>3731446838</v>
      </c>
      <c r="C1076">
        <v>3</v>
      </c>
      <c r="D1076">
        <v>95</v>
      </c>
      <c r="E1076">
        <v>0</v>
      </c>
      <c r="F1076">
        <v>57312</v>
      </c>
      <c r="G1076">
        <v>281</v>
      </c>
      <c r="H1076">
        <v>231</v>
      </c>
      <c r="I1076">
        <v>5</v>
      </c>
      <c r="J1076">
        <v>237805</v>
      </c>
      <c r="K1076">
        <v>4569</v>
      </c>
      <c r="L1076">
        <v>231</v>
      </c>
      <c r="N1076">
        <f t="shared" si="15"/>
        <v>51.21</v>
      </c>
    </row>
    <row r="1077" spans="1:14" x14ac:dyDescent="0.25">
      <c r="A1077">
        <v>1075</v>
      </c>
      <c r="B1077">
        <v>3731446895</v>
      </c>
      <c r="C1077">
        <v>3</v>
      </c>
      <c r="D1077">
        <v>30</v>
      </c>
      <c r="E1077">
        <v>0</v>
      </c>
      <c r="F1077">
        <v>57342</v>
      </c>
      <c r="G1077">
        <v>281</v>
      </c>
      <c r="H1077">
        <v>230</v>
      </c>
      <c r="I1077">
        <v>6</v>
      </c>
      <c r="J1077">
        <v>238035</v>
      </c>
      <c r="K1077">
        <v>4575</v>
      </c>
      <c r="L1077">
        <v>230</v>
      </c>
      <c r="N1077">
        <f t="shared" si="15"/>
        <v>51.29</v>
      </c>
    </row>
    <row r="1078" spans="1:14" x14ac:dyDescent="0.25">
      <c r="A1078">
        <v>1076</v>
      </c>
      <c r="B1078">
        <v>3731446952</v>
      </c>
      <c r="C1078">
        <v>3</v>
      </c>
      <c r="D1078">
        <v>36</v>
      </c>
      <c r="E1078">
        <v>0</v>
      </c>
      <c r="F1078">
        <v>57378</v>
      </c>
      <c r="G1078">
        <v>281</v>
      </c>
      <c r="H1078">
        <v>229</v>
      </c>
      <c r="I1078">
        <v>6</v>
      </c>
      <c r="J1078">
        <v>238264</v>
      </c>
      <c r="K1078">
        <v>4581</v>
      </c>
      <c r="L1078">
        <v>229</v>
      </c>
      <c r="N1078">
        <f t="shared" si="15"/>
        <v>51.49</v>
      </c>
    </row>
    <row r="1079" spans="1:14" x14ac:dyDescent="0.25">
      <c r="A1079">
        <v>1077</v>
      </c>
      <c r="B1079">
        <v>3731447008</v>
      </c>
      <c r="C1079">
        <v>3</v>
      </c>
      <c r="D1079">
        <v>57</v>
      </c>
      <c r="E1079">
        <v>1</v>
      </c>
      <c r="F1079">
        <v>57435</v>
      </c>
      <c r="G1079">
        <v>282</v>
      </c>
      <c r="H1079">
        <v>229</v>
      </c>
      <c r="I1079">
        <v>4</v>
      </c>
      <c r="J1079">
        <v>238493</v>
      </c>
      <c r="K1079">
        <v>4585</v>
      </c>
      <c r="L1079">
        <v>229</v>
      </c>
      <c r="N1079">
        <f t="shared" si="15"/>
        <v>51.3</v>
      </c>
    </row>
    <row r="1080" spans="1:14" x14ac:dyDescent="0.25">
      <c r="A1080">
        <v>1078</v>
      </c>
      <c r="B1080">
        <v>3731447065</v>
      </c>
      <c r="C1080">
        <v>3</v>
      </c>
      <c r="D1080">
        <v>60</v>
      </c>
      <c r="E1080">
        <v>3</v>
      </c>
      <c r="F1080">
        <v>57495</v>
      </c>
      <c r="G1080">
        <v>285</v>
      </c>
      <c r="H1080">
        <v>232</v>
      </c>
      <c r="I1080">
        <v>6</v>
      </c>
      <c r="J1080">
        <v>238725</v>
      </c>
      <c r="K1080">
        <v>4591</v>
      </c>
      <c r="L1080">
        <v>232</v>
      </c>
      <c r="N1080">
        <f t="shared" si="15"/>
        <v>51.13</v>
      </c>
    </row>
    <row r="1081" spans="1:14" x14ac:dyDescent="0.25">
      <c r="A1081">
        <v>1079</v>
      </c>
      <c r="B1081">
        <v>3731447122</v>
      </c>
      <c r="C1081">
        <v>3</v>
      </c>
      <c r="D1081">
        <v>24</v>
      </c>
      <c r="E1081">
        <v>2</v>
      </c>
      <c r="F1081">
        <v>57519</v>
      </c>
      <c r="G1081">
        <v>287</v>
      </c>
      <c r="H1081">
        <v>233</v>
      </c>
      <c r="I1081">
        <v>5</v>
      </c>
      <c r="J1081">
        <v>238958</v>
      </c>
      <c r="K1081">
        <v>4596</v>
      </c>
      <c r="L1081">
        <v>233</v>
      </c>
      <c r="N1081">
        <f t="shared" si="15"/>
        <v>51.17</v>
      </c>
    </row>
    <row r="1082" spans="1:14" x14ac:dyDescent="0.25">
      <c r="A1082">
        <v>1080</v>
      </c>
      <c r="B1082">
        <v>3731447179</v>
      </c>
      <c r="C1082">
        <v>3</v>
      </c>
      <c r="D1082">
        <v>37</v>
      </c>
      <c r="E1082">
        <v>0</v>
      </c>
      <c r="F1082">
        <v>57556</v>
      </c>
      <c r="G1082">
        <v>287</v>
      </c>
      <c r="H1082">
        <v>233</v>
      </c>
      <c r="I1082">
        <v>6</v>
      </c>
      <c r="J1082">
        <v>239191</v>
      </c>
      <c r="K1082">
        <v>4602</v>
      </c>
      <c r="L1082">
        <v>233</v>
      </c>
      <c r="N1082">
        <f t="shared" si="15"/>
        <v>51.65</v>
      </c>
    </row>
    <row r="1083" spans="1:14" x14ac:dyDescent="0.25">
      <c r="A1083">
        <v>1081</v>
      </c>
      <c r="B1083">
        <v>3731447236</v>
      </c>
      <c r="C1083">
        <v>3</v>
      </c>
      <c r="D1083">
        <v>90</v>
      </c>
      <c r="E1083">
        <v>1</v>
      </c>
      <c r="F1083">
        <v>57646</v>
      </c>
      <c r="G1083">
        <v>288</v>
      </c>
      <c r="H1083">
        <v>233</v>
      </c>
      <c r="I1083">
        <v>5</v>
      </c>
      <c r="J1083">
        <v>239424</v>
      </c>
      <c r="K1083">
        <v>4607</v>
      </c>
      <c r="L1083">
        <v>233</v>
      </c>
      <c r="N1083">
        <f t="shared" si="15"/>
        <v>51.15</v>
      </c>
    </row>
    <row r="1084" spans="1:14" x14ac:dyDescent="0.25">
      <c r="A1084">
        <v>1082</v>
      </c>
      <c r="B1084">
        <v>3731447293</v>
      </c>
      <c r="C1084">
        <v>3</v>
      </c>
      <c r="D1084">
        <v>34</v>
      </c>
      <c r="E1084">
        <v>0</v>
      </c>
      <c r="F1084">
        <v>57680</v>
      </c>
      <c r="G1084">
        <v>288</v>
      </c>
      <c r="H1084">
        <v>234</v>
      </c>
      <c r="I1084">
        <v>3</v>
      </c>
      <c r="J1084">
        <v>239658</v>
      </c>
      <c r="K1084">
        <v>4611</v>
      </c>
      <c r="L1084">
        <v>234</v>
      </c>
      <c r="N1084">
        <f t="shared" si="15"/>
        <v>51.25</v>
      </c>
    </row>
    <row r="1085" spans="1:14" x14ac:dyDescent="0.25">
      <c r="A1085">
        <v>1083</v>
      </c>
      <c r="B1085">
        <v>3731447350</v>
      </c>
      <c r="C1085">
        <v>3</v>
      </c>
      <c r="D1085">
        <v>35</v>
      </c>
      <c r="E1085">
        <v>0</v>
      </c>
      <c r="F1085">
        <v>57715</v>
      </c>
      <c r="G1085">
        <v>288</v>
      </c>
      <c r="H1085">
        <v>239</v>
      </c>
      <c r="I1085">
        <v>5</v>
      </c>
      <c r="J1085">
        <v>239897</v>
      </c>
      <c r="K1085">
        <v>4616</v>
      </c>
      <c r="L1085">
        <v>239</v>
      </c>
      <c r="N1085">
        <f t="shared" si="15"/>
        <v>51.38</v>
      </c>
    </row>
    <row r="1086" spans="1:14" x14ac:dyDescent="0.25">
      <c r="A1086">
        <v>1084</v>
      </c>
      <c r="B1086">
        <v>3731447406</v>
      </c>
      <c r="C1086">
        <v>3</v>
      </c>
      <c r="D1086">
        <v>59</v>
      </c>
      <c r="E1086">
        <v>0</v>
      </c>
      <c r="F1086">
        <v>57774</v>
      </c>
      <c r="G1086">
        <v>288</v>
      </c>
      <c r="H1086">
        <v>240</v>
      </c>
      <c r="I1086">
        <v>4</v>
      </c>
      <c r="J1086">
        <v>240137</v>
      </c>
      <c r="K1086">
        <v>4620</v>
      </c>
      <c r="L1086">
        <v>240</v>
      </c>
      <c r="N1086">
        <f t="shared" si="15"/>
        <v>51.4</v>
      </c>
    </row>
    <row r="1087" spans="1:14" x14ac:dyDescent="0.25">
      <c r="A1087">
        <v>1085</v>
      </c>
      <c r="B1087">
        <v>3731447463</v>
      </c>
      <c r="C1087">
        <v>3</v>
      </c>
      <c r="D1087">
        <v>70</v>
      </c>
      <c r="E1087">
        <v>0</v>
      </c>
      <c r="F1087">
        <v>57844</v>
      </c>
      <c r="G1087">
        <v>288</v>
      </c>
      <c r="H1087">
        <v>240</v>
      </c>
      <c r="I1087">
        <v>6</v>
      </c>
      <c r="J1087">
        <v>240377</v>
      </c>
      <c r="K1087">
        <v>4626</v>
      </c>
      <c r="L1087">
        <v>240</v>
      </c>
      <c r="N1087">
        <f t="shared" si="15"/>
        <v>51.2</v>
      </c>
    </row>
    <row r="1088" spans="1:14" x14ac:dyDescent="0.25">
      <c r="A1088">
        <v>1086</v>
      </c>
      <c r="B1088">
        <v>3731447519</v>
      </c>
      <c r="C1088">
        <v>3</v>
      </c>
      <c r="D1088">
        <v>29</v>
      </c>
      <c r="E1088">
        <v>0</v>
      </c>
      <c r="F1088">
        <v>57873</v>
      </c>
      <c r="G1088">
        <v>288</v>
      </c>
      <c r="H1088">
        <v>243</v>
      </c>
      <c r="I1088">
        <v>5</v>
      </c>
      <c r="J1088">
        <v>240620</v>
      </c>
      <c r="K1088">
        <v>4631</v>
      </c>
      <c r="L1088">
        <v>243</v>
      </c>
      <c r="N1088">
        <f t="shared" si="15"/>
        <v>51.24</v>
      </c>
    </row>
    <row r="1089" spans="1:14" x14ac:dyDescent="0.25">
      <c r="A1089">
        <v>1087</v>
      </c>
      <c r="B1089">
        <v>3731447577</v>
      </c>
      <c r="C1089">
        <v>3</v>
      </c>
      <c r="D1089">
        <v>39</v>
      </c>
      <c r="E1089">
        <v>0</v>
      </c>
      <c r="F1089">
        <v>57912</v>
      </c>
      <c r="G1089">
        <v>288</v>
      </c>
      <c r="H1089">
        <v>242</v>
      </c>
      <c r="I1089">
        <v>7</v>
      </c>
      <c r="J1089">
        <v>240862</v>
      </c>
      <c r="K1089">
        <v>4638</v>
      </c>
      <c r="L1089">
        <v>242</v>
      </c>
      <c r="N1089">
        <f t="shared" si="15"/>
        <v>51.79</v>
      </c>
    </row>
    <row r="1090" spans="1:14" x14ac:dyDescent="0.25">
      <c r="A1090">
        <v>1088</v>
      </c>
      <c r="B1090">
        <v>3731447633</v>
      </c>
      <c r="C1090">
        <v>3</v>
      </c>
      <c r="D1090">
        <v>95</v>
      </c>
      <c r="E1090">
        <v>2</v>
      </c>
      <c r="F1090">
        <v>58007</v>
      </c>
      <c r="G1090">
        <v>290</v>
      </c>
      <c r="H1090">
        <v>240</v>
      </c>
      <c r="I1090">
        <v>5</v>
      </c>
      <c r="J1090">
        <v>241102</v>
      </c>
      <c r="K1090">
        <v>4643</v>
      </c>
      <c r="L1090">
        <v>240</v>
      </c>
      <c r="N1090">
        <f t="shared" si="15"/>
        <v>51.29</v>
      </c>
    </row>
    <row r="1091" spans="1:14" x14ac:dyDescent="0.25">
      <c r="A1091">
        <v>1089</v>
      </c>
      <c r="B1091">
        <v>3731447691</v>
      </c>
      <c r="C1091">
        <v>3</v>
      </c>
      <c r="D1091">
        <v>38</v>
      </c>
      <c r="E1091">
        <v>0</v>
      </c>
      <c r="F1091">
        <v>58045</v>
      </c>
      <c r="G1091">
        <v>290</v>
      </c>
      <c r="H1091">
        <v>241</v>
      </c>
      <c r="I1091">
        <v>5</v>
      </c>
      <c r="J1091">
        <v>241343</v>
      </c>
      <c r="K1091">
        <v>4648</v>
      </c>
      <c r="L1091">
        <v>241</v>
      </c>
      <c r="N1091">
        <f t="shared" si="15"/>
        <v>51.44</v>
      </c>
    </row>
    <row r="1092" spans="1:14" x14ac:dyDescent="0.25">
      <c r="A1092">
        <v>1090</v>
      </c>
      <c r="B1092">
        <v>3731447748</v>
      </c>
      <c r="C1092">
        <v>3</v>
      </c>
      <c r="D1092">
        <v>46</v>
      </c>
      <c r="E1092">
        <v>0</v>
      </c>
      <c r="F1092">
        <v>58091</v>
      </c>
      <c r="G1092">
        <v>290</v>
      </c>
      <c r="H1092">
        <v>239</v>
      </c>
      <c r="I1092">
        <v>5</v>
      </c>
      <c r="J1092">
        <v>241582</v>
      </c>
      <c r="K1092">
        <v>4653</v>
      </c>
      <c r="L1092">
        <v>239</v>
      </c>
      <c r="N1092">
        <f t="shared" si="15"/>
        <v>51.45</v>
      </c>
    </row>
    <row r="1093" spans="1:14" x14ac:dyDescent="0.25">
      <c r="A1093">
        <v>1091</v>
      </c>
      <c r="B1093">
        <v>3731447805</v>
      </c>
      <c r="C1093">
        <v>3</v>
      </c>
      <c r="D1093">
        <v>49</v>
      </c>
      <c r="E1093">
        <v>0</v>
      </c>
      <c r="F1093">
        <v>58140</v>
      </c>
      <c r="G1093">
        <v>290</v>
      </c>
      <c r="H1093">
        <v>243</v>
      </c>
      <c r="I1093">
        <v>6</v>
      </c>
      <c r="J1093">
        <v>241825</v>
      </c>
      <c r="K1093">
        <v>4660</v>
      </c>
      <c r="L1093">
        <v>243</v>
      </c>
      <c r="N1093">
        <f t="shared" si="15"/>
        <v>51.51</v>
      </c>
    </row>
    <row r="1094" spans="1:14" x14ac:dyDescent="0.25">
      <c r="A1094">
        <v>1092</v>
      </c>
      <c r="B1094">
        <v>3731447862</v>
      </c>
      <c r="C1094">
        <v>3</v>
      </c>
      <c r="D1094">
        <v>72</v>
      </c>
      <c r="E1094">
        <v>2</v>
      </c>
      <c r="F1094">
        <v>58212</v>
      </c>
      <c r="G1094">
        <v>292</v>
      </c>
      <c r="H1094">
        <v>246</v>
      </c>
      <c r="I1094">
        <v>4</v>
      </c>
      <c r="J1094">
        <v>242071</v>
      </c>
      <c r="K1094">
        <v>4664</v>
      </c>
      <c r="L1094">
        <v>246</v>
      </c>
      <c r="N1094">
        <f t="shared" si="15"/>
        <v>51.27</v>
      </c>
    </row>
    <row r="1095" spans="1:14" x14ac:dyDescent="0.25">
      <c r="A1095">
        <v>1093</v>
      </c>
      <c r="B1095">
        <v>3731447920</v>
      </c>
      <c r="C1095">
        <v>3</v>
      </c>
      <c r="D1095">
        <v>32</v>
      </c>
      <c r="E1095">
        <v>0</v>
      </c>
      <c r="F1095">
        <v>58244</v>
      </c>
      <c r="G1095">
        <v>292</v>
      </c>
      <c r="H1095">
        <v>247</v>
      </c>
      <c r="I1095">
        <v>6</v>
      </c>
      <c r="J1095">
        <v>242318</v>
      </c>
      <c r="K1095">
        <v>4670</v>
      </c>
      <c r="L1095">
        <v>247</v>
      </c>
      <c r="N1095">
        <f t="shared" si="15"/>
        <v>51.27</v>
      </c>
    </row>
    <row r="1096" spans="1:14" x14ac:dyDescent="0.25">
      <c r="A1096">
        <v>1094</v>
      </c>
      <c r="B1096">
        <v>3731447978</v>
      </c>
      <c r="C1096">
        <v>3</v>
      </c>
      <c r="D1096">
        <v>35</v>
      </c>
      <c r="E1096">
        <v>1</v>
      </c>
      <c r="F1096">
        <v>58279</v>
      </c>
      <c r="G1096">
        <v>293</v>
      </c>
      <c r="H1096">
        <v>248</v>
      </c>
      <c r="I1096">
        <v>5</v>
      </c>
      <c r="J1096">
        <v>242566</v>
      </c>
      <c r="K1096">
        <v>4675</v>
      </c>
      <c r="L1096">
        <v>248</v>
      </c>
      <c r="N1096">
        <f t="shared" si="15"/>
        <v>51.9</v>
      </c>
    </row>
    <row r="1097" spans="1:14" x14ac:dyDescent="0.25">
      <c r="A1097">
        <v>1095</v>
      </c>
      <c r="B1097">
        <v>3731448034</v>
      </c>
      <c r="C1097">
        <v>3</v>
      </c>
      <c r="D1097">
        <v>98</v>
      </c>
      <c r="E1097">
        <v>1</v>
      </c>
      <c r="F1097">
        <v>58377</v>
      </c>
      <c r="G1097">
        <v>294</v>
      </c>
      <c r="H1097">
        <v>246</v>
      </c>
      <c r="I1097">
        <v>5</v>
      </c>
      <c r="J1097">
        <v>242812</v>
      </c>
      <c r="K1097">
        <v>4680</v>
      </c>
      <c r="L1097">
        <v>246</v>
      </c>
      <c r="N1097">
        <f t="shared" si="15"/>
        <v>51.38</v>
      </c>
    </row>
    <row r="1098" spans="1:14" x14ac:dyDescent="0.25">
      <c r="A1098">
        <v>1096</v>
      </c>
      <c r="B1098">
        <v>3731448091</v>
      </c>
      <c r="C1098">
        <v>3</v>
      </c>
      <c r="D1098">
        <v>35</v>
      </c>
      <c r="E1098">
        <v>0</v>
      </c>
      <c r="F1098">
        <v>58412</v>
      </c>
      <c r="G1098">
        <v>294</v>
      </c>
      <c r="H1098">
        <v>248</v>
      </c>
      <c r="I1098">
        <v>5</v>
      </c>
      <c r="J1098">
        <v>243060</v>
      </c>
      <c r="K1098">
        <v>4685</v>
      </c>
      <c r="L1098">
        <v>248</v>
      </c>
      <c r="N1098">
        <f t="shared" si="15"/>
        <v>51.46</v>
      </c>
    </row>
    <row r="1099" spans="1:14" x14ac:dyDescent="0.25">
      <c r="A1099">
        <v>1097</v>
      </c>
      <c r="B1099">
        <v>3731448148</v>
      </c>
      <c r="C1099">
        <v>3</v>
      </c>
      <c r="D1099">
        <v>43</v>
      </c>
      <c r="E1099">
        <v>1</v>
      </c>
      <c r="F1099">
        <v>58455</v>
      </c>
      <c r="G1099">
        <v>295</v>
      </c>
      <c r="H1099">
        <v>248</v>
      </c>
      <c r="I1099">
        <v>6</v>
      </c>
      <c r="J1099">
        <v>243308</v>
      </c>
      <c r="K1099">
        <v>4691</v>
      </c>
      <c r="L1099">
        <v>248</v>
      </c>
      <c r="N1099">
        <f t="shared" si="15"/>
        <v>51.5</v>
      </c>
    </row>
    <row r="1100" spans="1:14" x14ac:dyDescent="0.25">
      <c r="A1100">
        <v>1098</v>
      </c>
      <c r="B1100">
        <v>3731448205</v>
      </c>
      <c r="C1100">
        <v>3</v>
      </c>
      <c r="D1100">
        <v>47</v>
      </c>
      <c r="E1100">
        <v>0</v>
      </c>
      <c r="F1100">
        <v>58502</v>
      </c>
      <c r="G1100">
        <v>295</v>
      </c>
      <c r="H1100">
        <v>249</v>
      </c>
      <c r="I1100">
        <v>7</v>
      </c>
      <c r="J1100">
        <v>243557</v>
      </c>
      <c r="K1100">
        <v>4698</v>
      </c>
      <c r="L1100">
        <v>249</v>
      </c>
      <c r="N1100">
        <f t="shared" si="15"/>
        <v>51.63</v>
      </c>
    </row>
    <row r="1101" spans="1:14" x14ac:dyDescent="0.25">
      <c r="A1101">
        <v>1099</v>
      </c>
      <c r="B1101">
        <v>3731448262</v>
      </c>
      <c r="C1101">
        <v>3</v>
      </c>
      <c r="D1101">
        <v>86</v>
      </c>
      <c r="E1101">
        <v>0</v>
      </c>
      <c r="F1101">
        <v>58588</v>
      </c>
      <c r="G1101">
        <v>295</v>
      </c>
      <c r="H1101">
        <v>251</v>
      </c>
      <c r="I1101">
        <v>5</v>
      </c>
      <c r="J1101">
        <v>243808</v>
      </c>
      <c r="K1101">
        <v>4703</v>
      </c>
      <c r="L1101">
        <v>251</v>
      </c>
      <c r="N1101">
        <f t="shared" si="15"/>
        <v>51.46</v>
      </c>
    </row>
    <row r="1102" spans="1:14" x14ac:dyDescent="0.25">
      <c r="A1102">
        <v>1100</v>
      </c>
      <c r="B1102">
        <v>3731448319</v>
      </c>
      <c r="C1102">
        <v>3</v>
      </c>
      <c r="D1102">
        <v>37</v>
      </c>
      <c r="E1102">
        <v>1</v>
      </c>
      <c r="F1102">
        <v>58625</v>
      </c>
      <c r="G1102">
        <v>296</v>
      </c>
      <c r="H1102">
        <v>251</v>
      </c>
      <c r="I1102">
        <v>5</v>
      </c>
      <c r="J1102">
        <v>244059</v>
      </c>
      <c r="K1102">
        <v>4708</v>
      </c>
      <c r="L1102">
        <v>251</v>
      </c>
      <c r="N1102">
        <f t="shared" si="15"/>
        <v>51.48</v>
      </c>
    </row>
    <row r="1103" spans="1:14" x14ac:dyDescent="0.25">
      <c r="A1103">
        <v>1101</v>
      </c>
      <c r="B1103">
        <v>3731448376</v>
      </c>
      <c r="C1103">
        <v>3</v>
      </c>
      <c r="D1103">
        <v>34</v>
      </c>
      <c r="E1103">
        <v>0</v>
      </c>
      <c r="F1103">
        <v>58659</v>
      </c>
      <c r="G1103">
        <v>296</v>
      </c>
      <c r="H1103">
        <v>252</v>
      </c>
      <c r="I1103">
        <v>4</v>
      </c>
      <c r="J1103">
        <v>244311</v>
      </c>
      <c r="K1103">
        <v>4712</v>
      </c>
      <c r="L1103">
        <v>252</v>
      </c>
      <c r="N1103">
        <f t="shared" si="15"/>
        <v>52.09</v>
      </c>
    </row>
    <row r="1104" spans="1:14" x14ac:dyDescent="0.25">
      <c r="A1104">
        <v>1102</v>
      </c>
      <c r="B1104">
        <v>3731448434</v>
      </c>
      <c r="C1104">
        <v>3</v>
      </c>
      <c r="D1104">
        <v>98</v>
      </c>
      <c r="E1104">
        <v>0</v>
      </c>
      <c r="F1104">
        <v>58757</v>
      </c>
      <c r="G1104">
        <v>296</v>
      </c>
      <c r="H1104">
        <v>254</v>
      </c>
      <c r="I1104">
        <v>7</v>
      </c>
      <c r="J1104">
        <v>244565</v>
      </c>
      <c r="K1104">
        <v>4719</v>
      </c>
      <c r="L1104">
        <v>254</v>
      </c>
      <c r="N1104">
        <f t="shared" si="15"/>
        <v>51.65</v>
      </c>
    </row>
    <row r="1105" spans="1:14" x14ac:dyDescent="0.25">
      <c r="A1105">
        <v>1103</v>
      </c>
      <c r="B1105">
        <v>3731448490</v>
      </c>
      <c r="C1105">
        <v>3</v>
      </c>
      <c r="D1105">
        <v>45</v>
      </c>
      <c r="E1105">
        <v>0</v>
      </c>
      <c r="F1105">
        <v>58802</v>
      </c>
      <c r="G1105">
        <v>296</v>
      </c>
      <c r="H1105">
        <v>254</v>
      </c>
      <c r="I1105">
        <v>6</v>
      </c>
      <c r="J1105">
        <v>244819</v>
      </c>
      <c r="K1105">
        <v>4725</v>
      </c>
      <c r="L1105">
        <v>254</v>
      </c>
      <c r="N1105">
        <f t="shared" si="15"/>
        <v>51.71</v>
      </c>
    </row>
    <row r="1106" spans="1:14" x14ac:dyDescent="0.25">
      <c r="A1106">
        <v>1104</v>
      </c>
      <c r="B1106">
        <v>3731448547</v>
      </c>
      <c r="C1106">
        <v>3</v>
      </c>
      <c r="D1106">
        <v>42</v>
      </c>
      <c r="E1106">
        <v>0</v>
      </c>
      <c r="F1106">
        <v>58844</v>
      </c>
      <c r="G1106">
        <v>296</v>
      </c>
      <c r="H1106">
        <v>254</v>
      </c>
      <c r="I1106">
        <v>5</v>
      </c>
      <c r="J1106">
        <v>245073</v>
      </c>
      <c r="K1106">
        <v>4730</v>
      </c>
      <c r="L1106">
        <v>254</v>
      </c>
      <c r="N1106">
        <f t="shared" si="15"/>
        <v>51.78</v>
      </c>
    </row>
    <row r="1107" spans="1:14" x14ac:dyDescent="0.25">
      <c r="A1107">
        <v>1105</v>
      </c>
      <c r="B1107">
        <v>3731448605</v>
      </c>
      <c r="C1107">
        <v>3</v>
      </c>
      <c r="D1107">
        <v>50</v>
      </c>
      <c r="E1107">
        <v>1</v>
      </c>
      <c r="F1107">
        <v>58894</v>
      </c>
      <c r="G1107">
        <v>297</v>
      </c>
      <c r="H1107">
        <v>253</v>
      </c>
      <c r="I1107">
        <v>5</v>
      </c>
      <c r="J1107">
        <v>245326</v>
      </c>
      <c r="K1107">
        <v>4735</v>
      </c>
      <c r="L1107">
        <v>253</v>
      </c>
      <c r="N1107">
        <f t="shared" si="15"/>
        <v>52.1</v>
      </c>
    </row>
    <row r="1108" spans="1:14" x14ac:dyDescent="0.25">
      <c r="A1108">
        <v>1106</v>
      </c>
      <c r="B1108">
        <v>3731448662</v>
      </c>
      <c r="C1108">
        <v>3</v>
      </c>
      <c r="D1108">
        <v>92</v>
      </c>
      <c r="E1108">
        <v>0</v>
      </c>
      <c r="F1108">
        <v>58986</v>
      </c>
      <c r="G1108">
        <v>297</v>
      </c>
      <c r="H1108">
        <v>252</v>
      </c>
      <c r="I1108">
        <v>5</v>
      </c>
      <c r="J1108">
        <v>245578</v>
      </c>
      <c r="K1108">
        <v>4740</v>
      </c>
      <c r="L1108">
        <v>252</v>
      </c>
      <c r="N1108">
        <f t="shared" si="15"/>
        <v>51.63</v>
      </c>
    </row>
    <row r="1109" spans="1:14" x14ac:dyDescent="0.25">
      <c r="A1109">
        <v>1107</v>
      </c>
      <c r="B1109">
        <v>3731448719</v>
      </c>
      <c r="C1109">
        <v>3</v>
      </c>
      <c r="D1109">
        <v>30</v>
      </c>
      <c r="E1109">
        <v>0</v>
      </c>
      <c r="F1109">
        <v>59016</v>
      </c>
      <c r="G1109">
        <v>297</v>
      </c>
      <c r="H1109">
        <v>252</v>
      </c>
      <c r="I1109">
        <v>6</v>
      </c>
      <c r="J1109">
        <v>245830</v>
      </c>
      <c r="K1109">
        <v>4746</v>
      </c>
      <c r="L1109">
        <v>252</v>
      </c>
      <c r="N1109">
        <f t="shared" si="15"/>
        <v>51.72</v>
      </c>
    </row>
    <row r="1110" spans="1:14" x14ac:dyDescent="0.25">
      <c r="A1110">
        <v>1108</v>
      </c>
      <c r="B1110">
        <v>3731448775</v>
      </c>
      <c r="C1110">
        <v>3</v>
      </c>
      <c r="D1110">
        <v>38</v>
      </c>
      <c r="E1110">
        <v>0</v>
      </c>
      <c r="F1110">
        <v>59054</v>
      </c>
      <c r="G1110">
        <v>297</v>
      </c>
      <c r="H1110">
        <v>254</v>
      </c>
      <c r="I1110">
        <v>5</v>
      </c>
      <c r="J1110">
        <v>246084</v>
      </c>
      <c r="K1110">
        <v>4751</v>
      </c>
      <c r="L1110">
        <v>254</v>
      </c>
      <c r="N1110">
        <f t="shared" si="15"/>
        <v>52.3</v>
      </c>
    </row>
    <row r="1111" spans="1:14" x14ac:dyDescent="0.25">
      <c r="A1111">
        <v>1109</v>
      </c>
      <c r="B1111">
        <v>3731448833</v>
      </c>
      <c r="C1111">
        <v>3</v>
      </c>
      <c r="D1111">
        <v>98</v>
      </c>
      <c r="E1111">
        <v>0</v>
      </c>
      <c r="F1111">
        <v>59152</v>
      </c>
      <c r="G1111">
        <v>297</v>
      </c>
      <c r="H1111">
        <v>255</v>
      </c>
      <c r="I1111">
        <v>5</v>
      </c>
      <c r="J1111">
        <v>246339</v>
      </c>
      <c r="K1111">
        <v>4756</v>
      </c>
      <c r="L1111">
        <v>255</v>
      </c>
      <c r="N1111">
        <f t="shared" si="15"/>
        <v>51.66</v>
      </c>
    </row>
    <row r="1112" spans="1:14" x14ac:dyDescent="0.25">
      <c r="A1112">
        <v>1110</v>
      </c>
      <c r="B1112">
        <v>3731448890</v>
      </c>
      <c r="C1112">
        <v>3</v>
      </c>
      <c r="D1112">
        <v>40</v>
      </c>
      <c r="E1112">
        <v>0</v>
      </c>
      <c r="F1112">
        <v>59192</v>
      </c>
      <c r="G1112">
        <v>297</v>
      </c>
      <c r="H1112">
        <v>254</v>
      </c>
      <c r="I1112">
        <v>6</v>
      </c>
      <c r="J1112">
        <v>246593</v>
      </c>
      <c r="K1112">
        <v>4762</v>
      </c>
      <c r="L1112">
        <v>254</v>
      </c>
      <c r="N1112">
        <f t="shared" si="15"/>
        <v>51.78</v>
      </c>
    </row>
    <row r="1113" spans="1:14" x14ac:dyDescent="0.25">
      <c r="A1113">
        <v>1111</v>
      </c>
      <c r="B1113">
        <v>3731448947</v>
      </c>
      <c r="C1113">
        <v>3</v>
      </c>
      <c r="D1113">
        <v>45</v>
      </c>
      <c r="E1113">
        <v>1</v>
      </c>
      <c r="F1113">
        <v>59237</v>
      </c>
      <c r="G1113">
        <v>298</v>
      </c>
      <c r="H1113">
        <v>254</v>
      </c>
      <c r="I1113">
        <v>5</v>
      </c>
      <c r="J1113">
        <v>246847</v>
      </c>
      <c r="K1113">
        <v>4767</v>
      </c>
      <c r="L1113">
        <v>254</v>
      </c>
      <c r="N1113">
        <f t="shared" si="15"/>
        <v>51.82</v>
      </c>
    </row>
    <row r="1114" spans="1:14" x14ac:dyDescent="0.25">
      <c r="A1114">
        <v>1112</v>
      </c>
      <c r="B1114">
        <v>3731449006</v>
      </c>
      <c r="C1114">
        <v>3</v>
      </c>
      <c r="D1114">
        <v>52</v>
      </c>
      <c r="E1114">
        <v>0</v>
      </c>
      <c r="F1114">
        <v>59289</v>
      </c>
      <c r="G1114">
        <v>298</v>
      </c>
      <c r="H1114">
        <v>254</v>
      </c>
      <c r="I1114">
        <v>7</v>
      </c>
      <c r="J1114">
        <v>247101</v>
      </c>
      <c r="K1114">
        <v>4774</v>
      </c>
      <c r="L1114">
        <v>254</v>
      </c>
      <c r="N1114">
        <f t="shared" si="15"/>
        <v>52.26</v>
      </c>
    </row>
    <row r="1115" spans="1:14" x14ac:dyDescent="0.25">
      <c r="A1115">
        <v>1113</v>
      </c>
      <c r="B1115">
        <v>3731449063</v>
      </c>
      <c r="C1115">
        <v>3</v>
      </c>
      <c r="D1115">
        <v>91</v>
      </c>
      <c r="E1115">
        <v>0</v>
      </c>
      <c r="F1115">
        <v>59380</v>
      </c>
      <c r="G1115">
        <v>298</v>
      </c>
      <c r="H1115">
        <v>254</v>
      </c>
      <c r="I1115">
        <v>5</v>
      </c>
      <c r="J1115">
        <v>247355</v>
      </c>
      <c r="K1115">
        <v>4779</v>
      </c>
      <c r="L1115">
        <v>254</v>
      </c>
      <c r="N1115">
        <f t="shared" si="15"/>
        <v>51.63</v>
      </c>
    </row>
    <row r="1116" spans="1:14" x14ac:dyDescent="0.25">
      <c r="A1116">
        <v>1114</v>
      </c>
      <c r="B1116">
        <v>3731449120</v>
      </c>
      <c r="C1116">
        <v>3</v>
      </c>
      <c r="D1116">
        <v>31</v>
      </c>
      <c r="E1116">
        <v>0</v>
      </c>
      <c r="F1116">
        <v>59411</v>
      </c>
      <c r="G1116">
        <v>298</v>
      </c>
      <c r="H1116">
        <v>254</v>
      </c>
      <c r="I1116">
        <v>5</v>
      </c>
      <c r="J1116">
        <v>247609</v>
      </c>
      <c r="K1116">
        <v>4784</v>
      </c>
      <c r="L1116">
        <v>254</v>
      </c>
      <c r="N1116">
        <f t="shared" si="15"/>
        <v>51.74</v>
      </c>
    </row>
    <row r="1117" spans="1:14" x14ac:dyDescent="0.25">
      <c r="A1117">
        <v>1115</v>
      </c>
      <c r="B1117">
        <v>3731449177</v>
      </c>
      <c r="C1117">
        <v>3</v>
      </c>
      <c r="D1117">
        <v>36</v>
      </c>
      <c r="E1117">
        <v>0</v>
      </c>
      <c r="F1117">
        <v>59447</v>
      </c>
      <c r="G1117">
        <v>298</v>
      </c>
      <c r="H1117">
        <v>254</v>
      </c>
      <c r="I1117">
        <v>6</v>
      </c>
      <c r="J1117">
        <v>247863</v>
      </c>
      <c r="K1117">
        <v>4790</v>
      </c>
      <c r="L1117">
        <v>254</v>
      </c>
      <c r="N1117">
        <f t="shared" si="15"/>
        <v>52.47</v>
      </c>
    </row>
    <row r="1118" spans="1:14" x14ac:dyDescent="0.25">
      <c r="A1118">
        <v>1116</v>
      </c>
      <c r="B1118">
        <v>3731449233</v>
      </c>
      <c r="C1118">
        <v>3</v>
      </c>
      <c r="D1118">
        <v>115</v>
      </c>
      <c r="E1118">
        <v>1</v>
      </c>
      <c r="F1118">
        <v>59562</v>
      </c>
      <c r="G1118">
        <v>299</v>
      </c>
      <c r="H1118">
        <v>256</v>
      </c>
      <c r="I1118">
        <v>6</v>
      </c>
      <c r="J1118">
        <v>248119</v>
      </c>
      <c r="K1118">
        <v>4796</v>
      </c>
      <c r="L1118">
        <v>256</v>
      </c>
      <c r="N1118">
        <f t="shared" si="15"/>
        <v>51.87</v>
      </c>
    </row>
    <row r="1119" spans="1:14" x14ac:dyDescent="0.25">
      <c r="A1119">
        <v>1117</v>
      </c>
      <c r="B1119">
        <v>3731449291</v>
      </c>
      <c r="C1119">
        <v>3</v>
      </c>
      <c r="D1119">
        <v>43</v>
      </c>
      <c r="E1119">
        <v>1</v>
      </c>
      <c r="F1119">
        <v>59605</v>
      </c>
      <c r="G1119">
        <v>300</v>
      </c>
      <c r="H1119">
        <v>255</v>
      </c>
      <c r="I1119">
        <v>5</v>
      </c>
      <c r="J1119">
        <v>248374</v>
      </c>
      <c r="K1119">
        <v>4801</v>
      </c>
      <c r="L1119">
        <v>255</v>
      </c>
      <c r="N1119">
        <f t="shared" si="15"/>
        <v>51.93</v>
      </c>
    </row>
    <row r="1120" spans="1:14" x14ac:dyDescent="0.25">
      <c r="A1120">
        <v>1118</v>
      </c>
      <c r="B1120">
        <v>3731449348</v>
      </c>
      <c r="C1120">
        <v>3</v>
      </c>
      <c r="D1120">
        <v>44</v>
      </c>
      <c r="E1120">
        <v>0</v>
      </c>
      <c r="F1120">
        <v>59649</v>
      </c>
      <c r="G1120">
        <v>300</v>
      </c>
      <c r="H1120">
        <v>256</v>
      </c>
      <c r="I1120">
        <v>6</v>
      </c>
      <c r="J1120">
        <v>248630</v>
      </c>
      <c r="K1120">
        <v>4807</v>
      </c>
      <c r="L1120">
        <v>256</v>
      </c>
      <c r="N1120">
        <f t="shared" si="15"/>
        <v>52.06</v>
      </c>
    </row>
    <row r="1121" spans="1:14" x14ac:dyDescent="0.25">
      <c r="A1121">
        <v>1119</v>
      </c>
      <c r="B1121">
        <v>3731449405</v>
      </c>
      <c r="C1121">
        <v>3</v>
      </c>
      <c r="D1121">
        <v>56</v>
      </c>
      <c r="E1121">
        <v>1</v>
      </c>
      <c r="F1121">
        <v>59705</v>
      </c>
      <c r="G1121">
        <v>301</v>
      </c>
      <c r="H1121">
        <v>257</v>
      </c>
      <c r="I1121">
        <v>6</v>
      </c>
      <c r="J1121">
        <v>248887</v>
      </c>
      <c r="K1121">
        <v>4813</v>
      </c>
      <c r="L1121">
        <v>257</v>
      </c>
      <c r="N1121">
        <f t="shared" si="15"/>
        <v>52.68</v>
      </c>
    </row>
    <row r="1122" spans="1:14" x14ac:dyDescent="0.25">
      <c r="A1122">
        <v>1120</v>
      </c>
      <c r="B1122">
        <v>3731449462</v>
      </c>
      <c r="C1122">
        <v>3</v>
      </c>
      <c r="D1122">
        <v>99</v>
      </c>
      <c r="E1122">
        <v>0</v>
      </c>
      <c r="F1122">
        <v>59804</v>
      </c>
      <c r="G1122">
        <v>301</v>
      </c>
      <c r="H1122">
        <v>256</v>
      </c>
      <c r="I1122">
        <v>6</v>
      </c>
      <c r="J1122">
        <v>249143</v>
      </c>
      <c r="K1122">
        <v>4819</v>
      </c>
      <c r="L1122">
        <v>256</v>
      </c>
      <c r="N1122">
        <f t="shared" si="15"/>
        <v>52.04</v>
      </c>
    </row>
    <row r="1123" spans="1:14" x14ac:dyDescent="0.25">
      <c r="A1123">
        <v>1121</v>
      </c>
      <c r="B1123">
        <v>3731449520</v>
      </c>
      <c r="C1123">
        <v>3</v>
      </c>
      <c r="D1123">
        <v>29</v>
      </c>
      <c r="E1123">
        <v>0</v>
      </c>
      <c r="F1123">
        <v>59833</v>
      </c>
      <c r="G1123">
        <v>301</v>
      </c>
      <c r="H1123">
        <v>256</v>
      </c>
      <c r="I1123">
        <v>5</v>
      </c>
      <c r="J1123">
        <v>249399</v>
      </c>
      <c r="K1123">
        <v>4824</v>
      </c>
      <c r="L1123">
        <v>256</v>
      </c>
      <c r="N1123">
        <f t="shared" si="15"/>
        <v>52.17</v>
      </c>
    </row>
    <row r="1124" spans="1:14" x14ac:dyDescent="0.25">
      <c r="A1124">
        <v>1122</v>
      </c>
      <c r="B1124">
        <v>3731449576</v>
      </c>
      <c r="C1124">
        <v>3</v>
      </c>
      <c r="D1124">
        <v>39</v>
      </c>
      <c r="E1124">
        <v>1</v>
      </c>
      <c r="F1124">
        <v>59872</v>
      </c>
      <c r="G1124">
        <v>302</v>
      </c>
      <c r="H1124">
        <v>256</v>
      </c>
      <c r="I1124">
        <v>5</v>
      </c>
      <c r="J1124">
        <v>249655</v>
      </c>
      <c r="K1124">
        <v>4829</v>
      </c>
      <c r="L1124">
        <v>256</v>
      </c>
      <c r="N1124">
        <f t="shared" ref="N1124:N1187" si="16">AVERAGE(D1026:D1125)</f>
        <v>52.82</v>
      </c>
    </row>
    <row r="1125" spans="1:14" x14ac:dyDescent="0.25">
      <c r="A1125">
        <v>1123</v>
      </c>
      <c r="B1125">
        <v>3731449634</v>
      </c>
      <c r="C1125">
        <v>3</v>
      </c>
      <c r="D1125">
        <v>111</v>
      </c>
      <c r="E1125">
        <v>0</v>
      </c>
      <c r="F1125">
        <v>59983</v>
      </c>
      <c r="G1125">
        <v>302</v>
      </c>
      <c r="H1125">
        <v>256</v>
      </c>
      <c r="I1125">
        <v>6</v>
      </c>
      <c r="J1125">
        <v>249911</v>
      </c>
      <c r="K1125">
        <v>4835</v>
      </c>
      <c r="L1125">
        <v>256</v>
      </c>
      <c r="N1125">
        <f t="shared" si="16"/>
        <v>52.47</v>
      </c>
    </row>
    <row r="1126" spans="1:14" x14ac:dyDescent="0.25">
      <c r="A1126">
        <v>1124</v>
      </c>
      <c r="B1126">
        <v>3731449691</v>
      </c>
      <c r="C1126">
        <v>3</v>
      </c>
      <c r="D1126">
        <v>41</v>
      </c>
      <c r="E1126">
        <v>0</v>
      </c>
      <c r="F1126">
        <v>60024</v>
      </c>
      <c r="G1126">
        <v>302</v>
      </c>
      <c r="H1126">
        <v>256</v>
      </c>
      <c r="I1126">
        <v>4</v>
      </c>
      <c r="J1126">
        <v>250167</v>
      </c>
      <c r="K1126">
        <v>4839</v>
      </c>
      <c r="L1126">
        <v>256</v>
      </c>
      <c r="N1126">
        <f t="shared" si="16"/>
        <v>52.37</v>
      </c>
    </row>
    <row r="1127" spans="1:14" x14ac:dyDescent="0.25">
      <c r="A1127">
        <v>1125</v>
      </c>
      <c r="B1127">
        <v>3731449749</v>
      </c>
      <c r="C1127">
        <v>3</v>
      </c>
      <c r="D1127">
        <v>43</v>
      </c>
      <c r="E1127">
        <v>0</v>
      </c>
      <c r="F1127">
        <v>60067</v>
      </c>
      <c r="G1127">
        <v>302</v>
      </c>
      <c r="H1127">
        <v>259</v>
      </c>
      <c r="I1127">
        <v>6</v>
      </c>
      <c r="J1127">
        <v>250426</v>
      </c>
      <c r="K1127">
        <v>4845</v>
      </c>
      <c r="L1127">
        <v>259</v>
      </c>
      <c r="N1127">
        <f t="shared" si="16"/>
        <v>52.57</v>
      </c>
    </row>
    <row r="1128" spans="1:14" x14ac:dyDescent="0.25">
      <c r="A1128">
        <v>1126</v>
      </c>
      <c r="B1128">
        <v>3731449806</v>
      </c>
      <c r="C1128">
        <v>3</v>
      </c>
      <c r="D1128">
        <v>57</v>
      </c>
      <c r="E1128">
        <v>0</v>
      </c>
      <c r="F1128">
        <v>60124</v>
      </c>
      <c r="G1128">
        <v>302</v>
      </c>
      <c r="H1128">
        <v>260</v>
      </c>
      <c r="I1128">
        <v>6</v>
      </c>
      <c r="J1128">
        <v>250686</v>
      </c>
      <c r="K1128">
        <v>4851</v>
      </c>
      <c r="L1128">
        <v>260</v>
      </c>
      <c r="N1128">
        <f t="shared" si="16"/>
        <v>53.04</v>
      </c>
    </row>
    <row r="1129" spans="1:14" x14ac:dyDescent="0.25">
      <c r="A1129">
        <v>1127</v>
      </c>
      <c r="B1129">
        <v>3731449863</v>
      </c>
      <c r="C1129">
        <v>3</v>
      </c>
      <c r="D1129">
        <v>88</v>
      </c>
      <c r="E1129">
        <v>0</v>
      </c>
      <c r="F1129">
        <v>60212</v>
      </c>
      <c r="G1129">
        <v>302</v>
      </c>
      <c r="H1129">
        <v>258</v>
      </c>
      <c r="I1129">
        <v>5</v>
      </c>
      <c r="J1129">
        <v>250944</v>
      </c>
      <c r="K1129">
        <v>4856</v>
      </c>
      <c r="L1129">
        <v>258</v>
      </c>
      <c r="N1129">
        <f t="shared" si="16"/>
        <v>52.33</v>
      </c>
    </row>
    <row r="1130" spans="1:14" x14ac:dyDescent="0.25">
      <c r="A1130">
        <v>1128</v>
      </c>
      <c r="B1130">
        <v>3731449919</v>
      </c>
      <c r="C1130">
        <v>3</v>
      </c>
      <c r="D1130">
        <v>27</v>
      </c>
      <c r="E1130">
        <v>0</v>
      </c>
      <c r="F1130">
        <v>60239</v>
      </c>
      <c r="G1130">
        <v>302</v>
      </c>
      <c r="H1130">
        <v>259</v>
      </c>
      <c r="I1130">
        <v>6</v>
      </c>
      <c r="J1130">
        <v>251203</v>
      </c>
      <c r="K1130">
        <v>4862</v>
      </c>
      <c r="L1130">
        <v>259</v>
      </c>
      <c r="N1130">
        <f t="shared" si="16"/>
        <v>52.39</v>
      </c>
    </row>
    <row r="1131" spans="1:14" x14ac:dyDescent="0.25">
      <c r="A1131">
        <v>1129</v>
      </c>
      <c r="B1131">
        <v>3731449976</v>
      </c>
      <c r="C1131">
        <v>3</v>
      </c>
      <c r="D1131">
        <v>39</v>
      </c>
      <c r="E1131">
        <v>2</v>
      </c>
      <c r="F1131">
        <v>60278</v>
      </c>
      <c r="G1131">
        <v>304</v>
      </c>
      <c r="H1131">
        <v>259</v>
      </c>
      <c r="I1131">
        <v>6</v>
      </c>
      <c r="J1131">
        <v>251462</v>
      </c>
      <c r="K1131">
        <v>4868</v>
      </c>
      <c r="L1131">
        <v>259</v>
      </c>
      <c r="N1131">
        <f t="shared" si="16"/>
        <v>52.93</v>
      </c>
    </row>
    <row r="1132" spans="1:14" x14ac:dyDescent="0.25">
      <c r="A1132">
        <v>1130</v>
      </c>
      <c r="B1132">
        <v>3731450034</v>
      </c>
      <c r="C1132">
        <v>3</v>
      </c>
      <c r="D1132">
        <v>97</v>
      </c>
      <c r="E1132">
        <v>0</v>
      </c>
      <c r="F1132">
        <v>60375</v>
      </c>
      <c r="G1132">
        <v>304</v>
      </c>
      <c r="H1132">
        <v>261</v>
      </c>
      <c r="I1132">
        <v>5</v>
      </c>
      <c r="J1132">
        <v>251723</v>
      </c>
      <c r="K1132">
        <v>4873</v>
      </c>
      <c r="L1132">
        <v>261</v>
      </c>
      <c r="N1132">
        <f t="shared" si="16"/>
        <v>52.59</v>
      </c>
    </row>
    <row r="1133" spans="1:14" x14ac:dyDescent="0.25">
      <c r="A1133">
        <v>1131</v>
      </c>
      <c r="B1133">
        <v>3731450090</v>
      </c>
      <c r="C1133">
        <v>3</v>
      </c>
      <c r="D1133">
        <v>35</v>
      </c>
      <c r="E1133">
        <v>0</v>
      </c>
      <c r="F1133">
        <v>60410</v>
      </c>
      <c r="G1133">
        <v>304</v>
      </c>
      <c r="H1133">
        <v>260</v>
      </c>
      <c r="I1133">
        <v>5</v>
      </c>
      <c r="J1133">
        <v>251983</v>
      </c>
      <c r="K1133">
        <v>4878</v>
      </c>
      <c r="L1133">
        <v>260</v>
      </c>
      <c r="N1133">
        <f t="shared" si="16"/>
        <v>52.43</v>
      </c>
    </row>
    <row r="1134" spans="1:14" x14ac:dyDescent="0.25">
      <c r="A1134">
        <v>1132</v>
      </c>
      <c r="B1134">
        <v>3731450147</v>
      </c>
      <c r="C1134">
        <v>3</v>
      </c>
      <c r="D1134">
        <v>50</v>
      </c>
      <c r="E1134">
        <v>0</v>
      </c>
      <c r="F1134">
        <v>60460</v>
      </c>
      <c r="G1134">
        <v>304</v>
      </c>
      <c r="H1134">
        <v>260</v>
      </c>
      <c r="I1134">
        <v>6</v>
      </c>
      <c r="J1134">
        <v>252243</v>
      </c>
      <c r="K1134">
        <v>4884</v>
      </c>
      <c r="L1134">
        <v>260</v>
      </c>
      <c r="N1134">
        <f t="shared" si="16"/>
        <v>52.67</v>
      </c>
    </row>
    <row r="1135" spans="1:14" x14ac:dyDescent="0.25">
      <c r="A1135">
        <v>1133</v>
      </c>
      <c r="B1135">
        <v>3731450205</v>
      </c>
      <c r="C1135">
        <v>3</v>
      </c>
      <c r="D1135">
        <v>51</v>
      </c>
      <c r="E1135">
        <v>0</v>
      </c>
      <c r="F1135">
        <v>60511</v>
      </c>
      <c r="G1135">
        <v>304</v>
      </c>
      <c r="H1135">
        <v>260</v>
      </c>
      <c r="I1135">
        <v>4</v>
      </c>
      <c r="J1135">
        <v>252503</v>
      </c>
      <c r="K1135">
        <v>4888</v>
      </c>
      <c r="L1135">
        <v>260</v>
      </c>
      <c r="N1135">
        <f t="shared" si="16"/>
        <v>53.27</v>
      </c>
    </row>
    <row r="1136" spans="1:14" x14ac:dyDescent="0.25">
      <c r="A1136">
        <v>1134</v>
      </c>
      <c r="B1136">
        <v>3731450262</v>
      </c>
      <c r="C1136">
        <v>3</v>
      </c>
      <c r="D1136">
        <v>97</v>
      </c>
      <c r="E1136">
        <v>0</v>
      </c>
      <c r="F1136">
        <v>60608</v>
      </c>
      <c r="G1136">
        <v>304</v>
      </c>
      <c r="H1136">
        <v>261</v>
      </c>
      <c r="I1136">
        <v>6</v>
      </c>
      <c r="J1136">
        <v>252764</v>
      </c>
      <c r="K1136">
        <v>4894</v>
      </c>
      <c r="L1136">
        <v>261</v>
      </c>
      <c r="N1136">
        <f t="shared" si="16"/>
        <v>52.7</v>
      </c>
    </row>
    <row r="1137" spans="1:14" x14ac:dyDescent="0.25">
      <c r="A1137">
        <v>1135</v>
      </c>
      <c r="B1137">
        <v>3731450319</v>
      </c>
      <c r="C1137">
        <v>3</v>
      </c>
      <c r="D1137">
        <v>35</v>
      </c>
      <c r="E1137">
        <v>0</v>
      </c>
      <c r="F1137">
        <v>60643</v>
      </c>
      <c r="G1137">
        <v>304</v>
      </c>
      <c r="H1137">
        <v>261</v>
      </c>
      <c r="I1137">
        <v>6</v>
      </c>
      <c r="J1137">
        <v>253025</v>
      </c>
      <c r="K1137">
        <v>4900</v>
      </c>
      <c r="L1137">
        <v>261</v>
      </c>
      <c r="N1137">
        <f t="shared" si="16"/>
        <v>52.74</v>
      </c>
    </row>
    <row r="1138" spans="1:14" x14ac:dyDescent="0.25">
      <c r="A1138">
        <v>1136</v>
      </c>
      <c r="B1138">
        <v>3731450376</v>
      </c>
      <c r="C1138">
        <v>3</v>
      </c>
      <c r="D1138">
        <v>41</v>
      </c>
      <c r="E1138">
        <v>0</v>
      </c>
      <c r="F1138">
        <v>60684</v>
      </c>
      <c r="G1138">
        <v>304</v>
      </c>
      <c r="H1138">
        <v>261</v>
      </c>
      <c r="I1138">
        <v>5</v>
      </c>
      <c r="J1138">
        <v>253286</v>
      </c>
      <c r="K1138">
        <v>4905</v>
      </c>
      <c r="L1138">
        <v>261</v>
      </c>
      <c r="N1138">
        <f t="shared" si="16"/>
        <v>53.41</v>
      </c>
    </row>
    <row r="1139" spans="1:14" x14ac:dyDescent="0.25">
      <c r="A1139">
        <v>1137</v>
      </c>
      <c r="B1139">
        <v>3731450436</v>
      </c>
      <c r="C1139">
        <v>3</v>
      </c>
      <c r="D1139">
        <v>106</v>
      </c>
      <c r="E1139">
        <v>1</v>
      </c>
      <c r="F1139">
        <v>60790</v>
      </c>
      <c r="G1139">
        <v>305</v>
      </c>
      <c r="H1139">
        <v>262</v>
      </c>
      <c r="I1139">
        <v>7</v>
      </c>
      <c r="J1139">
        <v>253548</v>
      </c>
      <c r="K1139">
        <v>4912</v>
      </c>
      <c r="L1139">
        <v>262</v>
      </c>
      <c r="N1139">
        <f t="shared" si="16"/>
        <v>53.34</v>
      </c>
    </row>
    <row r="1140" spans="1:14" x14ac:dyDescent="0.25">
      <c r="A1140">
        <v>1138</v>
      </c>
      <c r="B1140">
        <v>3731450493</v>
      </c>
      <c r="C1140">
        <v>3</v>
      </c>
      <c r="D1140">
        <v>39</v>
      </c>
      <c r="E1140">
        <v>0</v>
      </c>
      <c r="F1140">
        <v>60829</v>
      </c>
      <c r="G1140">
        <v>305</v>
      </c>
      <c r="H1140">
        <v>263</v>
      </c>
      <c r="I1140">
        <v>4</v>
      </c>
      <c r="J1140">
        <v>253811</v>
      </c>
      <c r="K1140">
        <v>4916</v>
      </c>
      <c r="L1140">
        <v>263</v>
      </c>
      <c r="N1140">
        <f t="shared" si="16"/>
        <v>52.94</v>
      </c>
    </row>
    <row r="1141" spans="1:14" x14ac:dyDescent="0.25">
      <c r="A1141">
        <v>1139</v>
      </c>
      <c r="B1141">
        <v>3731450550</v>
      </c>
      <c r="C1141">
        <v>3</v>
      </c>
      <c r="D1141">
        <v>51</v>
      </c>
      <c r="E1141">
        <v>1</v>
      </c>
      <c r="F1141">
        <v>60880</v>
      </c>
      <c r="G1141">
        <v>306</v>
      </c>
      <c r="H1141">
        <v>262</v>
      </c>
      <c r="I1141">
        <v>4</v>
      </c>
      <c r="J1141">
        <v>254073</v>
      </c>
      <c r="K1141">
        <v>4920</v>
      </c>
      <c r="L1141">
        <v>262</v>
      </c>
      <c r="N1141">
        <f t="shared" si="16"/>
        <v>53.29</v>
      </c>
    </row>
    <row r="1142" spans="1:14" x14ac:dyDescent="0.25">
      <c r="A1142">
        <v>1140</v>
      </c>
      <c r="B1142">
        <v>3731450607</v>
      </c>
      <c r="C1142">
        <v>3</v>
      </c>
      <c r="D1142">
        <v>57</v>
      </c>
      <c r="E1142">
        <v>1</v>
      </c>
      <c r="F1142">
        <v>60937</v>
      </c>
      <c r="G1142">
        <v>307</v>
      </c>
      <c r="H1142">
        <v>264</v>
      </c>
      <c r="I1142">
        <v>6</v>
      </c>
      <c r="J1142">
        <v>254337</v>
      </c>
      <c r="K1142">
        <v>4926</v>
      </c>
      <c r="L1142">
        <v>264</v>
      </c>
      <c r="N1142">
        <f t="shared" si="16"/>
        <v>53.71</v>
      </c>
    </row>
    <row r="1143" spans="1:14" x14ac:dyDescent="0.25">
      <c r="A1143">
        <v>1141</v>
      </c>
      <c r="B1143">
        <v>3731450664</v>
      </c>
      <c r="C1143">
        <v>3</v>
      </c>
      <c r="D1143">
        <v>83</v>
      </c>
      <c r="E1143">
        <v>2</v>
      </c>
      <c r="F1143">
        <v>61020</v>
      </c>
      <c r="G1143">
        <v>309</v>
      </c>
      <c r="H1143">
        <v>261</v>
      </c>
      <c r="I1143">
        <v>6</v>
      </c>
      <c r="J1143">
        <v>254598</v>
      </c>
      <c r="K1143">
        <v>4932</v>
      </c>
      <c r="L1143">
        <v>261</v>
      </c>
      <c r="N1143">
        <f t="shared" si="16"/>
        <v>53.27</v>
      </c>
    </row>
    <row r="1144" spans="1:14" x14ac:dyDescent="0.25">
      <c r="A1144">
        <v>1142</v>
      </c>
      <c r="B1144">
        <v>3731450721</v>
      </c>
      <c r="C1144">
        <v>3</v>
      </c>
      <c r="D1144">
        <v>36</v>
      </c>
      <c r="E1144">
        <v>1</v>
      </c>
      <c r="F1144">
        <v>61056</v>
      </c>
      <c r="G1144">
        <v>310</v>
      </c>
      <c r="H1144">
        <v>262</v>
      </c>
      <c r="I1144">
        <v>6</v>
      </c>
      <c r="J1144">
        <v>254860</v>
      </c>
      <c r="K1144">
        <v>4938</v>
      </c>
      <c r="L1144">
        <v>262</v>
      </c>
      <c r="N1144">
        <f t="shared" si="16"/>
        <v>53.21</v>
      </c>
    </row>
    <row r="1145" spans="1:14" x14ac:dyDescent="0.25">
      <c r="A1145">
        <v>1143</v>
      </c>
      <c r="B1145">
        <v>3731450778</v>
      </c>
      <c r="C1145">
        <v>3</v>
      </c>
      <c r="D1145">
        <v>36</v>
      </c>
      <c r="E1145">
        <v>0</v>
      </c>
      <c r="F1145">
        <v>61092</v>
      </c>
      <c r="G1145">
        <v>310</v>
      </c>
      <c r="H1145">
        <v>261</v>
      </c>
      <c r="I1145">
        <v>5</v>
      </c>
      <c r="J1145">
        <v>255121</v>
      </c>
      <c r="K1145">
        <v>4943</v>
      </c>
      <c r="L1145">
        <v>261</v>
      </c>
      <c r="N1145">
        <f t="shared" si="16"/>
        <v>53.8</v>
      </c>
    </row>
    <row r="1146" spans="1:14" x14ac:dyDescent="0.25">
      <c r="A1146">
        <v>1144</v>
      </c>
      <c r="B1146">
        <v>3731450836</v>
      </c>
      <c r="C1146">
        <v>3</v>
      </c>
      <c r="D1146">
        <v>95</v>
      </c>
      <c r="E1146">
        <v>1</v>
      </c>
      <c r="F1146">
        <v>61187</v>
      </c>
      <c r="G1146">
        <v>311</v>
      </c>
      <c r="H1146">
        <v>263</v>
      </c>
      <c r="I1146">
        <v>6</v>
      </c>
      <c r="J1146">
        <v>255384</v>
      </c>
      <c r="K1146">
        <v>4949</v>
      </c>
      <c r="L1146">
        <v>263</v>
      </c>
      <c r="N1146">
        <f t="shared" si="16"/>
        <v>53.77</v>
      </c>
    </row>
    <row r="1147" spans="1:14" x14ac:dyDescent="0.25">
      <c r="A1147">
        <v>1145</v>
      </c>
      <c r="B1147">
        <v>3731450893</v>
      </c>
      <c r="C1147">
        <v>3</v>
      </c>
      <c r="D1147">
        <v>35</v>
      </c>
      <c r="E1147">
        <v>0</v>
      </c>
      <c r="F1147">
        <v>61222</v>
      </c>
      <c r="G1147">
        <v>311</v>
      </c>
      <c r="H1147">
        <v>264</v>
      </c>
      <c r="I1147">
        <v>6</v>
      </c>
      <c r="J1147">
        <v>255648</v>
      </c>
      <c r="K1147">
        <v>4955</v>
      </c>
      <c r="L1147">
        <v>264</v>
      </c>
      <c r="N1147">
        <f t="shared" si="16"/>
        <v>53.25</v>
      </c>
    </row>
    <row r="1148" spans="1:14" x14ac:dyDescent="0.25">
      <c r="A1148">
        <v>1146</v>
      </c>
      <c r="B1148">
        <v>3731450950</v>
      </c>
      <c r="C1148">
        <v>3</v>
      </c>
      <c r="D1148">
        <v>41</v>
      </c>
      <c r="E1148">
        <v>1</v>
      </c>
      <c r="F1148">
        <v>61263</v>
      </c>
      <c r="G1148">
        <v>312</v>
      </c>
      <c r="H1148">
        <v>263</v>
      </c>
      <c r="I1148">
        <v>6</v>
      </c>
      <c r="J1148">
        <v>255911</v>
      </c>
      <c r="K1148">
        <v>4961</v>
      </c>
      <c r="L1148">
        <v>263</v>
      </c>
      <c r="N1148">
        <f t="shared" si="16"/>
        <v>53.59</v>
      </c>
    </row>
    <row r="1149" spans="1:14" x14ac:dyDescent="0.25">
      <c r="A1149">
        <v>1147</v>
      </c>
      <c r="B1149">
        <v>3731451007</v>
      </c>
      <c r="C1149">
        <v>3</v>
      </c>
      <c r="D1149">
        <v>58</v>
      </c>
      <c r="E1149">
        <v>0</v>
      </c>
      <c r="F1149">
        <v>61321</v>
      </c>
      <c r="G1149">
        <v>312</v>
      </c>
      <c r="H1149">
        <v>264</v>
      </c>
      <c r="I1149">
        <v>6</v>
      </c>
      <c r="J1149">
        <v>256175</v>
      </c>
      <c r="K1149">
        <v>4967</v>
      </c>
      <c r="L1149">
        <v>264</v>
      </c>
      <c r="N1149">
        <f t="shared" si="16"/>
        <v>54.06</v>
      </c>
    </row>
    <row r="1150" spans="1:14" x14ac:dyDescent="0.25">
      <c r="A1150">
        <v>1148</v>
      </c>
      <c r="B1150">
        <v>3731451064</v>
      </c>
      <c r="C1150">
        <v>3</v>
      </c>
      <c r="D1150">
        <v>85</v>
      </c>
      <c r="E1150">
        <v>0</v>
      </c>
      <c r="F1150">
        <v>61406</v>
      </c>
      <c r="G1150">
        <v>312</v>
      </c>
      <c r="H1150">
        <v>265</v>
      </c>
      <c r="I1150">
        <v>6</v>
      </c>
      <c r="J1150">
        <v>256440</v>
      </c>
      <c r="K1150">
        <v>4973</v>
      </c>
      <c r="L1150">
        <v>265</v>
      </c>
      <c r="N1150">
        <f t="shared" si="16"/>
        <v>53.56</v>
      </c>
    </row>
    <row r="1151" spans="1:14" x14ac:dyDescent="0.25">
      <c r="A1151">
        <v>1149</v>
      </c>
      <c r="B1151">
        <v>3731451123</v>
      </c>
      <c r="C1151">
        <v>3</v>
      </c>
      <c r="D1151">
        <v>34</v>
      </c>
      <c r="E1151">
        <v>0</v>
      </c>
      <c r="F1151">
        <v>61440</v>
      </c>
      <c r="G1151">
        <v>312</v>
      </c>
      <c r="H1151">
        <v>263</v>
      </c>
      <c r="I1151">
        <v>6</v>
      </c>
      <c r="J1151">
        <v>256703</v>
      </c>
      <c r="K1151">
        <v>4979</v>
      </c>
      <c r="L1151">
        <v>263</v>
      </c>
      <c r="N1151">
        <f t="shared" si="16"/>
        <v>53.61</v>
      </c>
    </row>
    <row r="1152" spans="1:14" x14ac:dyDescent="0.25">
      <c r="A1152">
        <v>1150</v>
      </c>
      <c r="B1152">
        <v>3731451180</v>
      </c>
      <c r="C1152">
        <v>3</v>
      </c>
      <c r="D1152">
        <v>42</v>
      </c>
      <c r="E1152">
        <v>0</v>
      </c>
      <c r="F1152">
        <v>61482</v>
      </c>
      <c r="G1152">
        <v>312</v>
      </c>
      <c r="H1152">
        <v>263</v>
      </c>
      <c r="I1152">
        <v>6</v>
      </c>
      <c r="J1152">
        <v>256966</v>
      </c>
      <c r="K1152">
        <v>4985</v>
      </c>
      <c r="L1152">
        <v>263</v>
      </c>
      <c r="N1152">
        <f t="shared" si="16"/>
        <v>54.34</v>
      </c>
    </row>
    <row r="1153" spans="1:14" x14ac:dyDescent="0.25">
      <c r="A1153">
        <v>1151</v>
      </c>
      <c r="B1153">
        <v>3731451238</v>
      </c>
      <c r="C1153">
        <v>3</v>
      </c>
      <c r="D1153">
        <v>109</v>
      </c>
      <c r="E1153">
        <v>0</v>
      </c>
      <c r="F1153">
        <v>61591</v>
      </c>
      <c r="G1153">
        <v>312</v>
      </c>
      <c r="H1153">
        <v>260</v>
      </c>
      <c r="I1153">
        <v>5</v>
      </c>
      <c r="J1153">
        <v>257226</v>
      </c>
      <c r="K1153">
        <v>4990</v>
      </c>
      <c r="L1153">
        <v>260</v>
      </c>
      <c r="N1153">
        <f t="shared" si="16"/>
        <v>54.4</v>
      </c>
    </row>
    <row r="1154" spans="1:14" x14ac:dyDescent="0.25">
      <c r="A1154">
        <v>1152</v>
      </c>
      <c r="B1154">
        <v>3731451295</v>
      </c>
      <c r="C1154">
        <v>3</v>
      </c>
      <c r="D1154">
        <v>37</v>
      </c>
      <c r="E1154">
        <v>0</v>
      </c>
      <c r="F1154">
        <v>61628</v>
      </c>
      <c r="G1154">
        <v>312</v>
      </c>
      <c r="H1154">
        <v>260</v>
      </c>
      <c r="I1154">
        <v>6</v>
      </c>
      <c r="J1154">
        <v>257486</v>
      </c>
      <c r="K1154">
        <v>4996</v>
      </c>
      <c r="L1154">
        <v>260</v>
      </c>
      <c r="N1154">
        <f t="shared" si="16"/>
        <v>54.03</v>
      </c>
    </row>
    <row r="1155" spans="1:14" x14ac:dyDescent="0.25">
      <c r="A1155">
        <v>1153</v>
      </c>
      <c r="B1155">
        <v>3731451353</v>
      </c>
      <c r="C1155">
        <v>3</v>
      </c>
      <c r="D1155">
        <v>45</v>
      </c>
      <c r="E1155">
        <v>0</v>
      </c>
      <c r="F1155">
        <v>61673</v>
      </c>
      <c r="G1155">
        <v>312</v>
      </c>
      <c r="H1155">
        <v>261</v>
      </c>
      <c r="I1155">
        <v>4</v>
      </c>
      <c r="J1155">
        <v>257747</v>
      </c>
      <c r="K1155">
        <v>5000</v>
      </c>
      <c r="L1155">
        <v>261</v>
      </c>
      <c r="N1155">
        <f t="shared" si="16"/>
        <v>54.54</v>
      </c>
    </row>
    <row r="1156" spans="1:14" x14ac:dyDescent="0.25">
      <c r="A1156">
        <v>1154</v>
      </c>
      <c r="B1156">
        <v>3731451411</v>
      </c>
      <c r="C1156">
        <v>3</v>
      </c>
      <c r="D1156">
        <v>74</v>
      </c>
      <c r="E1156">
        <v>1</v>
      </c>
      <c r="F1156">
        <v>61747</v>
      </c>
      <c r="G1156">
        <v>313</v>
      </c>
      <c r="H1156">
        <v>260</v>
      </c>
      <c r="I1156">
        <v>4</v>
      </c>
      <c r="J1156">
        <v>258007</v>
      </c>
      <c r="K1156">
        <v>5004</v>
      </c>
      <c r="L1156">
        <v>260</v>
      </c>
      <c r="N1156">
        <f t="shared" si="16"/>
        <v>54.98</v>
      </c>
    </row>
    <row r="1157" spans="1:14" x14ac:dyDescent="0.25">
      <c r="A1157">
        <v>1155</v>
      </c>
      <c r="B1157">
        <v>3731451469</v>
      </c>
      <c r="C1157">
        <v>3</v>
      </c>
      <c r="D1157">
        <v>93</v>
      </c>
      <c r="E1157">
        <v>0</v>
      </c>
      <c r="F1157">
        <v>61840</v>
      </c>
      <c r="G1157">
        <v>313</v>
      </c>
      <c r="H1157">
        <v>263</v>
      </c>
      <c r="I1157">
        <v>5</v>
      </c>
      <c r="J1157">
        <v>258270</v>
      </c>
      <c r="K1157">
        <v>5009</v>
      </c>
      <c r="L1157">
        <v>263</v>
      </c>
      <c r="N1157">
        <f t="shared" si="16"/>
        <v>54.77</v>
      </c>
    </row>
    <row r="1158" spans="1:14" x14ac:dyDescent="0.25">
      <c r="A1158">
        <v>1156</v>
      </c>
      <c r="B1158">
        <v>3731451526</v>
      </c>
      <c r="C1158">
        <v>3</v>
      </c>
      <c r="D1158">
        <v>38</v>
      </c>
      <c r="E1158">
        <v>0</v>
      </c>
      <c r="F1158">
        <v>61878</v>
      </c>
      <c r="G1158">
        <v>313</v>
      </c>
      <c r="H1158">
        <v>265</v>
      </c>
      <c r="I1158">
        <v>5</v>
      </c>
      <c r="J1158">
        <v>258535</v>
      </c>
      <c r="K1158">
        <v>5014</v>
      </c>
      <c r="L1158">
        <v>265</v>
      </c>
      <c r="N1158">
        <f t="shared" si="16"/>
        <v>54.73</v>
      </c>
    </row>
    <row r="1159" spans="1:14" x14ac:dyDescent="0.25">
      <c r="A1159">
        <v>1157</v>
      </c>
      <c r="B1159">
        <v>3731451584</v>
      </c>
      <c r="C1159">
        <v>3</v>
      </c>
      <c r="D1159">
        <v>44</v>
      </c>
      <c r="E1159">
        <v>0</v>
      </c>
      <c r="F1159">
        <v>61922</v>
      </c>
      <c r="G1159">
        <v>313</v>
      </c>
      <c r="H1159">
        <v>267</v>
      </c>
      <c r="I1159">
        <v>6</v>
      </c>
      <c r="J1159">
        <v>258802</v>
      </c>
      <c r="K1159">
        <v>5020</v>
      </c>
      <c r="L1159">
        <v>267</v>
      </c>
      <c r="N1159">
        <f t="shared" si="16"/>
        <v>55.48</v>
      </c>
    </row>
    <row r="1160" spans="1:14" x14ac:dyDescent="0.25">
      <c r="A1160">
        <v>1158</v>
      </c>
      <c r="B1160">
        <v>3731451641</v>
      </c>
      <c r="C1160">
        <v>3</v>
      </c>
      <c r="D1160">
        <v>108</v>
      </c>
      <c r="E1160">
        <v>0</v>
      </c>
      <c r="F1160">
        <v>62030</v>
      </c>
      <c r="G1160">
        <v>313</v>
      </c>
      <c r="H1160">
        <v>264</v>
      </c>
      <c r="I1160">
        <v>5</v>
      </c>
      <c r="J1160">
        <v>259066</v>
      </c>
      <c r="K1160">
        <v>5025</v>
      </c>
      <c r="L1160">
        <v>264</v>
      </c>
      <c r="N1160">
        <f t="shared" si="16"/>
        <v>55.51</v>
      </c>
    </row>
    <row r="1161" spans="1:14" x14ac:dyDescent="0.25">
      <c r="A1161">
        <v>1159</v>
      </c>
      <c r="B1161">
        <v>3731451698</v>
      </c>
      <c r="C1161">
        <v>3</v>
      </c>
      <c r="D1161">
        <v>36</v>
      </c>
      <c r="E1161">
        <v>0</v>
      </c>
      <c r="F1161">
        <v>62066</v>
      </c>
      <c r="G1161">
        <v>313</v>
      </c>
      <c r="H1161">
        <v>264</v>
      </c>
      <c r="I1161">
        <v>6</v>
      </c>
      <c r="J1161">
        <v>259330</v>
      </c>
      <c r="K1161">
        <v>5031</v>
      </c>
      <c r="L1161">
        <v>264</v>
      </c>
      <c r="N1161">
        <f t="shared" si="16"/>
        <v>55.08</v>
      </c>
    </row>
    <row r="1162" spans="1:14" x14ac:dyDescent="0.25">
      <c r="A1162">
        <v>1160</v>
      </c>
      <c r="B1162">
        <v>3731451755</v>
      </c>
      <c r="C1162">
        <v>3</v>
      </c>
      <c r="D1162">
        <v>46</v>
      </c>
      <c r="E1162">
        <v>1</v>
      </c>
      <c r="F1162">
        <v>62112</v>
      </c>
      <c r="G1162">
        <v>314</v>
      </c>
      <c r="H1162">
        <v>264</v>
      </c>
      <c r="I1162">
        <v>5</v>
      </c>
      <c r="J1162">
        <v>259594</v>
      </c>
      <c r="K1162">
        <v>5036</v>
      </c>
      <c r="L1162">
        <v>264</v>
      </c>
      <c r="N1162">
        <f t="shared" si="16"/>
        <v>55.43</v>
      </c>
    </row>
    <row r="1163" spans="1:14" x14ac:dyDescent="0.25">
      <c r="A1163">
        <v>1161</v>
      </c>
      <c r="B1163">
        <v>3731451812</v>
      </c>
      <c r="C1163">
        <v>3</v>
      </c>
      <c r="D1163">
        <v>65</v>
      </c>
      <c r="E1163">
        <v>2</v>
      </c>
      <c r="F1163">
        <v>62177</v>
      </c>
      <c r="G1163">
        <v>316</v>
      </c>
      <c r="H1163">
        <v>266</v>
      </c>
      <c r="I1163">
        <v>5</v>
      </c>
      <c r="J1163">
        <v>259860</v>
      </c>
      <c r="K1163">
        <v>5041</v>
      </c>
      <c r="L1163">
        <v>266</v>
      </c>
      <c r="N1163">
        <f t="shared" si="16"/>
        <v>55.68</v>
      </c>
    </row>
    <row r="1164" spans="1:14" x14ac:dyDescent="0.25">
      <c r="A1164">
        <v>1162</v>
      </c>
      <c r="B1164">
        <v>3731451869</v>
      </c>
      <c r="C1164">
        <v>3</v>
      </c>
      <c r="D1164">
        <v>66</v>
      </c>
      <c r="E1164">
        <v>0</v>
      </c>
      <c r="F1164">
        <v>62243</v>
      </c>
      <c r="G1164">
        <v>316</v>
      </c>
      <c r="H1164">
        <v>265</v>
      </c>
      <c r="I1164">
        <v>6</v>
      </c>
      <c r="J1164">
        <v>260125</v>
      </c>
      <c r="K1164">
        <v>5047</v>
      </c>
      <c r="L1164">
        <v>265</v>
      </c>
      <c r="N1164">
        <f t="shared" si="16"/>
        <v>55.36</v>
      </c>
    </row>
    <row r="1165" spans="1:14" x14ac:dyDescent="0.25">
      <c r="A1165">
        <v>1163</v>
      </c>
      <c r="B1165">
        <v>3731451927</v>
      </c>
      <c r="C1165">
        <v>3</v>
      </c>
      <c r="D1165">
        <v>35</v>
      </c>
      <c r="E1165">
        <v>0</v>
      </c>
      <c r="F1165">
        <v>62278</v>
      </c>
      <c r="G1165">
        <v>316</v>
      </c>
      <c r="H1165">
        <v>266</v>
      </c>
      <c r="I1165">
        <v>5</v>
      </c>
      <c r="J1165">
        <v>260391</v>
      </c>
      <c r="K1165">
        <v>5052</v>
      </c>
      <c r="L1165">
        <v>266</v>
      </c>
      <c r="N1165">
        <f t="shared" si="16"/>
        <v>55.22</v>
      </c>
    </row>
    <row r="1166" spans="1:14" x14ac:dyDescent="0.25">
      <c r="A1166">
        <v>1164</v>
      </c>
      <c r="B1166">
        <v>3731451984</v>
      </c>
      <c r="C1166">
        <v>3</v>
      </c>
      <c r="D1166">
        <v>41</v>
      </c>
      <c r="E1166">
        <v>0</v>
      </c>
      <c r="F1166">
        <v>62319</v>
      </c>
      <c r="G1166">
        <v>316</v>
      </c>
      <c r="H1166">
        <v>266</v>
      </c>
      <c r="I1166">
        <v>6</v>
      </c>
      <c r="J1166">
        <v>260657</v>
      </c>
      <c r="K1166">
        <v>5058</v>
      </c>
      <c r="L1166">
        <v>266</v>
      </c>
      <c r="N1166">
        <f t="shared" si="16"/>
        <v>55.97</v>
      </c>
    </row>
    <row r="1167" spans="1:14" x14ac:dyDescent="0.25">
      <c r="A1167">
        <v>1165</v>
      </c>
      <c r="B1167">
        <v>3731452041</v>
      </c>
      <c r="C1167">
        <v>3</v>
      </c>
      <c r="D1167">
        <v>107</v>
      </c>
      <c r="E1167">
        <v>1</v>
      </c>
      <c r="F1167">
        <v>62426</v>
      </c>
      <c r="G1167">
        <v>317</v>
      </c>
      <c r="H1167">
        <v>266</v>
      </c>
      <c r="I1167">
        <v>5</v>
      </c>
      <c r="J1167">
        <v>260923</v>
      </c>
      <c r="K1167">
        <v>5063</v>
      </c>
      <c r="L1167">
        <v>266</v>
      </c>
      <c r="N1167">
        <f t="shared" si="16"/>
        <v>55.96</v>
      </c>
    </row>
    <row r="1168" spans="1:14" x14ac:dyDescent="0.25">
      <c r="A1168">
        <v>1166</v>
      </c>
      <c r="B1168">
        <v>3731452098</v>
      </c>
      <c r="C1168">
        <v>3</v>
      </c>
      <c r="D1168">
        <v>35</v>
      </c>
      <c r="E1168">
        <v>0</v>
      </c>
      <c r="F1168">
        <v>62461</v>
      </c>
      <c r="G1168">
        <v>317</v>
      </c>
      <c r="H1168">
        <v>267</v>
      </c>
      <c r="I1168">
        <v>4</v>
      </c>
      <c r="J1168">
        <v>261190</v>
      </c>
      <c r="K1168">
        <v>5067</v>
      </c>
      <c r="L1168">
        <v>267</v>
      </c>
      <c r="N1168">
        <f t="shared" si="16"/>
        <v>55.44</v>
      </c>
    </row>
    <row r="1169" spans="1:14" x14ac:dyDescent="0.25">
      <c r="A1169">
        <v>1167</v>
      </c>
      <c r="B1169">
        <v>3731452156</v>
      </c>
      <c r="C1169">
        <v>3</v>
      </c>
      <c r="D1169">
        <v>46</v>
      </c>
      <c r="E1169">
        <v>0</v>
      </c>
      <c r="F1169">
        <v>62507</v>
      </c>
      <c r="G1169">
        <v>317</v>
      </c>
      <c r="H1169">
        <v>267</v>
      </c>
      <c r="I1169">
        <v>8</v>
      </c>
      <c r="J1169">
        <v>261457</v>
      </c>
      <c r="K1169">
        <v>5075</v>
      </c>
      <c r="L1169">
        <v>267</v>
      </c>
      <c r="N1169">
        <f t="shared" si="16"/>
        <v>55.86</v>
      </c>
    </row>
    <row r="1170" spans="1:14" x14ac:dyDescent="0.25">
      <c r="A1170">
        <v>1168</v>
      </c>
      <c r="B1170">
        <v>3731452212</v>
      </c>
      <c r="C1170">
        <v>3</v>
      </c>
      <c r="D1170">
        <v>70</v>
      </c>
      <c r="E1170">
        <v>0</v>
      </c>
      <c r="F1170">
        <v>62577</v>
      </c>
      <c r="G1170">
        <v>317</v>
      </c>
      <c r="H1170">
        <v>269</v>
      </c>
      <c r="I1170">
        <v>6</v>
      </c>
      <c r="J1170">
        <v>261726</v>
      </c>
      <c r="K1170">
        <v>5081</v>
      </c>
      <c r="L1170">
        <v>269</v>
      </c>
      <c r="N1170">
        <f t="shared" si="16"/>
        <v>56.1</v>
      </c>
    </row>
    <row r="1171" spans="1:14" x14ac:dyDescent="0.25">
      <c r="A1171">
        <v>1169</v>
      </c>
      <c r="B1171">
        <v>3731452269</v>
      </c>
      <c r="C1171">
        <v>3</v>
      </c>
      <c r="D1171">
        <v>59</v>
      </c>
      <c r="E1171">
        <v>0</v>
      </c>
      <c r="F1171">
        <v>62636</v>
      </c>
      <c r="G1171">
        <v>317</v>
      </c>
      <c r="H1171">
        <v>268</v>
      </c>
      <c r="I1171">
        <v>6</v>
      </c>
      <c r="J1171">
        <v>261994</v>
      </c>
      <c r="K1171">
        <v>5087</v>
      </c>
      <c r="L1171">
        <v>268</v>
      </c>
      <c r="N1171">
        <f t="shared" si="16"/>
        <v>55.75</v>
      </c>
    </row>
    <row r="1172" spans="1:14" x14ac:dyDescent="0.25">
      <c r="A1172">
        <v>1170</v>
      </c>
      <c r="B1172">
        <v>3731452326</v>
      </c>
      <c r="C1172">
        <v>3</v>
      </c>
      <c r="D1172">
        <v>33</v>
      </c>
      <c r="E1172">
        <v>0</v>
      </c>
      <c r="F1172">
        <v>62669</v>
      </c>
      <c r="G1172">
        <v>317</v>
      </c>
      <c r="H1172">
        <v>269</v>
      </c>
      <c r="I1172">
        <v>6</v>
      </c>
      <c r="J1172">
        <v>262263</v>
      </c>
      <c r="K1172">
        <v>5093</v>
      </c>
      <c r="L1172">
        <v>269</v>
      </c>
      <c r="N1172">
        <f t="shared" si="16"/>
        <v>55.5</v>
      </c>
    </row>
    <row r="1173" spans="1:14" x14ac:dyDescent="0.25">
      <c r="A1173">
        <v>1171</v>
      </c>
      <c r="B1173">
        <v>3731452383</v>
      </c>
      <c r="C1173">
        <v>3</v>
      </c>
      <c r="D1173">
        <v>38</v>
      </c>
      <c r="E1173">
        <v>2</v>
      </c>
      <c r="F1173">
        <v>62707</v>
      </c>
      <c r="G1173">
        <v>319</v>
      </c>
      <c r="H1173">
        <v>269</v>
      </c>
      <c r="I1173">
        <v>6</v>
      </c>
      <c r="J1173">
        <v>262532</v>
      </c>
      <c r="K1173">
        <v>5099</v>
      </c>
      <c r="L1173">
        <v>269</v>
      </c>
      <c r="N1173">
        <f t="shared" si="16"/>
        <v>56.21</v>
      </c>
    </row>
    <row r="1174" spans="1:14" x14ac:dyDescent="0.25">
      <c r="A1174">
        <v>1172</v>
      </c>
      <c r="B1174">
        <v>3731452441</v>
      </c>
      <c r="C1174">
        <v>3</v>
      </c>
      <c r="D1174">
        <v>98</v>
      </c>
      <c r="E1174">
        <v>1</v>
      </c>
      <c r="F1174">
        <v>62805</v>
      </c>
      <c r="G1174">
        <v>320</v>
      </c>
      <c r="H1174">
        <v>270</v>
      </c>
      <c r="I1174">
        <v>6</v>
      </c>
      <c r="J1174">
        <v>262802</v>
      </c>
      <c r="K1174">
        <v>5105</v>
      </c>
      <c r="L1174">
        <v>270</v>
      </c>
      <c r="N1174">
        <f t="shared" si="16"/>
        <v>56.26</v>
      </c>
    </row>
    <row r="1175" spans="1:14" x14ac:dyDescent="0.25">
      <c r="A1175">
        <v>1173</v>
      </c>
      <c r="B1175">
        <v>3731452497</v>
      </c>
      <c r="C1175">
        <v>3</v>
      </c>
      <c r="D1175">
        <v>38</v>
      </c>
      <c r="E1175">
        <v>1</v>
      </c>
      <c r="F1175">
        <v>62843</v>
      </c>
      <c r="G1175">
        <v>321</v>
      </c>
      <c r="H1175">
        <v>270</v>
      </c>
      <c r="I1175">
        <v>6</v>
      </c>
      <c r="J1175">
        <v>263072</v>
      </c>
      <c r="K1175">
        <v>5111</v>
      </c>
      <c r="L1175">
        <v>270</v>
      </c>
      <c r="N1175">
        <f t="shared" si="16"/>
        <v>55.79</v>
      </c>
    </row>
    <row r="1176" spans="1:14" x14ac:dyDescent="0.25">
      <c r="A1176">
        <v>1174</v>
      </c>
      <c r="B1176">
        <v>3731452555</v>
      </c>
      <c r="C1176">
        <v>3</v>
      </c>
      <c r="D1176">
        <v>48</v>
      </c>
      <c r="E1176">
        <v>0</v>
      </c>
      <c r="F1176">
        <v>62891</v>
      </c>
      <c r="G1176">
        <v>321</v>
      </c>
      <c r="H1176">
        <v>269</v>
      </c>
      <c r="I1176">
        <v>6</v>
      </c>
      <c r="J1176">
        <v>263341</v>
      </c>
      <c r="K1176">
        <v>5117</v>
      </c>
      <c r="L1176">
        <v>269</v>
      </c>
      <c r="N1176">
        <f t="shared" si="16"/>
        <v>56.22</v>
      </c>
    </row>
    <row r="1177" spans="1:14" x14ac:dyDescent="0.25">
      <c r="A1177">
        <v>1175</v>
      </c>
      <c r="B1177">
        <v>3731452612</v>
      </c>
      <c r="C1177">
        <v>3</v>
      </c>
      <c r="D1177">
        <v>73</v>
      </c>
      <c r="E1177">
        <v>0</v>
      </c>
      <c r="F1177">
        <v>62964</v>
      </c>
      <c r="G1177">
        <v>321</v>
      </c>
      <c r="H1177">
        <v>270</v>
      </c>
      <c r="I1177">
        <v>5</v>
      </c>
      <c r="J1177">
        <v>263611</v>
      </c>
      <c r="K1177">
        <v>5122</v>
      </c>
      <c r="L1177">
        <v>270</v>
      </c>
      <c r="N1177">
        <f t="shared" si="16"/>
        <v>56.68</v>
      </c>
    </row>
    <row r="1178" spans="1:14" x14ac:dyDescent="0.25">
      <c r="A1178">
        <v>1176</v>
      </c>
      <c r="B1178">
        <v>3731452669</v>
      </c>
      <c r="C1178">
        <v>3</v>
      </c>
      <c r="D1178">
        <v>82</v>
      </c>
      <c r="E1178">
        <v>0</v>
      </c>
      <c r="F1178">
        <v>63046</v>
      </c>
      <c r="G1178">
        <v>321</v>
      </c>
      <c r="H1178">
        <v>274</v>
      </c>
      <c r="I1178">
        <v>6</v>
      </c>
      <c r="J1178">
        <v>263885</v>
      </c>
      <c r="K1178">
        <v>5128</v>
      </c>
      <c r="L1178">
        <v>274</v>
      </c>
      <c r="N1178">
        <f t="shared" si="16"/>
        <v>56.43</v>
      </c>
    </row>
    <row r="1179" spans="1:14" x14ac:dyDescent="0.25">
      <c r="A1179">
        <v>1177</v>
      </c>
      <c r="B1179">
        <v>3731452725</v>
      </c>
      <c r="C1179">
        <v>3</v>
      </c>
      <c r="D1179">
        <v>32</v>
      </c>
      <c r="E1179">
        <v>0</v>
      </c>
      <c r="F1179">
        <v>63078</v>
      </c>
      <c r="G1179">
        <v>321</v>
      </c>
      <c r="H1179">
        <v>274</v>
      </c>
      <c r="I1179">
        <v>6</v>
      </c>
      <c r="J1179">
        <v>264159</v>
      </c>
      <c r="K1179">
        <v>5134</v>
      </c>
      <c r="L1179">
        <v>274</v>
      </c>
      <c r="N1179">
        <f t="shared" si="16"/>
        <v>56.24</v>
      </c>
    </row>
    <row r="1180" spans="1:14" x14ac:dyDescent="0.25">
      <c r="A1180">
        <v>1178</v>
      </c>
      <c r="B1180">
        <v>3731452782</v>
      </c>
      <c r="C1180">
        <v>3</v>
      </c>
      <c r="D1180">
        <v>41</v>
      </c>
      <c r="E1180">
        <v>0</v>
      </c>
      <c r="F1180">
        <v>63119</v>
      </c>
      <c r="G1180">
        <v>321</v>
      </c>
      <c r="H1180">
        <v>274</v>
      </c>
      <c r="I1180">
        <v>6</v>
      </c>
      <c r="J1180">
        <v>264433</v>
      </c>
      <c r="K1180">
        <v>5140</v>
      </c>
      <c r="L1180">
        <v>274</v>
      </c>
      <c r="N1180">
        <f t="shared" si="16"/>
        <v>57.18</v>
      </c>
    </row>
    <row r="1181" spans="1:14" x14ac:dyDescent="0.25">
      <c r="A1181">
        <v>1179</v>
      </c>
      <c r="B1181">
        <v>3731452839</v>
      </c>
      <c r="C1181">
        <v>3</v>
      </c>
      <c r="D1181">
        <v>118</v>
      </c>
      <c r="E1181">
        <v>1</v>
      </c>
      <c r="F1181">
        <v>63237</v>
      </c>
      <c r="G1181">
        <v>322</v>
      </c>
      <c r="H1181">
        <v>241</v>
      </c>
      <c r="I1181">
        <v>5</v>
      </c>
      <c r="J1181">
        <v>264674</v>
      </c>
      <c r="K1181">
        <v>5145</v>
      </c>
      <c r="L1181">
        <v>274</v>
      </c>
      <c r="N1181">
        <f t="shared" si="16"/>
        <v>57.13</v>
      </c>
    </row>
    <row r="1182" spans="1:14" x14ac:dyDescent="0.25">
      <c r="A1182">
        <v>1180</v>
      </c>
      <c r="B1182">
        <v>3731452897</v>
      </c>
      <c r="C1182">
        <v>3</v>
      </c>
      <c r="D1182">
        <v>32</v>
      </c>
      <c r="E1182">
        <v>1</v>
      </c>
      <c r="F1182">
        <v>63269</v>
      </c>
      <c r="G1182">
        <v>323</v>
      </c>
      <c r="H1182">
        <v>240</v>
      </c>
      <c r="I1182">
        <v>5</v>
      </c>
      <c r="J1182">
        <v>264914</v>
      </c>
      <c r="K1182">
        <v>5150</v>
      </c>
      <c r="L1182">
        <v>240</v>
      </c>
      <c r="N1182">
        <f t="shared" si="16"/>
        <v>56.67</v>
      </c>
    </row>
    <row r="1183" spans="1:14" x14ac:dyDescent="0.25">
      <c r="A1183">
        <v>1181</v>
      </c>
      <c r="B1183">
        <v>3731452954</v>
      </c>
      <c r="C1183">
        <v>3</v>
      </c>
      <c r="D1183">
        <v>44</v>
      </c>
      <c r="E1183">
        <v>0</v>
      </c>
      <c r="F1183">
        <v>63313</v>
      </c>
      <c r="G1183">
        <v>323</v>
      </c>
      <c r="H1183">
        <v>240</v>
      </c>
      <c r="I1183">
        <v>5</v>
      </c>
      <c r="J1183">
        <v>265154</v>
      </c>
      <c r="K1183">
        <v>5155</v>
      </c>
      <c r="L1183">
        <v>240</v>
      </c>
      <c r="N1183">
        <f t="shared" si="16"/>
        <v>56.93</v>
      </c>
    </row>
    <row r="1184" spans="1:14" x14ac:dyDescent="0.25">
      <c r="A1184">
        <v>1182</v>
      </c>
      <c r="B1184">
        <v>3731453011</v>
      </c>
      <c r="C1184">
        <v>3</v>
      </c>
      <c r="D1184">
        <v>60</v>
      </c>
      <c r="E1184">
        <v>1</v>
      </c>
      <c r="F1184">
        <v>63373</v>
      </c>
      <c r="G1184">
        <v>324</v>
      </c>
      <c r="H1184">
        <v>242</v>
      </c>
      <c r="I1184">
        <v>6</v>
      </c>
      <c r="J1184">
        <v>265396</v>
      </c>
      <c r="K1184">
        <v>5161</v>
      </c>
      <c r="L1184">
        <v>242</v>
      </c>
      <c r="N1184">
        <f t="shared" si="16"/>
        <v>57.26</v>
      </c>
    </row>
    <row r="1185" spans="1:14" x14ac:dyDescent="0.25">
      <c r="A1185">
        <v>1183</v>
      </c>
      <c r="B1185">
        <v>3731453068</v>
      </c>
      <c r="C1185">
        <v>3</v>
      </c>
      <c r="D1185">
        <v>68</v>
      </c>
      <c r="E1185">
        <v>0</v>
      </c>
      <c r="F1185">
        <v>63441</v>
      </c>
      <c r="G1185">
        <v>324</v>
      </c>
      <c r="H1185">
        <v>243</v>
      </c>
      <c r="I1185">
        <v>6</v>
      </c>
      <c r="J1185">
        <v>265639</v>
      </c>
      <c r="K1185">
        <v>5167</v>
      </c>
      <c r="L1185">
        <v>243</v>
      </c>
      <c r="N1185">
        <f t="shared" si="16"/>
        <v>57</v>
      </c>
    </row>
    <row r="1186" spans="1:14" x14ac:dyDescent="0.25">
      <c r="A1186">
        <v>1184</v>
      </c>
      <c r="B1186">
        <v>3731453124</v>
      </c>
      <c r="C1186">
        <v>3</v>
      </c>
      <c r="D1186">
        <v>33</v>
      </c>
      <c r="E1186">
        <v>0</v>
      </c>
      <c r="F1186">
        <v>63474</v>
      </c>
      <c r="G1186">
        <v>324</v>
      </c>
      <c r="H1186">
        <v>246</v>
      </c>
      <c r="I1186">
        <v>5</v>
      </c>
      <c r="J1186">
        <v>265885</v>
      </c>
      <c r="K1186">
        <v>5172</v>
      </c>
      <c r="L1186">
        <v>246</v>
      </c>
      <c r="N1186">
        <f t="shared" si="16"/>
        <v>56.64</v>
      </c>
    </row>
    <row r="1187" spans="1:14" x14ac:dyDescent="0.25">
      <c r="A1187">
        <v>1185</v>
      </c>
      <c r="B1187">
        <v>3731453183</v>
      </c>
      <c r="C1187">
        <v>3</v>
      </c>
      <c r="D1187">
        <v>34</v>
      </c>
      <c r="E1187">
        <v>1</v>
      </c>
      <c r="F1187">
        <v>63508</v>
      </c>
      <c r="G1187">
        <v>325</v>
      </c>
      <c r="H1187">
        <v>246</v>
      </c>
      <c r="I1187">
        <v>7</v>
      </c>
      <c r="J1187">
        <v>266131</v>
      </c>
      <c r="K1187">
        <v>5179</v>
      </c>
      <c r="L1187">
        <v>246</v>
      </c>
      <c r="N1187">
        <f t="shared" si="16"/>
        <v>57.32</v>
      </c>
    </row>
    <row r="1188" spans="1:14" x14ac:dyDescent="0.25">
      <c r="A1188">
        <v>1186</v>
      </c>
      <c r="B1188">
        <v>3731453239</v>
      </c>
      <c r="C1188">
        <v>3</v>
      </c>
      <c r="D1188">
        <v>97</v>
      </c>
      <c r="E1188">
        <v>1</v>
      </c>
      <c r="F1188">
        <v>63605</v>
      </c>
      <c r="G1188">
        <v>326</v>
      </c>
      <c r="H1188">
        <v>249</v>
      </c>
      <c r="I1188">
        <v>6</v>
      </c>
      <c r="J1188">
        <v>266380</v>
      </c>
      <c r="K1188">
        <v>5185</v>
      </c>
      <c r="L1188">
        <v>249</v>
      </c>
      <c r="N1188">
        <f t="shared" ref="N1188:N1251" si="17">AVERAGE(D1090:D1189)</f>
        <v>57.2</v>
      </c>
    </row>
    <row r="1189" spans="1:14" x14ac:dyDescent="0.25">
      <c r="A1189">
        <v>1187</v>
      </c>
      <c r="B1189">
        <v>3731453295</v>
      </c>
      <c r="C1189">
        <v>3</v>
      </c>
      <c r="D1189">
        <v>27</v>
      </c>
      <c r="E1189">
        <v>0</v>
      </c>
      <c r="F1189">
        <v>63632</v>
      </c>
      <c r="G1189">
        <v>326</v>
      </c>
      <c r="H1189">
        <v>249</v>
      </c>
      <c r="I1189">
        <v>6</v>
      </c>
      <c r="J1189">
        <v>266629</v>
      </c>
      <c r="K1189">
        <v>5191</v>
      </c>
      <c r="L1189">
        <v>249</v>
      </c>
      <c r="N1189">
        <f t="shared" si="17"/>
        <v>56.72</v>
      </c>
    </row>
    <row r="1190" spans="1:14" x14ac:dyDescent="0.25">
      <c r="A1190">
        <v>1188</v>
      </c>
      <c r="B1190">
        <v>3731453352</v>
      </c>
      <c r="C1190">
        <v>3</v>
      </c>
      <c r="D1190">
        <v>47</v>
      </c>
      <c r="E1190">
        <v>1</v>
      </c>
      <c r="F1190">
        <v>63679</v>
      </c>
      <c r="G1190">
        <v>327</v>
      </c>
      <c r="H1190">
        <v>251</v>
      </c>
      <c r="I1190">
        <v>7</v>
      </c>
      <c r="J1190">
        <v>266880</v>
      </c>
      <c r="K1190">
        <v>5198</v>
      </c>
      <c r="L1190">
        <v>251</v>
      </c>
      <c r="N1190">
        <f t="shared" si="17"/>
        <v>56.87</v>
      </c>
    </row>
    <row r="1191" spans="1:14" x14ac:dyDescent="0.25">
      <c r="A1191">
        <v>1189</v>
      </c>
      <c r="B1191">
        <v>3731453412</v>
      </c>
      <c r="C1191">
        <v>3</v>
      </c>
      <c r="D1191">
        <v>53</v>
      </c>
      <c r="E1191">
        <v>0</v>
      </c>
      <c r="F1191">
        <v>63732</v>
      </c>
      <c r="G1191">
        <v>327</v>
      </c>
      <c r="H1191">
        <v>254</v>
      </c>
      <c r="I1191">
        <v>9</v>
      </c>
      <c r="J1191">
        <v>267134</v>
      </c>
      <c r="K1191">
        <v>5207</v>
      </c>
      <c r="L1191">
        <v>254</v>
      </c>
      <c r="N1191">
        <f t="shared" si="17"/>
        <v>57.12</v>
      </c>
    </row>
    <row r="1192" spans="1:14" x14ac:dyDescent="0.25">
      <c r="A1192">
        <v>1190</v>
      </c>
      <c r="B1192">
        <v>3731453469</v>
      </c>
      <c r="C1192">
        <v>3</v>
      </c>
      <c r="D1192">
        <v>71</v>
      </c>
      <c r="E1192">
        <v>0</v>
      </c>
      <c r="F1192">
        <v>63803</v>
      </c>
      <c r="G1192">
        <v>327</v>
      </c>
      <c r="H1192">
        <v>253</v>
      </c>
      <c r="I1192">
        <v>6</v>
      </c>
      <c r="J1192">
        <v>267387</v>
      </c>
      <c r="K1192">
        <v>5213</v>
      </c>
      <c r="L1192">
        <v>253</v>
      </c>
      <c r="N1192">
        <f t="shared" si="17"/>
        <v>57.01</v>
      </c>
    </row>
    <row r="1193" spans="1:14" x14ac:dyDescent="0.25">
      <c r="A1193">
        <v>1191</v>
      </c>
      <c r="B1193">
        <v>3731453525</v>
      </c>
      <c r="C1193">
        <v>3</v>
      </c>
      <c r="D1193">
        <v>38</v>
      </c>
      <c r="E1193">
        <v>0</v>
      </c>
      <c r="F1193">
        <v>63841</v>
      </c>
      <c r="G1193">
        <v>327</v>
      </c>
      <c r="H1193">
        <v>254</v>
      </c>
      <c r="I1193">
        <v>5</v>
      </c>
      <c r="J1193">
        <v>267641</v>
      </c>
      <c r="K1193">
        <v>5218</v>
      </c>
      <c r="L1193">
        <v>254</v>
      </c>
      <c r="N1193">
        <f t="shared" si="17"/>
        <v>56.66</v>
      </c>
    </row>
    <row r="1194" spans="1:14" x14ac:dyDescent="0.25">
      <c r="A1194">
        <v>1192</v>
      </c>
      <c r="B1194">
        <v>3731453583</v>
      </c>
      <c r="C1194">
        <v>3</v>
      </c>
      <c r="D1194">
        <v>37</v>
      </c>
      <c r="E1194">
        <v>0</v>
      </c>
      <c r="F1194">
        <v>63878</v>
      </c>
      <c r="G1194">
        <v>327</v>
      </c>
      <c r="H1194">
        <v>257</v>
      </c>
      <c r="I1194">
        <v>8</v>
      </c>
      <c r="J1194">
        <v>267898</v>
      </c>
      <c r="K1194">
        <v>5226</v>
      </c>
      <c r="L1194">
        <v>257</v>
      </c>
      <c r="N1194">
        <f t="shared" si="17"/>
        <v>57.3</v>
      </c>
    </row>
    <row r="1195" spans="1:14" x14ac:dyDescent="0.25">
      <c r="A1195">
        <v>1193</v>
      </c>
      <c r="B1195">
        <v>3731453640</v>
      </c>
      <c r="C1195">
        <v>3</v>
      </c>
      <c r="D1195">
        <v>96</v>
      </c>
      <c r="E1195">
        <v>1</v>
      </c>
      <c r="F1195">
        <v>63974</v>
      </c>
      <c r="G1195">
        <v>328</v>
      </c>
      <c r="H1195">
        <v>262</v>
      </c>
      <c r="I1195">
        <v>6</v>
      </c>
      <c r="J1195">
        <v>268160</v>
      </c>
      <c r="K1195">
        <v>5232</v>
      </c>
      <c r="L1195">
        <v>262</v>
      </c>
      <c r="N1195">
        <f t="shared" si="17"/>
        <v>57.28</v>
      </c>
    </row>
    <row r="1196" spans="1:14" x14ac:dyDescent="0.25">
      <c r="A1196">
        <v>1194</v>
      </c>
      <c r="B1196">
        <v>3731453696</v>
      </c>
      <c r="C1196">
        <v>3</v>
      </c>
      <c r="D1196">
        <v>33</v>
      </c>
      <c r="E1196">
        <v>1</v>
      </c>
      <c r="F1196">
        <v>64007</v>
      </c>
      <c r="G1196">
        <v>329</v>
      </c>
      <c r="H1196">
        <v>263</v>
      </c>
      <c r="I1196">
        <v>5</v>
      </c>
      <c r="J1196">
        <v>268423</v>
      </c>
      <c r="K1196">
        <v>5237</v>
      </c>
      <c r="L1196">
        <v>263</v>
      </c>
      <c r="N1196">
        <f t="shared" si="17"/>
        <v>56.74</v>
      </c>
    </row>
    <row r="1197" spans="1:14" x14ac:dyDescent="0.25">
      <c r="A1197">
        <v>1195</v>
      </c>
      <c r="B1197">
        <v>3731453753</v>
      </c>
      <c r="C1197">
        <v>3</v>
      </c>
      <c r="D1197">
        <v>44</v>
      </c>
      <c r="E1197">
        <v>1</v>
      </c>
      <c r="F1197">
        <v>64051</v>
      </c>
      <c r="G1197">
        <v>330</v>
      </c>
      <c r="H1197">
        <v>264</v>
      </c>
      <c r="I1197">
        <v>6</v>
      </c>
      <c r="J1197">
        <v>268687</v>
      </c>
      <c r="K1197">
        <v>5243</v>
      </c>
      <c r="L1197">
        <v>264</v>
      </c>
      <c r="N1197">
        <f t="shared" si="17"/>
        <v>57</v>
      </c>
    </row>
    <row r="1198" spans="1:14" x14ac:dyDescent="0.25">
      <c r="A1198">
        <v>1196</v>
      </c>
      <c r="B1198">
        <v>3731453810</v>
      </c>
      <c r="C1198">
        <v>3</v>
      </c>
      <c r="D1198">
        <v>61</v>
      </c>
      <c r="E1198">
        <v>0</v>
      </c>
      <c r="F1198">
        <v>64112</v>
      </c>
      <c r="G1198">
        <v>330</v>
      </c>
      <c r="H1198">
        <v>267</v>
      </c>
      <c r="I1198">
        <v>7</v>
      </c>
      <c r="J1198">
        <v>268954</v>
      </c>
      <c r="K1198">
        <v>5250</v>
      </c>
      <c r="L1198">
        <v>267</v>
      </c>
      <c r="N1198">
        <f t="shared" si="17"/>
        <v>57.32</v>
      </c>
    </row>
    <row r="1199" spans="1:14" x14ac:dyDescent="0.25">
      <c r="A1199">
        <v>1197</v>
      </c>
      <c r="B1199">
        <v>3731453866</v>
      </c>
      <c r="C1199">
        <v>3</v>
      </c>
      <c r="D1199">
        <v>75</v>
      </c>
      <c r="E1199">
        <v>0</v>
      </c>
      <c r="F1199">
        <v>64187</v>
      </c>
      <c r="G1199">
        <v>330</v>
      </c>
      <c r="H1199">
        <v>269</v>
      </c>
      <c r="I1199">
        <v>6</v>
      </c>
      <c r="J1199">
        <v>269223</v>
      </c>
      <c r="K1199">
        <v>5256</v>
      </c>
      <c r="L1199">
        <v>269</v>
      </c>
      <c r="N1199">
        <f t="shared" si="17"/>
        <v>57.18</v>
      </c>
    </row>
    <row r="1200" spans="1:14" x14ac:dyDescent="0.25">
      <c r="A1200">
        <v>1198</v>
      </c>
      <c r="B1200">
        <v>3731453922</v>
      </c>
      <c r="C1200">
        <v>3</v>
      </c>
      <c r="D1200">
        <v>33</v>
      </c>
      <c r="E1200">
        <v>0</v>
      </c>
      <c r="F1200">
        <v>64220</v>
      </c>
      <c r="G1200">
        <v>330</v>
      </c>
      <c r="H1200">
        <v>270</v>
      </c>
      <c r="I1200">
        <v>6</v>
      </c>
      <c r="J1200">
        <v>269493</v>
      </c>
      <c r="K1200">
        <v>5262</v>
      </c>
      <c r="L1200">
        <v>270</v>
      </c>
      <c r="N1200">
        <f t="shared" si="17"/>
        <v>56.7</v>
      </c>
    </row>
    <row r="1201" spans="1:14" x14ac:dyDescent="0.25">
      <c r="A1201">
        <v>1199</v>
      </c>
      <c r="B1201">
        <v>3731453980</v>
      </c>
      <c r="C1201">
        <v>3</v>
      </c>
      <c r="D1201">
        <v>38</v>
      </c>
      <c r="E1201">
        <v>0</v>
      </c>
      <c r="F1201">
        <v>64258</v>
      </c>
      <c r="G1201">
        <v>330</v>
      </c>
      <c r="H1201">
        <v>270</v>
      </c>
      <c r="I1201">
        <v>5</v>
      </c>
      <c r="J1201">
        <v>269763</v>
      </c>
      <c r="K1201">
        <v>5267</v>
      </c>
      <c r="L1201">
        <v>270</v>
      </c>
      <c r="N1201">
        <f t="shared" si="17"/>
        <v>57.42</v>
      </c>
    </row>
    <row r="1202" spans="1:14" x14ac:dyDescent="0.25">
      <c r="A1202">
        <v>1200</v>
      </c>
      <c r="B1202">
        <v>3731454039</v>
      </c>
      <c r="C1202">
        <v>3</v>
      </c>
      <c r="D1202">
        <v>109</v>
      </c>
      <c r="E1202">
        <v>0</v>
      </c>
      <c r="F1202">
        <v>64367</v>
      </c>
      <c r="G1202">
        <v>330</v>
      </c>
      <c r="H1202">
        <v>268</v>
      </c>
      <c r="I1202">
        <v>6</v>
      </c>
      <c r="J1202">
        <v>270031</v>
      </c>
      <c r="K1202">
        <v>5273</v>
      </c>
      <c r="L1202">
        <v>268</v>
      </c>
      <c r="N1202">
        <f t="shared" si="17"/>
        <v>57.47</v>
      </c>
    </row>
    <row r="1203" spans="1:14" x14ac:dyDescent="0.25">
      <c r="A1203">
        <v>1201</v>
      </c>
      <c r="B1203">
        <v>3731454095</v>
      </c>
      <c r="C1203">
        <v>3</v>
      </c>
      <c r="D1203">
        <v>39</v>
      </c>
      <c r="E1203">
        <v>0</v>
      </c>
      <c r="F1203">
        <v>64406</v>
      </c>
      <c r="G1203">
        <v>330</v>
      </c>
      <c r="H1203">
        <v>268</v>
      </c>
      <c r="I1203">
        <v>6</v>
      </c>
      <c r="J1203">
        <v>270299</v>
      </c>
      <c r="K1203">
        <v>5279</v>
      </c>
      <c r="L1203">
        <v>268</v>
      </c>
      <c r="N1203">
        <f t="shared" si="17"/>
        <v>56.96</v>
      </c>
    </row>
    <row r="1204" spans="1:14" x14ac:dyDescent="0.25">
      <c r="A1204">
        <v>1202</v>
      </c>
      <c r="B1204">
        <v>3731454152</v>
      </c>
      <c r="C1204">
        <v>3</v>
      </c>
      <c r="D1204">
        <v>47</v>
      </c>
      <c r="E1204">
        <v>0</v>
      </c>
      <c r="F1204">
        <v>64453</v>
      </c>
      <c r="G1204">
        <v>330</v>
      </c>
      <c r="H1204">
        <v>268</v>
      </c>
      <c r="I1204">
        <v>7</v>
      </c>
      <c r="J1204">
        <v>270567</v>
      </c>
      <c r="K1204">
        <v>5286</v>
      </c>
      <c r="L1204">
        <v>268</v>
      </c>
      <c r="N1204">
        <f t="shared" si="17"/>
        <v>57.08</v>
      </c>
    </row>
    <row r="1205" spans="1:14" x14ac:dyDescent="0.25">
      <c r="A1205">
        <v>1203</v>
      </c>
      <c r="B1205">
        <v>3731454209</v>
      </c>
      <c r="C1205">
        <v>3</v>
      </c>
      <c r="D1205">
        <v>57</v>
      </c>
      <c r="E1205">
        <v>2</v>
      </c>
      <c r="F1205">
        <v>64510</v>
      </c>
      <c r="G1205">
        <v>332</v>
      </c>
      <c r="H1205">
        <v>267</v>
      </c>
      <c r="I1205">
        <v>5</v>
      </c>
      <c r="J1205">
        <v>270834</v>
      </c>
      <c r="K1205">
        <v>5291</v>
      </c>
      <c r="L1205">
        <v>267</v>
      </c>
      <c r="N1205">
        <f t="shared" si="17"/>
        <v>57.35</v>
      </c>
    </row>
    <row r="1206" spans="1:14" x14ac:dyDescent="0.25">
      <c r="A1206">
        <v>1204</v>
      </c>
      <c r="B1206">
        <v>3731454265</v>
      </c>
      <c r="C1206">
        <v>3</v>
      </c>
      <c r="D1206">
        <v>69</v>
      </c>
      <c r="E1206">
        <v>0</v>
      </c>
      <c r="F1206">
        <v>64579</v>
      </c>
      <c r="G1206">
        <v>332</v>
      </c>
      <c r="H1206">
        <v>267</v>
      </c>
      <c r="I1206">
        <v>5</v>
      </c>
      <c r="J1206">
        <v>271101</v>
      </c>
      <c r="K1206">
        <v>5296</v>
      </c>
      <c r="L1206">
        <v>267</v>
      </c>
      <c r="N1206">
        <f t="shared" si="17"/>
        <v>57.18</v>
      </c>
    </row>
    <row r="1207" spans="1:14" x14ac:dyDescent="0.25">
      <c r="A1207">
        <v>1205</v>
      </c>
      <c r="B1207">
        <v>3731454321</v>
      </c>
      <c r="C1207">
        <v>3</v>
      </c>
      <c r="D1207">
        <v>33</v>
      </c>
      <c r="E1207">
        <v>0</v>
      </c>
      <c r="F1207">
        <v>64612</v>
      </c>
      <c r="G1207">
        <v>332</v>
      </c>
      <c r="H1207">
        <v>268</v>
      </c>
      <c r="I1207">
        <v>6</v>
      </c>
      <c r="J1207">
        <v>271369</v>
      </c>
      <c r="K1207">
        <v>5302</v>
      </c>
      <c r="L1207">
        <v>268</v>
      </c>
      <c r="N1207">
        <f t="shared" si="17"/>
        <v>56.66</v>
      </c>
    </row>
    <row r="1208" spans="1:14" x14ac:dyDescent="0.25">
      <c r="A1208">
        <v>1206</v>
      </c>
      <c r="B1208">
        <v>3731454378</v>
      </c>
      <c r="C1208">
        <v>3</v>
      </c>
      <c r="D1208">
        <v>40</v>
      </c>
      <c r="E1208">
        <v>0</v>
      </c>
      <c r="F1208">
        <v>64652</v>
      </c>
      <c r="G1208">
        <v>332</v>
      </c>
      <c r="H1208">
        <v>268</v>
      </c>
      <c r="I1208">
        <v>6</v>
      </c>
      <c r="J1208">
        <v>271637</v>
      </c>
      <c r="K1208">
        <v>5308</v>
      </c>
      <c r="L1208">
        <v>268</v>
      </c>
      <c r="N1208">
        <f t="shared" si="17"/>
        <v>57.44</v>
      </c>
    </row>
    <row r="1209" spans="1:14" x14ac:dyDescent="0.25">
      <c r="A1209">
        <v>1207</v>
      </c>
      <c r="B1209">
        <v>3731454437</v>
      </c>
      <c r="C1209">
        <v>3</v>
      </c>
      <c r="D1209">
        <v>108</v>
      </c>
      <c r="E1209">
        <v>0</v>
      </c>
      <c r="F1209">
        <v>64760</v>
      </c>
      <c r="G1209">
        <v>332</v>
      </c>
      <c r="H1209">
        <v>270</v>
      </c>
      <c r="I1209">
        <v>7</v>
      </c>
      <c r="J1209">
        <v>271907</v>
      </c>
      <c r="K1209">
        <v>5315</v>
      </c>
      <c r="L1209">
        <v>270</v>
      </c>
      <c r="N1209">
        <f t="shared" si="17"/>
        <v>57.4</v>
      </c>
    </row>
    <row r="1210" spans="1:14" x14ac:dyDescent="0.25">
      <c r="A1210">
        <v>1208</v>
      </c>
      <c r="B1210">
        <v>3731454493</v>
      </c>
      <c r="C1210">
        <v>3</v>
      </c>
      <c r="D1210">
        <v>34</v>
      </c>
      <c r="E1210">
        <v>1</v>
      </c>
      <c r="F1210">
        <v>64794</v>
      </c>
      <c r="G1210">
        <v>333</v>
      </c>
      <c r="H1210">
        <v>270</v>
      </c>
      <c r="I1210">
        <v>6</v>
      </c>
      <c r="J1210">
        <v>272177</v>
      </c>
      <c r="K1210">
        <v>5321</v>
      </c>
      <c r="L1210">
        <v>270</v>
      </c>
      <c r="N1210">
        <f t="shared" si="17"/>
        <v>56.86</v>
      </c>
    </row>
    <row r="1211" spans="1:14" x14ac:dyDescent="0.25">
      <c r="A1211">
        <v>1209</v>
      </c>
      <c r="B1211">
        <v>3731454549</v>
      </c>
      <c r="C1211">
        <v>3</v>
      </c>
      <c r="D1211">
        <v>44</v>
      </c>
      <c r="E1211">
        <v>1</v>
      </c>
      <c r="F1211">
        <v>64838</v>
      </c>
      <c r="G1211">
        <v>334</v>
      </c>
      <c r="H1211">
        <v>270</v>
      </c>
      <c r="I1211">
        <v>6</v>
      </c>
      <c r="J1211">
        <v>272447</v>
      </c>
      <c r="K1211">
        <v>5327</v>
      </c>
      <c r="L1211">
        <v>270</v>
      </c>
      <c r="N1211">
        <f t="shared" si="17"/>
        <v>56.96</v>
      </c>
    </row>
    <row r="1212" spans="1:14" x14ac:dyDescent="0.25">
      <c r="A1212">
        <v>1210</v>
      </c>
      <c r="B1212">
        <v>3731454606</v>
      </c>
      <c r="C1212">
        <v>3</v>
      </c>
      <c r="D1212">
        <v>50</v>
      </c>
      <c r="E1212">
        <v>0</v>
      </c>
      <c r="F1212">
        <v>64888</v>
      </c>
      <c r="G1212">
        <v>334</v>
      </c>
      <c r="H1212">
        <v>270</v>
      </c>
      <c r="I1212">
        <v>6</v>
      </c>
      <c r="J1212">
        <v>272717</v>
      </c>
      <c r="K1212">
        <v>5333</v>
      </c>
      <c r="L1212">
        <v>270</v>
      </c>
      <c r="N1212">
        <f t="shared" si="17"/>
        <v>57.29</v>
      </c>
    </row>
    <row r="1213" spans="1:14" x14ac:dyDescent="0.25">
      <c r="A1213">
        <v>1211</v>
      </c>
      <c r="B1213">
        <v>3731454662</v>
      </c>
      <c r="C1213">
        <v>3</v>
      </c>
      <c r="D1213">
        <v>78</v>
      </c>
      <c r="E1213">
        <v>0</v>
      </c>
      <c r="F1213">
        <v>64966</v>
      </c>
      <c r="G1213">
        <v>334</v>
      </c>
      <c r="H1213">
        <v>269</v>
      </c>
      <c r="I1213">
        <v>6</v>
      </c>
      <c r="J1213">
        <v>272986</v>
      </c>
      <c r="K1213">
        <v>5339</v>
      </c>
      <c r="L1213">
        <v>269</v>
      </c>
      <c r="N1213">
        <f t="shared" si="17"/>
        <v>57.09</v>
      </c>
    </row>
    <row r="1214" spans="1:14" x14ac:dyDescent="0.25">
      <c r="A1214">
        <v>1212</v>
      </c>
      <c r="B1214">
        <v>3731454718</v>
      </c>
      <c r="C1214">
        <v>3</v>
      </c>
      <c r="D1214">
        <v>32</v>
      </c>
      <c r="E1214">
        <v>1</v>
      </c>
      <c r="F1214">
        <v>64998</v>
      </c>
      <c r="G1214">
        <v>335</v>
      </c>
      <c r="H1214">
        <v>269</v>
      </c>
      <c r="I1214">
        <v>6</v>
      </c>
      <c r="J1214">
        <v>273255</v>
      </c>
      <c r="K1214">
        <v>5345</v>
      </c>
      <c r="L1214">
        <v>269</v>
      </c>
      <c r="N1214">
        <f t="shared" si="17"/>
        <v>56.54</v>
      </c>
    </row>
    <row r="1215" spans="1:14" x14ac:dyDescent="0.25">
      <c r="A1215">
        <v>1213</v>
      </c>
      <c r="B1215">
        <v>3731454774</v>
      </c>
      <c r="C1215">
        <v>3</v>
      </c>
      <c r="D1215">
        <v>36</v>
      </c>
      <c r="E1215">
        <v>0</v>
      </c>
      <c r="F1215">
        <v>65034</v>
      </c>
      <c r="G1215">
        <v>335</v>
      </c>
      <c r="H1215">
        <v>267</v>
      </c>
      <c r="I1215">
        <v>6</v>
      </c>
      <c r="J1215">
        <v>273522</v>
      </c>
      <c r="K1215">
        <v>5351</v>
      </c>
      <c r="L1215">
        <v>267</v>
      </c>
      <c r="N1215">
        <f t="shared" si="17"/>
        <v>57.19</v>
      </c>
    </row>
    <row r="1216" spans="1:14" x14ac:dyDescent="0.25">
      <c r="A1216">
        <v>1214</v>
      </c>
      <c r="B1216">
        <v>3731454830</v>
      </c>
      <c r="C1216">
        <v>3</v>
      </c>
      <c r="D1216">
        <v>96</v>
      </c>
      <c r="E1216">
        <v>0</v>
      </c>
      <c r="F1216">
        <v>65130</v>
      </c>
      <c r="G1216">
        <v>335</v>
      </c>
      <c r="H1216">
        <v>271</v>
      </c>
      <c r="I1216">
        <v>6</v>
      </c>
      <c r="J1216">
        <v>273793</v>
      </c>
      <c r="K1216">
        <v>5357</v>
      </c>
      <c r="L1216">
        <v>271</v>
      </c>
      <c r="N1216">
        <f t="shared" si="17"/>
        <v>57.18</v>
      </c>
    </row>
    <row r="1217" spans="1:14" x14ac:dyDescent="0.25">
      <c r="A1217">
        <v>1215</v>
      </c>
      <c r="B1217">
        <v>3731454887</v>
      </c>
      <c r="C1217">
        <v>3</v>
      </c>
      <c r="D1217">
        <v>35</v>
      </c>
      <c r="E1217">
        <v>1</v>
      </c>
      <c r="F1217">
        <v>65165</v>
      </c>
      <c r="G1217">
        <v>336</v>
      </c>
      <c r="H1217">
        <v>271</v>
      </c>
      <c r="I1217">
        <v>6</v>
      </c>
      <c r="J1217">
        <v>274064</v>
      </c>
      <c r="K1217">
        <v>5363</v>
      </c>
      <c r="L1217">
        <v>271</v>
      </c>
      <c r="N1217">
        <f t="shared" si="17"/>
        <v>56.51</v>
      </c>
    </row>
    <row r="1218" spans="1:14" x14ac:dyDescent="0.25">
      <c r="A1218">
        <v>1216</v>
      </c>
      <c r="B1218">
        <v>3731454944</v>
      </c>
      <c r="C1218">
        <v>3</v>
      </c>
      <c r="D1218">
        <v>48</v>
      </c>
      <c r="E1218">
        <v>0</v>
      </c>
      <c r="F1218">
        <v>65213</v>
      </c>
      <c r="G1218">
        <v>336</v>
      </c>
      <c r="H1218">
        <v>271</v>
      </c>
      <c r="I1218">
        <v>6</v>
      </c>
      <c r="J1218">
        <v>274335</v>
      </c>
      <c r="K1218">
        <v>5369</v>
      </c>
      <c r="L1218">
        <v>271</v>
      </c>
      <c r="N1218">
        <f t="shared" si="17"/>
        <v>56.54</v>
      </c>
    </row>
    <row r="1219" spans="1:14" x14ac:dyDescent="0.25">
      <c r="A1219">
        <v>1217</v>
      </c>
      <c r="B1219">
        <v>3731455001</v>
      </c>
      <c r="C1219">
        <v>3</v>
      </c>
      <c r="D1219">
        <v>46</v>
      </c>
      <c r="E1219">
        <v>1</v>
      </c>
      <c r="F1219">
        <v>65259</v>
      </c>
      <c r="G1219">
        <v>337</v>
      </c>
      <c r="H1219">
        <v>273</v>
      </c>
      <c r="I1219">
        <v>7</v>
      </c>
      <c r="J1219">
        <v>274608</v>
      </c>
      <c r="K1219">
        <v>5376</v>
      </c>
      <c r="L1219">
        <v>273</v>
      </c>
      <c r="N1219">
        <f t="shared" si="17"/>
        <v>56.92</v>
      </c>
    </row>
    <row r="1220" spans="1:14" x14ac:dyDescent="0.25">
      <c r="A1220">
        <v>1218</v>
      </c>
      <c r="B1220">
        <v>3731455058</v>
      </c>
      <c r="C1220">
        <v>3</v>
      </c>
      <c r="D1220">
        <v>82</v>
      </c>
      <c r="E1220">
        <v>1</v>
      </c>
      <c r="F1220">
        <v>65341</v>
      </c>
      <c r="G1220">
        <v>338</v>
      </c>
      <c r="H1220">
        <v>273</v>
      </c>
      <c r="I1220">
        <v>7</v>
      </c>
      <c r="J1220">
        <v>274881</v>
      </c>
      <c r="K1220">
        <v>5383</v>
      </c>
      <c r="L1220">
        <v>273</v>
      </c>
      <c r="N1220">
        <f t="shared" si="17"/>
        <v>56.63</v>
      </c>
    </row>
    <row r="1221" spans="1:14" x14ac:dyDescent="0.25">
      <c r="A1221">
        <v>1219</v>
      </c>
      <c r="B1221">
        <v>3731455115</v>
      </c>
      <c r="C1221">
        <v>3</v>
      </c>
      <c r="D1221">
        <v>27</v>
      </c>
      <c r="E1221">
        <v>0</v>
      </c>
      <c r="F1221">
        <v>65368</v>
      </c>
      <c r="G1221">
        <v>338</v>
      </c>
      <c r="H1221">
        <v>273</v>
      </c>
      <c r="I1221">
        <v>5</v>
      </c>
      <c r="J1221">
        <v>275154</v>
      </c>
      <c r="K1221">
        <v>5388</v>
      </c>
      <c r="L1221">
        <v>273</v>
      </c>
      <c r="N1221">
        <f t="shared" si="17"/>
        <v>56.08</v>
      </c>
    </row>
    <row r="1222" spans="1:14" x14ac:dyDescent="0.25">
      <c r="A1222">
        <v>1220</v>
      </c>
      <c r="B1222">
        <v>3731455171</v>
      </c>
      <c r="C1222">
        <v>3</v>
      </c>
      <c r="D1222">
        <v>44</v>
      </c>
      <c r="E1222">
        <v>0</v>
      </c>
      <c r="F1222">
        <v>65412</v>
      </c>
      <c r="G1222">
        <v>338</v>
      </c>
      <c r="H1222">
        <v>273</v>
      </c>
      <c r="I1222">
        <v>6</v>
      </c>
      <c r="J1222">
        <v>275427</v>
      </c>
      <c r="K1222">
        <v>5394</v>
      </c>
      <c r="L1222">
        <v>273</v>
      </c>
      <c r="N1222">
        <f t="shared" si="17"/>
        <v>56.82</v>
      </c>
    </row>
    <row r="1223" spans="1:14" x14ac:dyDescent="0.25">
      <c r="A1223">
        <v>1221</v>
      </c>
      <c r="B1223">
        <v>3731455227</v>
      </c>
      <c r="C1223">
        <v>3</v>
      </c>
      <c r="D1223">
        <v>103</v>
      </c>
      <c r="E1223">
        <v>0</v>
      </c>
      <c r="F1223">
        <v>65515</v>
      </c>
      <c r="G1223">
        <v>338</v>
      </c>
      <c r="H1223">
        <v>273</v>
      </c>
      <c r="I1223">
        <v>6</v>
      </c>
      <c r="J1223">
        <v>275700</v>
      </c>
      <c r="K1223">
        <v>5400</v>
      </c>
      <c r="L1223">
        <v>273</v>
      </c>
      <c r="N1223">
        <f t="shared" si="17"/>
        <v>56.8</v>
      </c>
    </row>
    <row r="1224" spans="1:14" x14ac:dyDescent="0.25">
      <c r="A1224">
        <v>1222</v>
      </c>
      <c r="B1224">
        <v>3731455284</v>
      </c>
      <c r="C1224">
        <v>3</v>
      </c>
      <c r="D1224">
        <v>37</v>
      </c>
      <c r="E1224">
        <v>1</v>
      </c>
      <c r="F1224">
        <v>65552</v>
      </c>
      <c r="G1224">
        <v>339</v>
      </c>
      <c r="H1224">
        <v>272</v>
      </c>
      <c r="I1224">
        <v>7</v>
      </c>
      <c r="J1224">
        <v>275972</v>
      </c>
      <c r="K1224">
        <v>5407</v>
      </c>
      <c r="L1224">
        <v>272</v>
      </c>
      <c r="N1224">
        <f t="shared" si="17"/>
        <v>56.08</v>
      </c>
    </row>
    <row r="1225" spans="1:14" x14ac:dyDescent="0.25">
      <c r="A1225">
        <v>1223</v>
      </c>
      <c r="B1225">
        <v>3731455340</v>
      </c>
      <c r="C1225">
        <v>3</v>
      </c>
      <c r="D1225">
        <v>39</v>
      </c>
      <c r="E1225">
        <v>0</v>
      </c>
      <c r="F1225">
        <v>65591</v>
      </c>
      <c r="G1225">
        <v>339</v>
      </c>
      <c r="H1225">
        <v>271</v>
      </c>
      <c r="I1225">
        <v>6</v>
      </c>
      <c r="J1225">
        <v>276243</v>
      </c>
      <c r="K1225">
        <v>5413</v>
      </c>
      <c r="L1225">
        <v>271</v>
      </c>
      <c r="N1225">
        <f t="shared" si="17"/>
        <v>56.14</v>
      </c>
    </row>
    <row r="1226" spans="1:14" x14ac:dyDescent="0.25">
      <c r="A1226">
        <v>1224</v>
      </c>
      <c r="B1226">
        <v>3731455397</v>
      </c>
      <c r="C1226">
        <v>3</v>
      </c>
      <c r="D1226">
        <v>47</v>
      </c>
      <c r="E1226">
        <v>0</v>
      </c>
      <c r="F1226">
        <v>65638</v>
      </c>
      <c r="G1226">
        <v>339</v>
      </c>
      <c r="H1226">
        <v>270</v>
      </c>
      <c r="I1226">
        <v>7</v>
      </c>
      <c r="J1226">
        <v>276513</v>
      </c>
      <c r="K1226">
        <v>5420</v>
      </c>
      <c r="L1226">
        <v>270</v>
      </c>
      <c r="N1226">
        <f t="shared" si="17"/>
        <v>56.59</v>
      </c>
    </row>
    <row r="1227" spans="1:14" x14ac:dyDescent="0.25">
      <c r="A1227">
        <v>1225</v>
      </c>
      <c r="B1227">
        <v>3731455454</v>
      </c>
      <c r="C1227">
        <v>3</v>
      </c>
      <c r="D1227">
        <v>88</v>
      </c>
      <c r="E1227">
        <v>1</v>
      </c>
      <c r="F1227">
        <v>65726</v>
      </c>
      <c r="G1227">
        <v>340</v>
      </c>
      <c r="H1227">
        <v>270</v>
      </c>
      <c r="I1227">
        <v>7</v>
      </c>
      <c r="J1227">
        <v>276783</v>
      </c>
      <c r="K1227">
        <v>5427</v>
      </c>
      <c r="L1227">
        <v>270</v>
      </c>
      <c r="N1227">
        <f t="shared" si="17"/>
        <v>56.28</v>
      </c>
    </row>
    <row r="1228" spans="1:14" x14ac:dyDescent="0.25">
      <c r="A1228">
        <v>1226</v>
      </c>
      <c r="B1228">
        <v>3731455512</v>
      </c>
      <c r="C1228">
        <v>3</v>
      </c>
      <c r="D1228">
        <v>26</v>
      </c>
      <c r="E1228">
        <v>0</v>
      </c>
      <c r="F1228">
        <v>65752</v>
      </c>
      <c r="G1228">
        <v>340</v>
      </c>
      <c r="H1228">
        <v>270</v>
      </c>
      <c r="I1228">
        <v>7</v>
      </c>
      <c r="J1228">
        <v>277053</v>
      </c>
      <c r="K1228">
        <v>5434</v>
      </c>
      <c r="L1228">
        <v>270</v>
      </c>
      <c r="N1228">
        <f t="shared" si="17"/>
        <v>55.91</v>
      </c>
    </row>
    <row r="1229" spans="1:14" x14ac:dyDescent="0.25">
      <c r="A1229">
        <v>1227</v>
      </c>
      <c r="B1229">
        <v>3731455568</v>
      </c>
      <c r="C1229">
        <v>3</v>
      </c>
      <c r="D1229">
        <v>51</v>
      </c>
      <c r="E1229">
        <v>0</v>
      </c>
      <c r="F1229">
        <v>65803</v>
      </c>
      <c r="G1229">
        <v>340</v>
      </c>
      <c r="H1229">
        <v>270</v>
      </c>
      <c r="I1229">
        <v>5</v>
      </c>
      <c r="J1229">
        <v>277323</v>
      </c>
      <c r="K1229">
        <v>5439</v>
      </c>
      <c r="L1229">
        <v>270</v>
      </c>
      <c r="N1229">
        <f t="shared" si="17"/>
        <v>56.65</v>
      </c>
    </row>
    <row r="1230" spans="1:14" x14ac:dyDescent="0.25">
      <c r="A1230">
        <v>1228</v>
      </c>
      <c r="B1230">
        <v>3731455625</v>
      </c>
      <c r="C1230">
        <v>3</v>
      </c>
      <c r="D1230">
        <v>101</v>
      </c>
      <c r="E1230">
        <v>0</v>
      </c>
      <c r="F1230">
        <v>65904</v>
      </c>
      <c r="G1230">
        <v>340</v>
      </c>
      <c r="H1230">
        <v>273</v>
      </c>
      <c r="I1230">
        <v>7</v>
      </c>
      <c r="J1230">
        <v>277596</v>
      </c>
      <c r="K1230">
        <v>5446</v>
      </c>
      <c r="L1230">
        <v>273</v>
      </c>
      <c r="N1230">
        <f t="shared" si="17"/>
        <v>56.61</v>
      </c>
    </row>
    <row r="1231" spans="1:14" x14ac:dyDescent="0.25">
      <c r="A1231">
        <v>1229</v>
      </c>
      <c r="B1231">
        <v>3731455681</v>
      </c>
      <c r="C1231">
        <v>3</v>
      </c>
      <c r="D1231">
        <v>35</v>
      </c>
      <c r="E1231">
        <v>2</v>
      </c>
      <c r="F1231">
        <v>65939</v>
      </c>
      <c r="G1231">
        <v>342</v>
      </c>
      <c r="H1231">
        <v>275</v>
      </c>
      <c r="I1231">
        <v>6</v>
      </c>
      <c r="J1231">
        <v>277871</v>
      </c>
      <c r="K1231">
        <v>5452</v>
      </c>
      <c r="L1231">
        <v>275</v>
      </c>
      <c r="N1231">
        <f t="shared" si="17"/>
        <v>55.99</v>
      </c>
    </row>
    <row r="1232" spans="1:14" x14ac:dyDescent="0.25">
      <c r="A1232">
        <v>1230</v>
      </c>
      <c r="B1232">
        <v>3731455737</v>
      </c>
      <c r="C1232">
        <v>3</v>
      </c>
      <c r="D1232">
        <v>35</v>
      </c>
      <c r="E1232">
        <v>1</v>
      </c>
      <c r="F1232">
        <v>65974</v>
      </c>
      <c r="G1232">
        <v>343</v>
      </c>
      <c r="H1232">
        <v>276</v>
      </c>
      <c r="I1232">
        <v>6</v>
      </c>
      <c r="J1232">
        <v>278147</v>
      </c>
      <c r="K1232">
        <v>5458</v>
      </c>
      <c r="L1232">
        <v>276</v>
      </c>
      <c r="N1232">
        <f t="shared" si="17"/>
        <v>56.11</v>
      </c>
    </row>
    <row r="1233" spans="1:14" x14ac:dyDescent="0.25">
      <c r="A1233">
        <v>1231</v>
      </c>
      <c r="B1233">
        <v>3731455793</v>
      </c>
      <c r="C1233">
        <v>3</v>
      </c>
      <c r="D1233">
        <v>47</v>
      </c>
      <c r="E1233">
        <v>0</v>
      </c>
      <c r="F1233">
        <v>66021</v>
      </c>
      <c r="G1233">
        <v>343</v>
      </c>
      <c r="H1233">
        <v>276</v>
      </c>
      <c r="I1233">
        <v>6</v>
      </c>
      <c r="J1233">
        <v>278423</v>
      </c>
      <c r="K1233">
        <v>5464</v>
      </c>
      <c r="L1233">
        <v>276</v>
      </c>
      <c r="N1233">
        <f t="shared" si="17"/>
        <v>56.54</v>
      </c>
    </row>
    <row r="1234" spans="1:14" x14ac:dyDescent="0.25">
      <c r="A1234">
        <v>1232</v>
      </c>
      <c r="B1234">
        <v>3731455849</v>
      </c>
      <c r="C1234">
        <v>3</v>
      </c>
      <c r="D1234">
        <v>93</v>
      </c>
      <c r="E1234">
        <v>1</v>
      </c>
      <c r="F1234">
        <v>66114</v>
      </c>
      <c r="G1234">
        <v>344</v>
      </c>
      <c r="H1234">
        <v>277</v>
      </c>
      <c r="I1234">
        <v>6</v>
      </c>
      <c r="J1234">
        <v>278700</v>
      </c>
      <c r="K1234">
        <v>5470</v>
      </c>
      <c r="L1234">
        <v>277</v>
      </c>
      <c r="N1234">
        <f t="shared" si="17"/>
        <v>56.32</v>
      </c>
    </row>
    <row r="1235" spans="1:14" x14ac:dyDescent="0.25">
      <c r="A1235">
        <v>1233</v>
      </c>
      <c r="B1235">
        <v>3731455905</v>
      </c>
      <c r="C1235">
        <v>3</v>
      </c>
      <c r="D1235">
        <v>29</v>
      </c>
      <c r="E1235">
        <v>0</v>
      </c>
      <c r="F1235">
        <v>66143</v>
      </c>
      <c r="G1235">
        <v>344</v>
      </c>
      <c r="H1235">
        <v>275</v>
      </c>
      <c r="I1235">
        <v>6</v>
      </c>
      <c r="J1235">
        <v>278975</v>
      </c>
      <c r="K1235">
        <v>5476</v>
      </c>
      <c r="L1235">
        <v>275</v>
      </c>
      <c r="N1235">
        <f t="shared" si="17"/>
        <v>55.76</v>
      </c>
    </row>
    <row r="1236" spans="1:14" x14ac:dyDescent="0.25">
      <c r="A1236">
        <v>1234</v>
      </c>
      <c r="B1236">
        <v>3731455962</v>
      </c>
      <c r="C1236">
        <v>3</v>
      </c>
      <c r="D1236">
        <v>41</v>
      </c>
      <c r="E1236">
        <v>0</v>
      </c>
      <c r="F1236">
        <v>66184</v>
      </c>
      <c r="G1236">
        <v>344</v>
      </c>
      <c r="H1236">
        <v>273</v>
      </c>
      <c r="I1236">
        <v>7</v>
      </c>
      <c r="J1236">
        <v>279248</v>
      </c>
      <c r="K1236">
        <v>5483</v>
      </c>
      <c r="L1236">
        <v>273</v>
      </c>
      <c r="N1236">
        <f t="shared" si="17"/>
        <v>56.23</v>
      </c>
    </row>
    <row r="1237" spans="1:14" x14ac:dyDescent="0.25">
      <c r="A1237">
        <v>1235</v>
      </c>
      <c r="B1237">
        <v>3731456018</v>
      </c>
      <c r="C1237">
        <v>3</v>
      </c>
      <c r="D1237">
        <v>82</v>
      </c>
      <c r="E1237">
        <v>0</v>
      </c>
      <c r="F1237">
        <v>66266</v>
      </c>
      <c r="G1237">
        <v>344</v>
      </c>
      <c r="H1237">
        <v>272</v>
      </c>
      <c r="I1237">
        <v>6</v>
      </c>
      <c r="J1237">
        <v>279520</v>
      </c>
      <c r="K1237">
        <v>5489</v>
      </c>
      <c r="L1237">
        <v>272</v>
      </c>
      <c r="N1237">
        <f t="shared" si="17"/>
        <v>56.34</v>
      </c>
    </row>
    <row r="1238" spans="1:14" x14ac:dyDescent="0.25">
      <c r="A1238">
        <v>1236</v>
      </c>
      <c r="B1238">
        <v>3731456074</v>
      </c>
      <c r="C1238">
        <v>3</v>
      </c>
      <c r="D1238">
        <v>52</v>
      </c>
      <c r="E1238">
        <v>1</v>
      </c>
      <c r="F1238">
        <v>66318</v>
      </c>
      <c r="G1238">
        <v>345</v>
      </c>
      <c r="H1238">
        <v>274</v>
      </c>
      <c r="I1238">
        <v>6</v>
      </c>
      <c r="J1238">
        <v>279794</v>
      </c>
      <c r="K1238">
        <v>5495</v>
      </c>
      <c r="L1238">
        <v>274</v>
      </c>
      <c r="N1238">
        <f t="shared" si="17"/>
        <v>55.58</v>
      </c>
    </row>
    <row r="1239" spans="1:14" x14ac:dyDescent="0.25">
      <c r="A1239">
        <v>1237</v>
      </c>
      <c r="B1239">
        <v>3731456130</v>
      </c>
      <c r="C1239">
        <v>3</v>
      </c>
      <c r="D1239">
        <v>30</v>
      </c>
      <c r="E1239">
        <v>0</v>
      </c>
      <c r="F1239">
        <v>66348</v>
      </c>
      <c r="G1239">
        <v>345</v>
      </c>
      <c r="H1239">
        <v>273</v>
      </c>
      <c r="I1239">
        <v>6</v>
      </c>
      <c r="J1239">
        <v>280067</v>
      </c>
      <c r="K1239">
        <v>5501</v>
      </c>
      <c r="L1239">
        <v>273</v>
      </c>
      <c r="N1239">
        <f t="shared" si="17"/>
        <v>55.54</v>
      </c>
    </row>
    <row r="1240" spans="1:14" x14ac:dyDescent="0.25">
      <c r="A1240">
        <v>1238</v>
      </c>
      <c r="B1240">
        <v>3731456186</v>
      </c>
      <c r="C1240">
        <v>3</v>
      </c>
      <c r="D1240">
        <v>35</v>
      </c>
      <c r="E1240">
        <v>1</v>
      </c>
      <c r="F1240">
        <v>66383</v>
      </c>
      <c r="G1240">
        <v>346</v>
      </c>
      <c r="H1240">
        <v>274</v>
      </c>
      <c r="I1240">
        <v>5</v>
      </c>
      <c r="J1240">
        <v>280341</v>
      </c>
      <c r="K1240">
        <v>5506</v>
      </c>
      <c r="L1240">
        <v>274</v>
      </c>
      <c r="N1240">
        <f t="shared" si="17"/>
        <v>56.12</v>
      </c>
    </row>
    <row r="1241" spans="1:14" x14ac:dyDescent="0.25">
      <c r="A1241">
        <v>1239</v>
      </c>
      <c r="B1241">
        <v>3731456244</v>
      </c>
      <c r="C1241">
        <v>3</v>
      </c>
      <c r="D1241">
        <v>109</v>
      </c>
      <c r="E1241">
        <v>0</v>
      </c>
      <c r="F1241">
        <v>66492</v>
      </c>
      <c r="G1241">
        <v>346</v>
      </c>
      <c r="H1241">
        <v>273</v>
      </c>
      <c r="I1241">
        <v>7</v>
      </c>
      <c r="J1241">
        <v>280614</v>
      </c>
      <c r="K1241">
        <v>5513</v>
      </c>
      <c r="L1241">
        <v>273</v>
      </c>
      <c r="N1241">
        <f t="shared" si="17"/>
        <v>55.89</v>
      </c>
    </row>
    <row r="1242" spans="1:14" x14ac:dyDescent="0.25">
      <c r="A1242">
        <v>1240</v>
      </c>
      <c r="B1242">
        <v>3731456300</v>
      </c>
      <c r="C1242">
        <v>3</v>
      </c>
      <c r="D1242">
        <v>34</v>
      </c>
      <c r="E1242">
        <v>0</v>
      </c>
      <c r="F1242">
        <v>66526</v>
      </c>
      <c r="G1242">
        <v>346</v>
      </c>
      <c r="H1242">
        <v>273</v>
      </c>
      <c r="I1242">
        <v>6</v>
      </c>
      <c r="J1242">
        <v>280887</v>
      </c>
      <c r="K1242">
        <v>5519</v>
      </c>
      <c r="L1242">
        <v>273</v>
      </c>
      <c r="N1242">
        <f t="shared" si="17"/>
        <v>55.45</v>
      </c>
    </row>
    <row r="1243" spans="1:14" x14ac:dyDescent="0.25">
      <c r="A1243">
        <v>1241</v>
      </c>
      <c r="B1243">
        <v>3731456356</v>
      </c>
      <c r="C1243">
        <v>3</v>
      </c>
      <c r="D1243">
        <v>39</v>
      </c>
      <c r="E1243">
        <v>0</v>
      </c>
      <c r="F1243">
        <v>66565</v>
      </c>
      <c r="G1243">
        <v>346</v>
      </c>
      <c r="H1243">
        <v>273</v>
      </c>
      <c r="I1243">
        <v>6</v>
      </c>
      <c r="J1243">
        <v>281160</v>
      </c>
      <c r="K1243">
        <v>5525</v>
      </c>
      <c r="L1243">
        <v>273</v>
      </c>
      <c r="N1243">
        <f t="shared" si="17"/>
        <v>55.89</v>
      </c>
    </row>
    <row r="1244" spans="1:14" x14ac:dyDescent="0.25">
      <c r="A1244">
        <v>1242</v>
      </c>
      <c r="B1244">
        <v>3731456414</v>
      </c>
      <c r="C1244">
        <v>3</v>
      </c>
      <c r="D1244">
        <v>80</v>
      </c>
      <c r="E1244">
        <v>0</v>
      </c>
      <c r="F1244">
        <v>66645</v>
      </c>
      <c r="G1244">
        <v>346</v>
      </c>
      <c r="H1244">
        <v>272</v>
      </c>
      <c r="I1244">
        <v>8</v>
      </c>
      <c r="J1244">
        <v>281432</v>
      </c>
      <c r="K1244">
        <v>5533</v>
      </c>
      <c r="L1244">
        <v>272</v>
      </c>
      <c r="N1244">
        <f t="shared" si="17"/>
        <v>56.19</v>
      </c>
    </row>
    <row r="1245" spans="1:14" x14ac:dyDescent="0.25">
      <c r="A1245">
        <v>1243</v>
      </c>
      <c r="B1245">
        <v>3731456471</v>
      </c>
      <c r="C1245">
        <v>3</v>
      </c>
      <c r="D1245">
        <v>66</v>
      </c>
      <c r="E1245">
        <v>0</v>
      </c>
      <c r="F1245">
        <v>66711</v>
      </c>
      <c r="G1245">
        <v>346</v>
      </c>
      <c r="H1245">
        <v>270</v>
      </c>
      <c r="I1245">
        <v>7</v>
      </c>
      <c r="J1245">
        <v>281702</v>
      </c>
      <c r="K1245">
        <v>5540</v>
      </c>
      <c r="L1245">
        <v>270</v>
      </c>
      <c r="N1245">
        <f t="shared" si="17"/>
        <v>55.58</v>
      </c>
    </row>
    <row r="1246" spans="1:14" x14ac:dyDescent="0.25">
      <c r="A1246">
        <v>1244</v>
      </c>
      <c r="B1246">
        <v>3731456527</v>
      </c>
      <c r="C1246">
        <v>3</v>
      </c>
      <c r="D1246">
        <v>34</v>
      </c>
      <c r="E1246">
        <v>1</v>
      </c>
      <c r="F1246">
        <v>66745</v>
      </c>
      <c r="G1246">
        <v>347</v>
      </c>
      <c r="H1246">
        <v>271</v>
      </c>
      <c r="I1246">
        <v>6</v>
      </c>
      <c r="J1246">
        <v>281973</v>
      </c>
      <c r="K1246">
        <v>5546</v>
      </c>
      <c r="L1246">
        <v>271</v>
      </c>
      <c r="N1246">
        <f t="shared" si="17"/>
        <v>55.6</v>
      </c>
    </row>
    <row r="1247" spans="1:14" x14ac:dyDescent="0.25">
      <c r="A1247">
        <v>1245</v>
      </c>
      <c r="B1247">
        <v>3731456584</v>
      </c>
      <c r="C1247">
        <v>3</v>
      </c>
      <c r="D1247">
        <v>37</v>
      </c>
      <c r="E1247">
        <v>0</v>
      </c>
      <c r="F1247">
        <v>66782</v>
      </c>
      <c r="G1247">
        <v>347</v>
      </c>
      <c r="H1247">
        <v>271</v>
      </c>
      <c r="I1247">
        <v>6</v>
      </c>
      <c r="J1247">
        <v>282244</v>
      </c>
      <c r="K1247">
        <v>5552</v>
      </c>
      <c r="L1247">
        <v>271</v>
      </c>
      <c r="N1247">
        <f t="shared" si="17"/>
        <v>56.26</v>
      </c>
    </row>
    <row r="1248" spans="1:14" x14ac:dyDescent="0.25">
      <c r="A1248">
        <v>1246</v>
      </c>
      <c r="B1248">
        <v>3731456641</v>
      </c>
      <c r="C1248">
        <v>3</v>
      </c>
      <c r="D1248">
        <v>107</v>
      </c>
      <c r="E1248">
        <v>1</v>
      </c>
      <c r="F1248">
        <v>66889</v>
      </c>
      <c r="G1248">
        <v>348</v>
      </c>
      <c r="H1248">
        <v>270</v>
      </c>
      <c r="I1248">
        <v>7</v>
      </c>
      <c r="J1248">
        <v>282514</v>
      </c>
      <c r="K1248">
        <v>5559</v>
      </c>
      <c r="L1248">
        <v>270</v>
      </c>
      <c r="N1248">
        <f t="shared" si="17"/>
        <v>56.01</v>
      </c>
    </row>
    <row r="1249" spans="1:14" x14ac:dyDescent="0.25">
      <c r="A1249">
        <v>1247</v>
      </c>
      <c r="B1249">
        <v>3731456698</v>
      </c>
      <c r="C1249">
        <v>3</v>
      </c>
      <c r="D1249">
        <v>33</v>
      </c>
      <c r="E1249">
        <v>0</v>
      </c>
      <c r="F1249">
        <v>66922</v>
      </c>
      <c r="G1249">
        <v>348</v>
      </c>
      <c r="H1249">
        <v>272</v>
      </c>
      <c r="I1249">
        <v>7</v>
      </c>
      <c r="J1249">
        <v>282786</v>
      </c>
      <c r="K1249">
        <v>5566</v>
      </c>
      <c r="L1249">
        <v>272</v>
      </c>
      <c r="N1249">
        <f t="shared" si="17"/>
        <v>55.68</v>
      </c>
    </row>
    <row r="1250" spans="1:14" x14ac:dyDescent="0.25">
      <c r="A1250">
        <v>1248</v>
      </c>
      <c r="B1250">
        <v>3731456755</v>
      </c>
      <c r="C1250">
        <v>3</v>
      </c>
      <c r="D1250">
        <v>52</v>
      </c>
      <c r="E1250">
        <v>0</v>
      </c>
      <c r="F1250">
        <v>66974</v>
      </c>
      <c r="G1250">
        <v>348</v>
      </c>
      <c r="H1250">
        <v>273</v>
      </c>
      <c r="I1250">
        <v>7</v>
      </c>
      <c r="J1250">
        <v>283059</v>
      </c>
      <c r="K1250">
        <v>5573</v>
      </c>
      <c r="L1250">
        <v>273</v>
      </c>
      <c r="N1250">
        <f t="shared" si="17"/>
        <v>56.06</v>
      </c>
    </row>
    <row r="1251" spans="1:14" x14ac:dyDescent="0.25">
      <c r="A1251">
        <v>1249</v>
      </c>
      <c r="B1251">
        <v>3731456811</v>
      </c>
      <c r="C1251">
        <v>3</v>
      </c>
      <c r="D1251">
        <v>72</v>
      </c>
      <c r="E1251">
        <v>0</v>
      </c>
      <c r="F1251">
        <v>67046</v>
      </c>
      <c r="G1251">
        <v>348</v>
      </c>
      <c r="H1251">
        <v>271</v>
      </c>
      <c r="I1251">
        <v>6</v>
      </c>
      <c r="J1251">
        <v>283330</v>
      </c>
      <c r="K1251">
        <v>5579</v>
      </c>
      <c r="L1251">
        <v>271</v>
      </c>
      <c r="N1251">
        <f t="shared" si="17"/>
        <v>56.4</v>
      </c>
    </row>
    <row r="1252" spans="1:14" x14ac:dyDescent="0.25">
      <c r="A1252">
        <v>1250</v>
      </c>
      <c r="B1252">
        <v>3731456867</v>
      </c>
      <c r="C1252">
        <v>3</v>
      </c>
      <c r="D1252">
        <v>76</v>
      </c>
      <c r="E1252">
        <v>0</v>
      </c>
      <c r="F1252">
        <v>67122</v>
      </c>
      <c r="G1252">
        <v>348</v>
      </c>
      <c r="H1252">
        <v>269</v>
      </c>
      <c r="I1252">
        <v>6</v>
      </c>
      <c r="J1252">
        <v>283599</v>
      </c>
      <c r="K1252">
        <v>5585</v>
      </c>
      <c r="L1252">
        <v>269</v>
      </c>
      <c r="N1252">
        <f t="shared" ref="N1252:N1315" si="18">AVERAGE(D1154:D1253)</f>
        <v>55.64</v>
      </c>
    </row>
    <row r="1253" spans="1:14" x14ac:dyDescent="0.25">
      <c r="A1253">
        <v>1251</v>
      </c>
      <c r="B1253">
        <v>3731456923</v>
      </c>
      <c r="C1253">
        <v>3</v>
      </c>
      <c r="D1253">
        <v>33</v>
      </c>
      <c r="E1253">
        <v>0</v>
      </c>
      <c r="F1253">
        <v>67155</v>
      </c>
      <c r="G1253">
        <v>348</v>
      </c>
      <c r="H1253">
        <v>269</v>
      </c>
      <c r="I1253">
        <v>6</v>
      </c>
      <c r="J1253">
        <v>283868</v>
      </c>
      <c r="K1253">
        <v>5591</v>
      </c>
      <c r="L1253">
        <v>269</v>
      </c>
      <c r="N1253">
        <f t="shared" si="18"/>
        <v>55.64</v>
      </c>
    </row>
    <row r="1254" spans="1:14" x14ac:dyDescent="0.25">
      <c r="A1254">
        <v>1252</v>
      </c>
      <c r="B1254">
        <v>3731456979</v>
      </c>
      <c r="C1254">
        <v>3</v>
      </c>
      <c r="D1254">
        <v>37</v>
      </c>
      <c r="E1254">
        <v>0</v>
      </c>
      <c r="F1254">
        <v>67192</v>
      </c>
      <c r="G1254">
        <v>348</v>
      </c>
      <c r="H1254">
        <v>269</v>
      </c>
      <c r="I1254">
        <v>5</v>
      </c>
      <c r="J1254">
        <v>284137</v>
      </c>
      <c r="K1254">
        <v>5596</v>
      </c>
      <c r="L1254">
        <v>269</v>
      </c>
      <c r="N1254">
        <f t="shared" si="18"/>
        <v>56.16</v>
      </c>
    </row>
    <row r="1255" spans="1:14" x14ac:dyDescent="0.25">
      <c r="A1255">
        <v>1253</v>
      </c>
      <c r="B1255">
        <v>3731457035</v>
      </c>
      <c r="C1255">
        <v>3</v>
      </c>
      <c r="D1255">
        <v>97</v>
      </c>
      <c r="E1255">
        <v>0</v>
      </c>
      <c r="F1255">
        <v>67289</v>
      </c>
      <c r="G1255">
        <v>348</v>
      </c>
      <c r="H1255">
        <v>269</v>
      </c>
      <c r="I1255">
        <v>5</v>
      </c>
      <c r="J1255">
        <v>284406</v>
      </c>
      <c r="K1255">
        <v>5601</v>
      </c>
      <c r="L1255">
        <v>269</v>
      </c>
      <c r="N1255">
        <f t="shared" si="18"/>
        <v>55.81</v>
      </c>
    </row>
    <row r="1256" spans="1:14" x14ac:dyDescent="0.25">
      <c r="A1256">
        <v>1254</v>
      </c>
      <c r="B1256">
        <v>3731457092</v>
      </c>
      <c r="C1256">
        <v>3</v>
      </c>
      <c r="D1256">
        <v>39</v>
      </c>
      <c r="E1256">
        <v>0</v>
      </c>
      <c r="F1256">
        <v>67328</v>
      </c>
      <c r="G1256">
        <v>348</v>
      </c>
      <c r="H1256">
        <v>268</v>
      </c>
      <c r="I1256">
        <v>7</v>
      </c>
      <c r="J1256">
        <v>284674</v>
      </c>
      <c r="K1256">
        <v>5608</v>
      </c>
      <c r="L1256">
        <v>268</v>
      </c>
      <c r="N1256">
        <f t="shared" si="18"/>
        <v>55.39</v>
      </c>
    </row>
    <row r="1257" spans="1:14" x14ac:dyDescent="0.25">
      <c r="A1257">
        <v>1255</v>
      </c>
      <c r="B1257">
        <v>3731457148</v>
      </c>
      <c r="C1257">
        <v>3</v>
      </c>
      <c r="D1257">
        <v>51</v>
      </c>
      <c r="E1257">
        <v>0</v>
      </c>
      <c r="F1257">
        <v>67379</v>
      </c>
      <c r="G1257">
        <v>348</v>
      </c>
      <c r="H1257">
        <v>267</v>
      </c>
      <c r="I1257">
        <v>5</v>
      </c>
      <c r="J1257">
        <v>284941</v>
      </c>
      <c r="K1257">
        <v>5613</v>
      </c>
      <c r="L1257">
        <v>267</v>
      </c>
      <c r="N1257">
        <f t="shared" si="18"/>
        <v>55.53</v>
      </c>
    </row>
    <row r="1258" spans="1:14" x14ac:dyDescent="0.25">
      <c r="A1258">
        <v>1256</v>
      </c>
      <c r="B1258">
        <v>3731457204</v>
      </c>
      <c r="C1258">
        <v>3</v>
      </c>
      <c r="D1258">
        <v>52</v>
      </c>
      <c r="E1258">
        <v>0</v>
      </c>
      <c r="F1258">
        <v>67431</v>
      </c>
      <c r="G1258">
        <v>348</v>
      </c>
      <c r="H1258">
        <v>267</v>
      </c>
      <c r="I1258">
        <v>6</v>
      </c>
      <c r="J1258">
        <v>285208</v>
      </c>
      <c r="K1258">
        <v>5619</v>
      </c>
      <c r="L1258">
        <v>267</v>
      </c>
      <c r="N1258">
        <f t="shared" si="18"/>
        <v>55.87</v>
      </c>
    </row>
    <row r="1259" spans="1:14" x14ac:dyDescent="0.25">
      <c r="A1259">
        <v>1257</v>
      </c>
      <c r="B1259">
        <v>3731457260</v>
      </c>
      <c r="C1259">
        <v>3</v>
      </c>
      <c r="D1259">
        <v>78</v>
      </c>
      <c r="E1259">
        <v>0</v>
      </c>
      <c r="F1259">
        <v>67509</v>
      </c>
      <c r="G1259">
        <v>348</v>
      </c>
      <c r="H1259">
        <v>266</v>
      </c>
      <c r="I1259">
        <v>6</v>
      </c>
      <c r="J1259">
        <v>285474</v>
      </c>
      <c r="K1259">
        <v>5625</v>
      </c>
      <c r="L1259">
        <v>266</v>
      </c>
      <c r="N1259">
        <f t="shared" si="18"/>
        <v>55.09</v>
      </c>
    </row>
    <row r="1260" spans="1:14" x14ac:dyDescent="0.25">
      <c r="A1260">
        <v>1258</v>
      </c>
      <c r="B1260">
        <v>3731457318</v>
      </c>
      <c r="C1260">
        <v>3</v>
      </c>
      <c r="D1260">
        <v>30</v>
      </c>
      <c r="E1260">
        <v>0</v>
      </c>
      <c r="F1260">
        <v>67539</v>
      </c>
      <c r="G1260">
        <v>348</v>
      </c>
      <c r="H1260">
        <v>266</v>
      </c>
      <c r="I1260">
        <v>7</v>
      </c>
      <c r="J1260">
        <v>285740</v>
      </c>
      <c r="K1260">
        <v>5632</v>
      </c>
      <c r="L1260">
        <v>266</v>
      </c>
      <c r="N1260">
        <f t="shared" si="18"/>
        <v>55.17</v>
      </c>
    </row>
    <row r="1261" spans="1:14" x14ac:dyDescent="0.25">
      <c r="A1261">
        <v>1259</v>
      </c>
      <c r="B1261">
        <v>3731457375</v>
      </c>
      <c r="C1261">
        <v>3</v>
      </c>
      <c r="D1261">
        <v>44</v>
      </c>
      <c r="E1261">
        <v>0</v>
      </c>
      <c r="F1261">
        <v>67583</v>
      </c>
      <c r="G1261">
        <v>348</v>
      </c>
      <c r="H1261">
        <v>268</v>
      </c>
      <c r="I1261">
        <v>6</v>
      </c>
      <c r="J1261">
        <v>286008</v>
      </c>
      <c r="K1261">
        <v>5638</v>
      </c>
      <c r="L1261">
        <v>268</v>
      </c>
      <c r="N1261">
        <f t="shared" si="18"/>
        <v>55.7</v>
      </c>
    </row>
    <row r="1262" spans="1:14" x14ac:dyDescent="0.25">
      <c r="A1262">
        <v>1260</v>
      </c>
      <c r="B1262">
        <v>3731457431</v>
      </c>
      <c r="C1262">
        <v>3</v>
      </c>
      <c r="D1262">
        <v>99</v>
      </c>
      <c r="E1262">
        <v>0</v>
      </c>
      <c r="F1262">
        <v>67682</v>
      </c>
      <c r="G1262">
        <v>348</v>
      </c>
      <c r="H1262">
        <v>270</v>
      </c>
      <c r="I1262">
        <v>5</v>
      </c>
      <c r="J1262">
        <v>286278</v>
      </c>
      <c r="K1262">
        <v>5643</v>
      </c>
      <c r="L1262">
        <v>270</v>
      </c>
      <c r="N1262">
        <f t="shared" si="18"/>
        <v>55.39</v>
      </c>
    </row>
    <row r="1263" spans="1:14" x14ac:dyDescent="0.25">
      <c r="A1263">
        <v>1261</v>
      </c>
      <c r="B1263">
        <v>3731457488</v>
      </c>
      <c r="C1263">
        <v>3</v>
      </c>
      <c r="D1263">
        <v>34</v>
      </c>
      <c r="E1263">
        <v>0</v>
      </c>
      <c r="F1263">
        <v>67716</v>
      </c>
      <c r="G1263">
        <v>348</v>
      </c>
      <c r="H1263">
        <v>269</v>
      </c>
      <c r="I1263">
        <v>7</v>
      </c>
      <c r="J1263">
        <v>286547</v>
      </c>
      <c r="K1263">
        <v>5650</v>
      </c>
      <c r="L1263">
        <v>269</v>
      </c>
      <c r="N1263">
        <f t="shared" si="18"/>
        <v>55.2</v>
      </c>
    </row>
    <row r="1264" spans="1:14" x14ac:dyDescent="0.25">
      <c r="A1264">
        <v>1262</v>
      </c>
      <c r="B1264">
        <v>3731457546</v>
      </c>
      <c r="C1264">
        <v>3</v>
      </c>
      <c r="D1264">
        <v>47</v>
      </c>
      <c r="E1264">
        <v>1</v>
      </c>
      <c r="F1264">
        <v>67763</v>
      </c>
      <c r="G1264">
        <v>349</v>
      </c>
      <c r="H1264">
        <v>270</v>
      </c>
      <c r="I1264">
        <v>8</v>
      </c>
      <c r="J1264">
        <v>286817</v>
      </c>
      <c r="K1264">
        <v>5658</v>
      </c>
      <c r="L1264">
        <v>270</v>
      </c>
      <c r="N1264">
        <f t="shared" si="18"/>
        <v>55.38</v>
      </c>
    </row>
    <row r="1265" spans="1:14" x14ac:dyDescent="0.25">
      <c r="A1265">
        <v>1263</v>
      </c>
      <c r="B1265">
        <v>3731457602</v>
      </c>
      <c r="C1265">
        <v>3</v>
      </c>
      <c r="D1265">
        <v>53</v>
      </c>
      <c r="E1265">
        <v>0</v>
      </c>
      <c r="F1265">
        <v>67816</v>
      </c>
      <c r="G1265">
        <v>349</v>
      </c>
      <c r="H1265">
        <v>270</v>
      </c>
      <c r="I1265">
        <v>6</v>
      </c>
      <c r="J1265">
        <v>287087</v>
      </c>
      <c r="K1265">
        <v>5664</v>
      </c>
      <c r="L1265">
        <v>270</v>
      </c>
      <c r="N1265">
        <f t="shared" si="18"/>
        <v>55.91</v>
      </c>
    </row>
    <row r="1266" spans="1:14" x14ac:dyDescent="0.25">
      <c r="A1266">
        <v>1264</v>
      </c>
      <c r="B1266">
        <v>3731457658</v>
      </c>
      <c r="C1266">
        <v>3</v>
      </c>
      <c r="D1266">
        <v>94</v>
      </c>
      <c r="E1266">
        <v>0</v>
      </c>
      <c r="F1266">
        <v>67910</v>
      </c>
      <c r="G1266">
        <v>349</v>
      </c>
      <c r="H1266">
        <v>272</v>
      </c>
      <c r="I1266">
        <v>6</v>
      </c>
      <c r="J1266">
        <v>287359</v>
      </c>
      <c r="K1266">
        <v>5670</v>
      </c>
      <c r="L1266">
        <v>272</v>
      </c>
      <c r="N1266">
        <f t="shared" si="18"/>
        <v>55.11</v>
      </c>
    </row>
    <row r="1267" spans="1:14" x14ac:dyDescent="0.25">
      <c r="A1267">
        <v>1265</v>
      </c>
      <c r="B1267">
        <v>3731457716</v>
      </c>
      <c r="C1267">
        <v>3</v>
      </c>
      <c r="D1267">
        <v>27</v>
      </c>
      <c r="E1267">
        <v>0</v>
      </c>
      <c r="F1267">
        <v>67937</v>
      </c>
      <c r="G1267">
        <v>349</v>
      </c>
      <c r="H1267">
        <v>272</v>
      </c>
      <c r="I1267">
        <v>6</v>
      </c>
      <c r="J1267">
        <v>287631</v>
      </c>
      <c r="K1267">
        <v>5676</v>
      </c>
      <c r="L1267">
        <v>272</v>
      </c>
      <c r="N1267">
        <f t="shared" si="18"/>
        <v>55.17</v>
      </c>
    </row>
    <row r="1268" spans="1:14" x14ac:dyDescent="0.25">
      <c r="A1268">
        <v>1266</v>
      </c>
      <c r="B1268">
        <v>3731457772</v>
      </c>
      <c r="C1268">
        <v>3</v>
      </c>
      <c r="D1268">
        <v>41</v>
      </c>
      <c r="E1268">
        <v>0</v>
      </c>
      <c r="F1268">
        <v>67978</v>
      </c>
      <c r="G1268">
        <v>349</v>
      </c>
      <c r="H1268">
        <v>273</v>
      </c>
      <c r="I1268">
        <v>6</v>
      </c>
      <c r="J1268">
        <v>287904</v>
      </c>
      <c r="K1268">
        <v>5682</v>
      </c>
      <c r="L1268">
        <v>273</v>
      </c>
      <c r="N1268">
        <f t="shared" si="18"/>
        <v>55.73</v>
      </c>
    </row>
    <row r="1269" spans="1:14" x14ac:dyDescent="0.25">
      <c r="A1269">
        <v>1267</v>
      </c>
      <c r="B1269">
        <v>3731457829</v>
      </c>
      <c r="C1269">
        <v>3</v>
      </c>
      <c r="D1269">
        <v>102</v>
      </c>
      <c r="E1269">
        <v>0</v>
      </c>
      <c r="F1269">
        <v>68080</v>
      </c>
      <c r="G1269">
        <v>349</v>
      </c>
      <c r="H1269">
        <v>272</v>
      </c>
      <c r="I1269">
        <v>5</v>
      </c>
      <c r="J1269">
        <v>288176</v>
      </c>
      <c r="K1269">
        <v>5687</v>
      </c>
      <c r="L1269">
        <v>272</v>
      </c>
      <c r="N1269">
        <f t="shared" si="18"/>
        <v>55.36</v>
      </c>
    </row>
    <row r="1270" spans="1:14" x14ac:dyDescent="0.25">
      <c r="A1270">
        <v>1268</v>
      </c>
      <c r="B1270">
        <v>3731457886</v>
      </c>
      <c r="C1270">
        <v>3</v>
      </c>
      <c r="D1270">
        <v>33</v>
      </c>
      <c r="E1270">
        <v>0</v>
      </c>
      <c r="F1270">
        <v>68113</v>
      </c>
      <c r="G1270">
        <v>349</v>
      </c>
      <c r="H1270">
        <v>272</v>
      </c>
      <c r="I1270">
        <v>6</v>
      </c>
      <c r="J1270">
        <v>288448</v>
      </c>
      <c r="K1270">
        <v>5693</v>
      </c>
      <c r="L1270">
        <v>272</v>
      </c>
      <c r="N1270">
        <f t="shared" si="18"/>
        <v>55.17</v>
      </c>
    </row>
    <row r="1271" spans="1:14" x14ac:dyDescent="0.25">
      <c r="A1271">
        <v>1269</v>
      </c>
      <c r="B1271">
        <v>3731457943</v>
      </c>
      <c r="C1271">
        <v>3</v>
      </c>
      <c r="D1271">
        <v>40</v>
      </c>
      <c r="E1271">
        <v>0</v>
      </c>
      <c r="F1271">
        <v>68153</v>
      </c>
      <c r="G1271">
        <v>349</v>
      </c>
      <c r="H1271">
        <v>272</v>
      </c>
      <c r="I1271">
        <v>6</v>
      </c>
      <c r="J1271">
        <v>288720</v>
      </c>
      <c r="K1271">
        <v>5699</v>
      </c>
      <c r="L1271">
        <v>272</v>
      </c>
      <c r="N1271">
        <f t="shared" si="18"/>
        <v>55.39</v>
      </c>
    </row>
    <row r="1272" spans="1:14" x14ac:dyDescent="0.25">
      <c r="A1272">
        <v>1270</v>
      </c>
      <c r="B1272">
        <v>3731457999</v>
      </c>
      <c r="C1272">
        <v>3</v>
      </c>
      <c r="D1272">
        <v>55</v>
      </c>
      <c r="E1272">
        <v>0</v>
      </c>
      <c r="F1272">
        <v>68208</v>
      </c>
      <c r="G1272">
        <v>349</v>
      </c>
      <c r="H1272">
        <v>271</v>
      </c>
      <c r="I1272">
        <v>6</v>
      </c>
      <c r="J1272">
        <v>288991</v>
      </c>
      <c r="K1272">
        <v>5705</v>
      </c>
      <c r="L1272">
        <v>271</v>
      </c>
      <c r="N1272">
        <f t="shared" si="18"/>
        <v>55.96</v>
      </c>
    </row>
    <row r="1273" spans="1:14" x14ac:dyDescent="0.25">
      <c r="A1273">
        <v>1271</v>
      </c>
      <c r="B1273">
        <v>3731458055</v>
      </c>
      <c r="C1273">
        <v>3</v>
      </c>
      <c r="D1273">
        <v>95</v>
      </c>
      <c r="E1273">
        <v>0</v>
      </c>
      <c r="F1273">
        <v>68303</v>
      </c>
      <c r="G1273">
        <v>349</v>
      </c>
      <c r="H1273">
        <v>269</v>
      </c>
      <c r="I1273">
        <v>6</v>
      </c>
      <c r="J1273">
        <v>289260</v>
      </c>
      <c r="K1273">
        <v>5711</v>
      </c>
      <c r="L1273">
        <v>269</v>
      </c>
      <c r="N1273">
        <f t="shared" si="18"/>
        <v>55.26</v>
      </c>
    </row>
    <row r="1274" spans="1:14" x14ac:dyDescent="0.25">
      <c r="A1274">
        <v>1272</v>
      </c>
      <c r="B1274">
        <v>3731458110</v>
      </c>
      <c r="C1274">
        <v>3</v>
      </c>
      <c r="D1274">
        <v>28</v>
      </c>
      <c r="E1274">
        <v>0</v>
      </c>
      <c r="F1274">
        <v>68331</v>
      </c>
      <c r="G1274">
        <v>349</v>
      </c>
      <c r="H1274">
        <v>269</v>
      </c>
      <c r="I1274">
        <v>5</v>
      </c>
      <c r="J1274">
        <v>289529</v>
      </c>
      <c r="K1274">
        <v>5716</v>
      </c>
      <c r="L1274">
        <v>269</v>
      </c>
      <c r="N1274">
        <f t="shared" si="18"/>
        <v>55.27</v>
      </c>
    </row>
    <row r="1275" spans="1:14" x14ac:dyDescent="0.25">
      <c r="A1275">
        <v>1273</v>
      </c>
      <c r="B1275">
        <v>3731458167</v>
      </c>
      <c r="C1275">
        <v>3</v>
      </c>
      <c r="D1275">
        <v>39</v>
      </c>
      <c r="E1275">
        <v>1</v>
      </c>
      <c r="F1275">
        <v>68370</v>
      </c>
      <c r="G1275">
        <v>350</v>
      </c>
      <c r="H1275">
        <v>268</v>
      </c>
      <c r="I1275">
        <v>6</v>
      </c>
      <c r="J1275">
        <v>289797</v>
      </c>
      <c r="K1275">
        <v>5722</v>
      </c>
      <c r="L1275">
        <v>268</v>
      </c>
      <c r="N1275">
        <f t="shared" si="18"/>
        <v>55.8</v>
      </c>
    </row>
    <row r="1276" spans="1:14" x14ac:dyDescent="0.25">
      <c r="A1276">
        <v>1274</v>
      </c>
      <c r="B1276">
        <v>3731458223</v>
      </c>
      <c r="C1276">
        <v>3</v>
      </c>
      <c r="D1276">
        <v>101</v>
      </c>
      <c r="E1276">
        <v>0</v>
      </c>
      <c r="F1276">
        <v>68471</v>
      </c>
      <c r="G1276">
        <v>350</v>
      </c>
      <c r="H1276">
        <v>268</v>
      </c>
      <c r="I1276">
        <v>6</v>
      </c>
      <c r="J1276">
        <v>290065</v>
      </c>
      <c r="K1276">
        <v>5728</v>
      </c>
      <c r="L1276">
        <v>268</v>
      </c>
      <c r="N1276">
        <f t="shared" si="18"/>
        <v>55.43</v>
      </c>
    </row>
    <row r="1277" spans="1:14" x14ac:dyDescent="0.25">
      <c r="A1277">
        <v>1275</v>
      </c>
      <c r="B1277">
        <v>3731458279</v>
      </c>
      <c r="C1277">
        <v>3</v>
      </c>
      <c r="D1277">
        <v>36</v>
      </c>
      <c r="E1277">
        <v>1</v>
      </c>
      <c r="F1277">
        <v>68507</v>
      </c>
      <c r="G1277">
        <v>351</v>
      </c>
      <c r="H1277">
        <v>266</v>
      </c>
      <c r="I1277">
        <v>6</v>
      </c>
      <c r="J1277">
        <v>290331</v>
      </c>
      <c r="K1277">
        <v>5734</v>
      </c>
      <c r="L1277">
        <v>266</v>
      </c>
      <c r="N1277">
        <f t="shared" si="18"/>
        <v>55</v>
      </c>
    </row>
    <row r="1278" spans="1:14" x14ac:dyDescent="0.25">
      <c r="A1278">
        <v>1276</v>
      </c>
      <c r="B1278">
        <v>3731458335</v>
      </c>
      <c r="C1278">
        <v>3</v>
      </c>
      <c r="D1278">
        <v>39</v>
      </c>
      <c r="E1278">
        <v>0</v>
      </c>
      <c r="F1278">
        <v>68546</v>
      </c>
      <c r="G1278">
        <v>351</v>
      </c>
      <c r="H1278">
        <v>267</v>
      </c>
      <c r="I1278">
        <v>6</v>
      </c>
      <c r="J1278">
        <v>290598</v>
      </c>
      <c r="K1278">
        <v>5740</v>
      </c>
      <c r="L1278">
        <v>267</v>
      </c>
      <c r="N1278">
        <f t="shared" si="18"/>
        <v>55.1</v>
      </c>
    </row>
    <row r="1279" spans="1:14" x14ac:dyDescent="0.25">
      <c r="A1279">
        <v>1277</v>
      </c>
      <c r="B1279">
        <v>3731458391</v>
      </c>
      <c r="C1279">
        <v>3</v>
      </c>
      <c r="D1279">
        <v>42</v>
      </c>
      <c r="E1279">
        <v>0</v>
      </c>
      <c r="F1279">
        <v>68588</v>
      </c>
      <c r="G1279">
        <v>351</v>
      </c>
      <c r="H1279">
        <v>267</v>
      </c>
      <c r="I1279">
        <v>6</v>
      </c>
      <c r="J1279">
        <v>290865</v>
      </c>
      <c r="K1279">
        <v>5746</v>
      </c>
      <c r="L1279">
        <v>267</v>
      </c>
      <c r="N1279">
        <f t="shared" si="18"/>
        <v>55.67</v>
      </c>
    </row>
    <row r="1280" spans="1:14" x14ac:dyDescent="0.25">
      <c r="A1280">
        <v>1278</v>
      </c>
      <c r="B1280">
        <v>3731458450</v>
      </c>
      <c r="C1280">
        <v>3</v>
      </c>
      <c r="D1280">
        <v>98</v>
      </c>
      <c r="E1280">
        <v>0</v>
      </c>
      <c r="F1280">
        <v>68686</v>
      </c>
      <c r="G1280">
        <v>351</v>
      </c>
      <c r="H1280">
        <v>267</v>
      </c>
      <c r="I1280">
        <v>6</v>
      </c>
      <c r="J1280">
        <v>291132</v>
      </c>
      <c r="K1280">
        <v>5752</v>
      </c>
      <c r="L1280">
        <v>267</v>
      </c>
      <c r="N1280">
        <f t="shared" si="18"/>
        <v>54.78</v>
      </c>
    </row>
    <row r="1281" spans="1:14" x14ac:dyDescent="0.25">
      <c r="A1281">
        <v>1279</v>
      </c>
      <c r="B1281">
        <v>3731458506</v>
      </c>
      <c r="C1281">
        <v>3</v>
      </c>
      <c r="D1281">
        <v>29</v>
      </c>
      <c r="E1281">
        <v>0</v>
      </c>
      <c r="F1281">
        <v>68715</v>
      </c>
      <c r="G1281">
        <v>351</v>
      </c>
      <c r="H1281">
        <v>267</v>
      </c>
      <c r="I1281">
        <v>5</v>
      </c>
      <c r="J1281">
        <v>291399</v>
      </c>
      <c r="K1281">
        <v>5757</v>
      </c>
      <c r="L1281">
        <v>267</v>
      </c>
      <c r="N1281">
        <f t="shared" si="18"/>
        <v>54.89</v>
      </c>
    </row>
    <row r="1282" spans="1:14" x14ac:dyDescent="0.25">
      <c r="A1282">
        <v>1280</v>
      </c>
      <c r="B1282">
        <v>3731458562</v>
      </c>
      <c r="C1282">
        <v>3</v>
      </c>
      <c r="D1282">
        <v>43</v>
      </c>
      <c r="E1282">
        <v>1</v>
      </c>
      <c r="F1282">
        <v>68758</v>
      </c>
      <c r="G1282">
        <v>352</v>
      </c>
      <c r="H1282">
        <v>267</v>
      </c>
      <c r="I1282">
        <v>6</v>
      </c>
      <c r="J1282">
        <v>291666</v>
      </c>
      <c r="K1282">
        <v>5763</v>
      </c>
      <c r="L1282">
        <v>267</v>
      </c>
      <c r="N1282">
        <f t="shared" si="18"/>
        <v>55.28</v>
      </c>
    </row>
    <row r="1283" spans="1:14" x14ac:dyDescent="0.25">
      <c r="A1283">
        <v>1281</v>
      </c>
      <c r="B1283">
        <v>3731458618</v>
      </c>
      <c r="C1283">
        <v>3</v>
      </c>
      <c r="D1283">
        <v>83</v>
      </c>
      <c r="E1283">
        <v>1</v>
      </c>
      <c r="F1283">
        <v>68841</v>
      </c>
      <c r="G1283">
        <v>353</v>
      </c>
      <c r="H1283">
        <v>266</v>
      </c>
      <c r="I1283">
        <v>6</v>
      </c>
      <c r="J1283">
        <v>291932</v>
      </c>
      <c r="K1283">
        <v>5769</v>
      </c>
      <c r="L1283">
        <v>266</v>
      </c>
      <c r="N1283">
        <f t="shared" si="18"/>
        <v>55.15</v>
      </c>
    </row>
    <row r="1284" spans="1:14" x14ac:dyDescent="0.25">
      <c r="A1284">
        <v>1282</v>
      </c>
      <c r="B1284">
        <v>3731458674</v>
      </c>
      <c r="C1284">
        <v>3</v>
      </c>
      <c r="D1284">
        <v>47</v>
      </c>
      <c r="E1284">
        <v>0</v>
      </c>
      <c r="F1284">
        <v>68888</v>
      </c>
      <c r="G1284">
        <v>353</v>
      </c>
      <c r="H1284">
        <v>266</v>
      </c>
      <c r="I1284">
        <v>6</v>
      </c>
      <c r="J1284">
        <v>292198</v>
      </c>
      <c r="K1284">
        <v>5775</v>
      </c>
      <c r="L1284">
        <v>266</v>
      </c>
      <c r="N1284">
        <f t="shared" si="18"/>
        <v>54.94</v>
      </c>
    </row>
    <row r="1285" spans="1:14" x14ac:dyDescent="0.25">
      <c r="A1285">
        <v>1283</v>
      </c>
      <c r="B1285">
        <v>3731458730</v>
      </c>
      <c r="C1285">
        <v>3</v>
      </c>
      <c r="D1285">
        <v>47</v>
      </c>
      <c r="E1285">
        <v>0</v>
      </c>
      <c r="F1285">
        <v>68935</v>
      </c>
      <c r="G1285">
        <v>353</v>
      </c>
      <c r="H1285">
        <v>266</v>
      </c>
      <c r="I1285">
        <v>6</v>
      </c>
      <c r="J1285">
        <v>292464</v>
      </c>
      <c r="K1285">
        <v>5781</v>
      </c>
      <c r="L1285">
        <v>266</v>
      </c>
      <c r="N1285">
        <f t="shared" si="18"/>
        <v>54.97</v>
      </c>
    </row>
    <row r="1286" spans="1:14" x14ac:dyDescent="0.25">
      <c r="A1286">
        <v>1284</v>
      </c>
      <c r="B1286">
        <v>3731458787</v>
      </c>
      <c r="C1286">
        <v>3</v>
      </c>
      <c r="D1286">
        <v>36</v>
      </c>
      <c r="E1286">
        <v>1</v>
      </c>
      <c r="F1286">
        <v>68971</v>
      </c>
      <c r="G1286">
        <v>354</v>
      </c>
      <c r="H1286">
        <v>266</v>
      </c>
      <c r="I1286">
        <v>7</v>
      </c>
      <c r="J1286">
        <v>292730</v>
      </c>
      <c r="K1286">
        <v>5788</v>
      </c>
      <c r="L1286">
        <v>266</v>
      </c>
      <c r="N1286">
        <f t="shared" si="18"/>
        <v>55.52</v>
      </c>
    </row>
    <row r="1287" spans="1:14" x14ac:dyDescent="0.25">
      <c r="A1287">
        <v>1285</v>
      </c>
      <c r="B1287">
        <v>3731458845</v>
      </c>
      <c r="C1287">
        <v>3</v>
      </c>
      <c r="D1287">
        <v>89</v>
      </c>
      <c r="E1287">
        <v>0</v>
      </c>
      <c r="F1287">
        <v>69060</v>
      </c>
      <c r="G1287">
        <v>354</v>
      </c>
      <c r="H1287">
        <v>265</v>
      </c>
      <c r="I1287">
        <v>8</v>
      </c>
      <c r="J1287">
        <v>292995</v>
      </c>
      <c r="K1287">
        <v>5796</v>
      </c>
      <c r="L1287">
        <v>265</v>
      </c>
      <c r="N1287">
        <f t="shared" si="18"/>
        <v>54.91</v>
      </c>
    </row>
    <row r="1288" spans="1:14" x14ac:dyDescent="0.25">
      <c r="A1288">
        <v>1286</v>
      </c>
      <c r="B1288">
        <v>3731458901</v>
      </c>
      <c r="C1288">
        <v>3</v>
      </c>
      <c r="D1288">
        <v>36</v>
      </c>
      <c r="E1288">
        <v>0</v>
      </c>
      <c r="F1288">
        <v>69096</v>
      </c>
      <c r="G1288">
        <v>354</v>
      </c>
      <c r="H1288">
        <v>265</v>
      </c>
      <c r="I1288">
        <v>6</v>
      </c>
      <c r="J1288">
        <v>293260</v>
      </c>
      <c r="K1288">
        <v>5802</v>
      </c>
      <c r="L1288">
        <v>265</v>
      </c>
      <c r="N1288">
        <f t="shared" si="18"/>
        <v>55.1</v>
      </c>
    </row>
    <row r="1289" spans="1:14" x14ac:dyDescent="0.25">
      <c r="A1289">
        <v>1287</v>
      </c>
      <c r="B1289">
        <v>3731458958</v>
      </c>
      <c r="C1289">
        <v>3</v>
      </c>
      <c r="D1289">
        <v>46</v>
      </c>
      <c r="E1289">
        <v>0</v>
      </c>
      <c r="F1289">
        <v>69142</v>
      </c>
      <c r="G1289">
        <v>354</v>
      </c>
      <c r="H1289">
        <v>266</v>
      </c>
      <c r="I1289">
        <v>6</v>
      </c>
      <c r="J1289">
        <v>293526</v>
      </c>
      <c r="K1289">
        <v>5808</v>
      </c>
      <c r="L1289">
        <v>266</v>
      </c>
      <c r="N1289">
        <f t="shared" si="18"/>
        <v>55.29</v>
      </c>
    </row>
    <row r="1290" spans="1:14" x14ac:dyDescent="0.25">
      <c r="A1290">
        <v>1288</v>
      </c>
      <c r="B1290">
        <v>3731459015</v>
      </c>
      <c r="C1290">
        <v>3</v>
      </c>
      <c r="D1290">
        <v>66</v>
      </c>
      <c r="E1290">
        <v>0</v>
      </c>
      <c r="F1290">
        <v>69208</v>
      </c>
      <c r="G1290">
        <v>354</v>
      </c>
      <c r="H1290">
        <v>266</v>
      </c>
      <c r="I1290">
        <v>6</v>
      </c>
      <c r="J1290">
        <v>293792</v>
      </c>
      <c r="K1290">
        <v>5814</v>
      </c>
      <c r="L1290">
        <v>266</v>
      </c>
      <c r="N1290">
        <f t="shared" si="18"/>
        <v>55.54</v>
      </c>
    </row>
    <row r="1291" spans="1:14" x14ac:dyDescent="0.25">
      <c r="A1291">
        <v>1289</v>
      </c>
      <c r="B1291">
        <v>3731459071</v>
      </c>
      <c r="C1291">
        <v>3</v>
      </c>
      <c r="D1291">
        <v>78</v>
      </c>
      <c r="E1291">
        <v>1</v>
      </c>
      <c r="F1291">
        <v>69286</v>
      </c>
      <c r="G1291">
        <v>355</v>
      </c>
      <c r="H1291">
        <v>266</v>
      </c>
      <c r="I1291">
        <v>5</v>
      </c>
      <c r="J1291">
        <v>294058</v>
      </c>
      <c r="K1291">
        <v>5819</v>
      </c>
      <c r="L1291">
        <v>266</v>
      </c>
      <c r="N1291">
        <f t="shared" si="18"/>
        <v>55.18</v>
      </c>
    </row>
    <row r="1292" spans="1:14" x14ac:dyDescent="0.25">
      <c r="A1292">
        <v>1290</v>
      </c>
      <c r="B1292">
        <v>3731459126</v>
      </c>
      <c r="C1292">
        <v>3</v>
      </c>
      <c r="D1292">
        <v>35</v>
      </c>
      <c r="E1292">
        <v>0</v>
      </c>
      <c r="F1292">
        <v>69321</v>
      </c>
      <c r="G1292">
        <v>355</v>
      </c>
      <c r="H1292">
        <v>265</v>
      </c>
      <c r="I1292">
        <v>4</v>
      </c>
      <c r="J1292">
        <v>294323</v>
      </c>
      <c r="K1292">
        <v>5823</v>
      </c>
      <c r="L1292">
        <v>265</v>
      </c>
      <c r="N1292">
        <f t="shared" si="18"/>
        <v>55.23</v>
      </c>
    </row>
    <row r="1293" spans="1:14" x14ac:dyDescent="0.25">
      <c r="A1293">
        <v>1291</v>
      </c>
      <c r="B1293">
        <v>3731459182</v>
      </c>
      <c r="C1293">
        <v>3</v>
      </c>
      <c r="D1293">
        <v>43</v>
      </c>
      <c r="E1293">
        <v>0</v>
      </c>
      <c r="F1293">
        <v>69364</v>
      </c>
      <c r="G1293">
        <v>355</v>
      </c>
      <c r="H1293">
        <v>264</v>
      </c>
      <c r="I1293">
        <v>6</v>
      </c>
      <c r="J1293">
        <v>294587</v>
      </c>
      <c r="K1293">
        <v>5829</v>
      </c>
      <c r="L1293">
        <v>264</v>
      </c>
      <c r="N1293">
        <f t="shared" si="18"/>
        <v>55.92</v>
      </c>
    </row>
    <row r="1294" spans="1:14" x14ac:dyDescent="0.25">
      <c r="A1294">
        <v>1292</v>
      </c>
      <c r="B1294">
        <v>3731459238</v>
      </c>
      <c r="C1294">
        <v>3</v>
      </c>
      <c r="D1294">
        <v>106</v>
      </c>
      <c r="E1294">
        <v>1</v>
      </c>
      <c r="F1294">
        <v>69470</v>
      </c>
      <c r="G1294">
        <v>356</v>
      </c>
      <c r="H1294">
        <v>267</v>
      </c>
      <c r="I1294">
        <v>6</v>
      </c>
      <c r="J1294">
        <v>294854</v>
      </c>
      <c r="K1294">
        <v>5835</v>
      </c>
      <c r="L1294">
        <v>267</v>
      </c>
      <c r="N1294">
        <f t="shared" si="18"/>
        <v>55.23</v>
      </c>
    </row>
    <row r="1295" spans="1:14" x14ac:dyDescent="0.25">
      <c r="A1295">
        <v>1293</v>
      </c>
      <c r="B1295">
        <v>3731459294</v>
      </c>
      <c r="C1295">
        <v>3</v>
      </c>
      <c r="D1295">
        <v>27</v>
      </c>
      <c r="E1295">
        <v>1</v>
      </c>
      <c r="F1295">
        <v>69497</v>
      </c>
      <c r="G1295">
        <v>357</v>
      </c>
      <c r="H1295">
        <v>269</v>
      </c>
      <c r="I1295">
        <v>5</v>
      </c>
      <c r="J1295">
        <v>295123</v>
      </c>
      <c r="K1295">
        <v>5840</v>
      </c>
      <c r="L1295">
        <v>269</v>
      </c>
      <c r="N1295">
        <f t="shared" si="18"/>
        <v>55.4</v>
      </c>
    </row>
    <row r="1296" spans="1:14" x14ac:dyDescent="0.25">
      <c r="A1296">
        <v>1294</v>
      </c>
      <c r="B1296">
        <v>3731459351</v>
      </c>
      <c r="C1296">
        <v>3</v>
      </c>
      <c r="D1296">
        <v>50</v>
      </c>
      <c r="E1296">
        <v>2</v>
      </c>
      <c r="F1296">
        <v>69547</v>
      </c>
      <c r="G1296">
        <v>359</v>
      </c>
      <c r="H1296">
        <v>268</v>
      </c>
      <c r="I1296">
        <v>7</v>
      </c>
      <c r="J1296">
        <v>295391</v>
      </c>
      <c r="K1296">
        <v>5847</v>
      </c>
      <c r="L1296">
        <v>268</v>
      </c>
      <c r="N1296">
        <f t="shared" si="18"/>
        <v>55.51</v>
      </c>
    </row>
    <row r="1297" spans="1:14" x14ac:dyDescent="0.25">
      <c r="A1297">
        <v>1295</v>
      </c>
      <c r="B1297">
        <v>3731459407</v>
      </c>
      <c r="C1297">
        <v>3</v>
      </c>
      <c r="D1297">
        <v>55</v>
      </c>
      <c r="E1297">
        <v>2</v>
      </c>
      <c r="F1297">
        <v>69602</v>
      </c>
      <c r="G1297">
        <v>361</v>
      </c>
      <c r="H1297">
        <v>271</v>
      </c>
      <c r="I1297">
        <v>6</v>
      </c>
      <c r="J1297">
        <v>295662</v>
      </c>
      <c r="K1297">
        <v>5853</v>
      </c>
      <c r="L1297">
        <v>271</v>
      </c>
      <c r="N1297">
        <f t="shared" si="18"/>
        <v>55.76</v>
      </c>
    </row>
    <row r="1298" spans="1:14" x14ac:dyDescent="0.25">
      <c r="A1298">
        <v>1296</v>
      </c>
      <c r="B1298">
        <v>3731459463</v>
      </c>
      <c r="C1298">
        <v>3</v>
      </c>
      <c r="D1298">
        <v>86</v>
      </c>
      <c r="E1298">
        <v>1</v>
      </c>
      <c r="F1298">
        <v>69688</v>
      </c>
      <c r="G1298">
        <v>362</v>
      </c>
      <c r="H1298">
        <v>268</v>
      </c>
      <c r="I1298">
        <v>6</v>
      </c>
      <c r="J1298">
        <v>295930</v>
      </c>
      <c r="K1298">
        <v>5859</v>
      </c>
      <c r="L1298">
        <v>268</v>
      </c>
      <c r="N1298">
        <f t="shared" si="18"/>
        <v>55.34</v>
      </c>
    </row>
    <row r="1299" spans="1:14" x14ac:dyDescent="0.25">
      <c r="A1299">
        <v>1297</v>
      </c>
      <c r="B1299">
        <v>3731459518</v>
      </c>
      <c r="C1299">
        <v>3</v>
      </c>
      <c r="D1299">
        <v>33</v>
      </c>
      <c r="E1299">
        <v>1</v>
      </c>
      <c r="F1299">
        <v>69721</v>
      </c>
      <c r="G1299">
        <v>363</v>
      </c>
      <c r="H1299">
        <v>269</v>
      </c>
      <c r="I1299">
        <v>5</v>
      </c>
      <c r="J1299">
        <v>296199</v>
      </c>
      <c r="K1299">
        <v>5864</v>
      </c>
      <c r="L1299">
        <v>269</v>
      </c>
      <c r="N1299">
        <f t="shared" si="18"/>
        <v>55.36</v>
      </c>
    </row>
    <row r="1300" spans="1:14" x14ac:dyDescent="0.25">
      <c r="A1300">
        <v>1298</v>
      </c>
      <c r="B1300">
        <v>3731459574</v>
      </c>
      <c r="C1300">
        <v>3</v>
      </c>
      <c r="D1300">
        <v>35</v>
      </c>
      <c r="E1300">
        <v>0</v>
      </c>
      <c r="F1300">
        <v>69756</v>
      </c>
      <c r="G1300">
        <v>363</v>
      </c>
      <c r="H1300">
        <v>268</v>
      </c>
      <c r="I1300">
        <v>6</v>
      </c>
      <c r="J1300">
        <v>296467</v>
      </c>
      <c r="K1300">
        <v>5870</v>
      </c>
      <c r="L1300">
        <v>268</v>
      </c>
      <c r="N1300">
        <f t="shared" si="18"/>
        <v>55.97</v>
      </c>
    </row>
    <row r="1301" spans="1:14" x14ac:dyDescent="0.25">
      <c r="A1301">
        <v>1299</v>
      </c>
      <c r="B1301">
        <v>3731459630</v>
      </c>
      <c r="C1301">
        <v>3</v>
      </c>
      <c r="D1301">
        <v>99</v>
      </c>
      <c r="E1301">
        <v>0</v>
      </c>
      <c r="F1301">
        <v>69855</v>
      </c>
      <c r="G1301">
        <v>363</v>
      </c>
      <c r="H1301">
        <v>267</v>
      </c>
      <c r="I1301">
        <v>6</v>
      </c>
      <c r="J1301">
        <v>296734</v>
      </c>
      <c r="K1301">
        <v>5876</v>
      </c>
      <c r="L1301">
        <v>267</v>
      </c>
      <c r="N1301">
        <f t="shared" si="18"/>
        <v>55.18</v>
      </c>
    </row>
    <row r="1302" spans="1:14" x14ac:dyDescent="0.25">
      <c r="A1302">
        <v>1300</v>
      </c>
      <c r="B1302">
        <v>3731459686</v>
      </c>
      <c r="C1302">
        <v>3</v>
      </c>
      <c r="D1302">
        <v>30</v>
      </c>
      <c r="E1302">
        <v>0</v>
      </c>
      <c r="F1302">
        <v>69885</v>
      </c>
      <c r="G1302">
        <v>363</v>
      </c>
      <c r="H1302">
        <v>265</v>
      </c>
      <c r="I1302">
        <v>5</v>
      </c>
      <c r="J1302">
        <v>296999</v>
      </c>
      <c r="K1302">
        <v>5881</v>
      </c>
      <c r="L1302">
        <v>265</v>
      </c>
      <c r="N1302">
        <f t="shared" si="18"/>
        <v>55.23</v>
      </c>
    </row>
    <row r="1303" spans="1:14" x14ac:dyDescent="0.25">
      <c r="A1303">
        <v>1301</v>
      </c>
      <c r="B1303">
        <v>3731459742</v>
      </c>
      <c r="C1303">
        <v>3</v>
      </c>
      <c r="D1303">
        <v>44</v>
      </c>
      <c r="E1303">
        <v>0</v>
      </c>
      <c r="F1303">
        <v>69929</v>
      </c>
      <c r="G1303">
        <v>363</v>
      </c>
      <c r="H1303">
        <v>265</v>
      </c>
      <c r="I1303">
        <v>6</v>
      </c>
      <c r="J1303">
        <v>297264</v>
      </c>
      <c r="K1303">
        <v>5887</v>
      </c>
      <c r="L1303">
        <v>265</v>
      </c>
      <c r="N1303">
        <f t="shared" si="18"/>
        <v>55.37</v>
      </c>
    </row>
    <row r="1304" spans="1:14" x14ac:dyDescent="0.25">
      <c r="A1304">
        <v>1302</v>
      </c>
      <c r="B1304">
        <v>3731459799</v>
      </c>
      <c r="C1304">
        <v>3</v>
      </c>
      <c r="D1304">
        <v>61</v>
      </c>
      <c r="E1304">
        <v>0</v>
      </c>
      <c r="F1304">
        <v>69990</v>
      </c>
      <c r="G1304">
        <v>363</v>
      </c>
      <c r="H1304">
        <v>264</v>
      </c>
      <c r="I1304">
        <v>7</v>
      </c>
      <c r="J1304">
        <v>297528</v>
      </c>
      <c r="K1304">
        <v>5894</v>
      </c>
      <c r="L1304">
        <v>264</v>
      </c>
      <c r="N1304">
        <f t="shared" si="18"/>
        <v>55.7</v>
      </c>
    </row>
    <row r="1305" spans="1:14" x14ac:dyDescent="0.25">
      <c r="A1305">
        <v>1303</v>
      </c>
      <c r="B1305">
        <v>3731459855</v>
      </c>
      <c r="C1305">
        <v>3</v>
      </c>
      <c r="D1305">
        <v>90</v>
      </c>
      <c r="E1305">
        <v>0</v>
      </c>
      <c r="F1305">
        <v>70080</v>
      </c>
      <c r="G1305">
        <v>363</v>
      </c>
      <c r="H1305">
        <v>267</v>
      </c>
      <c r="I1305">
        <v>5</v>
      </c>
      <c r="J1305">
        <v>297795</v>
      </c>
      <c r="K1305">
        <v>5899</v>
      </c>
      <c r="L1305">
        <v>267</v>
      </c>
      <c r="N1305">
        <f t="shared" si="18"/>
        <v>55.29</v>
      </c>
    </row>
    <row r="1306" spans="1:14" x14ac:dyDescent="0.25">
      <c r="A1306">
        <v>1304</v>
      </c>
      <c r="B1306">
        <v>3731459913</v>
      </c>
      <c r="C1306">
        <v>3</v>
      </c>
      <c r="D1306">
        <v>28</v>
      </c>
      <c r="E1306">
        <v>0</v>
      </c>
      <c r="F1306">
        <v>70108</v>
      </c>
      <c r="G1306">
        <v>363</v>
      </c>
      <c r="H1306">
        <v>266</v>
      </c>
      <c r="I1306">
        <v>7</v>
      </c>
      <c r="J1306">
        <v>298061</v>
      </c>
      <c r="K1306">
        <v>5906</v>
      </c>
      <c r="L1306">
        <v>266</v>
      </c>
      <c r="N1306">
        <f t="shared" si="18"/>
        <v>55.39</v>
      </c>
    </row>
    <row r="1307" spans="1:14" x14ac:dyDescent="0.25">
      <c r="A1307">
        <v>1305</v>
      </c>
      <c r="B1307">
        <v>3731459969</v>
      </c>
      <c r="C1307">
        <v>3</v>
      </c>
      <c r="D1307">
        <v>43</v>
      </c>
      <c r="E1307">
        <v>0</v>
      </c>
      <c r="F1307">
        <v>70151</v>
      </c>
      <c r="G1307">
        <v>363</v>
      </c>
      <c r="H1307">
        <v>266</v>
      </c>
      <c r="I1307">
        <v>5</v>
      </c>
      <c r="J1307">
        <v>298327</v>
      </c>
      <c r="K1307">
        <v>5911</v>
      </c>
      <c r="L1307">
        <v>266</v>
      </c>
      <c r="N1307">
        <f t="shared" si="18"/>
        <v>55.96</v>
      </c>
    </row>
    <row r="1308" spans="1:14" x14ac:dyDescent="0.25">
      <c r="A1308">
        <v>1306</v>
      </c>
      <c r="B1308">
        <v>3731460025</v>
      </c>
      <c r="C1308">
        <v>3</v>
      </c>
      <c r="D1308">
        <v>97</v>
      </c>
      <c r="E1308">
        <v>0</v>
      </c>
      <c r="F1308">
        <v>70248</v>
      </c>
      <c r="G1308">
        <v>363</v>
      </c>
      <c r="H1308">
        <v>267</v>
      </c>
      <c r="I1308">
        <v>6</v>
      </c>
      <c r="J1308">
        <v>298594</v>
      </c>
      <c r="K1308">
        <v>5917</v>
      </c>
      <c r="L1308">
        <v>267</v>
      </c>
      <c r="N1308">
        <f t="shared" si="18"/>
        <v>55.28</v>
      </c>
    </row>
    <row r="1309" spans="1:14" x14ac:dyDescent="0.25">
      <c r="A1309">
        <v>1307</v>
      </c>
      <c r="B1309">
        <v>3731460081</v>
      </c>
      <c r="C1309">
        <v>3</v>
      </c>
      <c r="D1309">
        <v>40</v>
      </c>
      <c r="E1309">
        <v>0</v>
      </c>
      <c r="F1309">
        <v>70288</v>
      </c>
      <c r="G1309">
        <v>363</v>
      </c>
      <c r="H1309">
        <v>268</v>
      </c>
      <c r="I1309">
        <v>6</v>
      </c>
      <c r="J1309">
        <v>298862</v>
      </c>
      <c r="K1309">
        <v>5923</v>
      </c>
      <c r="L1309">
        <v>268</v>
      </c>
      <c r="N1309">
        <f t="shared" si="18"/>
        <v>55.37</v>
      </c>
    </row>
    <row r="1310" spans="1:14" x14ac:dyDescent="0.25">
      <c r="A1310">
        <v>1308</v>
      </c>
      <c r="B1310">
        <v>3731460137</v>
      </c>
      <c r="C1310">
        <v>3</v>
      </c>
      <c r="D1310">
        <v>43</v>
      </c>
      <c r="E1310">
        <v>0</v>
      </c>
      <c r="F1310">
        <v>70331</v>
      </c>
      <c r="G1310">
        <v>363</v>
      </c>
      <c r="H1310">
        <v>268</v>
      </c>
      <c r="I1310">
        <v>5</v>
      </c>
      <c r="J1310">
        <v>299130</v>
      </c>
      <c r="K1310">
        <v>5928</v>
      </c>
      <c r="L1310">
        <v>268</v>
      </c>
      <c r="N1310">
        <f t="shared" si="18"/>
        <v>55.36</v>
      </c>
    </row>
    <row r="1311" spans="1:14" x14ac:dyDescent="0.25">
      <c r="A1311">
        <v>1309</v>
      </c>
      <c r="B1311">
        <v>3731460193</v>
      </c>
      <c r="C1311">
        <v>3</v>
      </c>
      <c r="D1311">
        <v>43</v>
      </c>
      <c r="E1311">
        <v>0</v>
      </c>
      <c r="F1311">
        <v>70374</v>
      </c>
      <c r="G1311">
        <v>363</v>
      </c>
      <c r="H1311">
        <v>268</v>
      </c>
      <c r="I1311">
        <v>5</v>
      </c>
      <c r="J1311">
        <v>299398</v>
      </c>
      <c r="K1311">
        <v>5933</v>
      </c>
      <c r="L1311">
        <v>268</v>
      </c>
      <c r="N1311">
        <f t="shared" si="18"/>
        <v>55.79</v>
      </c>
    </row>
    <row r="1312" spans="1:14" x14ac:dyDescent="0.25">
      <c r="A1312">
        <v>1310</v>
      </c>
      <c r="B1312">
        <v>3731460249</v>
      </c>
      <c r="C1312">
        <v>3</v>
      </c>
      <c r="D1312">
        <v>93</v>
      </c>
      <c r="E1312">
        <v>1</v>
      </c>
      <c r="F1312">
        <v>70467</v>
      </c>
      <c r="G1312">
        <v>364</v>
      </c>
      <c r="H1312">
        <v>269</v>
      </c>
      <c r="I1312">
        <v>5</v>
      </c>
      <c r="J1312">
        <v>299667</v>
      </c>
      <c r="K1312">
        <v>5938</v>
      </c>
      <c r="L1312">
        <v>269</v>
      </c>
      <c r="N1312">
        <f t="shared" si="18"/>
        <v>55.29</v>
      </c>
    </row>
    <row r="1313" spans="1:14" x14ac:dyDescent="0.25">
      <c r="A1313">
        <v>1311</v>
      </c>
      <c r="B1313">
        <v>3731460305</v>
      </c>
      <c r="C1313">
        <v>3</v>
      </c>
      <c r="D1313">
        <v>28</v>
      </c>
      <c r="E1313">
        <v>1</v>
      </c>
      <c r="F1313">
        <v>70495</v>
      </c>
      <c r="G1313">
        <v>365</v>
      </c>
      <c r="H1313">
        <v>271</v>
      </c>
      <c r="I1313">
        <v>6</v>
      </c>
      <c r="J1313">
        <v>299938</v>
      </c>
      <c r="K1313">
        <v>5944</v>
      </c>
      <c r="L1313">
        <v>271</v>
      </c>
      <c r="N1313">
        <f t="shared" si="18"/>
        <v>55.45</v>
      </c>
    </row>
    <row r="1314" spans="1:14" x14ac:dyDescent="0.25">
      <c r="A1314">
        <v>1312</v>
      </c>
      <c r="B1314">
        <v>3731460361</v>
      </c>
      <c r="C1314">
        <v>3</v>
      </c>
      <c r="D1314">
        <v>48</v>
      </c>
      <c r="E1314">
        <v>0</v>
      </c>
      <c r="F1314">
        <v>70543</v>
      </c>
      <c r="G1314">
        <v>365</v>
      </c>
      <c r="H1314">
        <v>273</v>
      </c>
      <c r="I1314">
        <v>6</v>
      </c>
      <c r="J1314">
        <v>300211</v>
      </c>
      <c r="K1314">
        <v>5950</v>
      </c>
      <c r="L1314">
        <v>273</v>
      </c>
      <c r="N1314">
        <f t="shared" si="18"/>
        <v>55.94</v>
      </c>
    </row>
    <row r="1315" spans="1:14" x14ac:dyDescent="0.25">
      <c r="A1315">
        <v>1313</v>
      </c>
      <c r="B1315">
        <v>3731460417</v>
      </c>
      <c r="C1315">
        <v>3</v>
      </c>
      <c r="D1315">
        <v>85</v>
      </c>
      <c r="E1315">
        <v>0</v>
      </c>
      <c r="F1315">
        <v>70628</v>
      </c>
      <c r="G1315">
        <v>365</v>
      </c>
      <c r="H1315">
        <v>269</v>
      </c>
      <c r="I1315">
        <v>6</v>
      </c>
      <c r="J1315">
        <v>300480</v>
      </c>
      <c r="K1315">
        <v>5956</v>
      </c>
      <c r="L1315">
        <v>269</v>
      </c>
      <c r="N1315">
        <f t="shared" si="18"/>
        <v>55.59</v>
      </c>
    </row>
    <row r="1316" spans="1:14" x14ac:dyDescent="0.25">
      <c r="A1316">
        <v>1314</v>
      </c>
      <c r="B1316">
        <v>3731460473</v>
      </c>
      <c r="C1316">
        <v>3</v>
      </c>
      <c r="D1316">
        <v>61</v>
      </c>
      <c r="E1316">
        <v>0</v>
      </c>
      <c r="F1316">
        <v>70689</v>
      </c>
      <c r="G1316">
        <v>365</v>
      </c>
      <c r="H1316">
        <v>269</v>
      </c>
      <c r="I1316">
        <v>6</v>
      </c>
      <c r="J1316">
        <v>300749</v>
      </c>
      <c r="K1316">
        <v>5962</v>
      </c>
      <c r="L1316">
        <v>269</v>
      </c>
      <c r="N1316">
        <f t="shared" ref="N1316:N1379" si="19">AVERAGE(D1218:D1317)</f>
        <v>55.73</v>
      </c>
    </row>
    <row r="1317" spans="1:14" x14ac:dyDescent="0.25">
      <c r="A1317">
        <v>1315</v>
      </c>
      <c r="B1317">
        <v>3731460533</v>
      </c>
      <c r="C1317">
        <v>3</v>
      </c>
      <c r="D1317">
        <v>49</v>
      </c>
      <c r="E1317">
        <v>0</v>
      </c>
      <c r="F1317">
        <v>70738</v>
      </c>
      <c r="G1317">
        <v>365</v>
      </c>
      <c r="H1317">
        <v>268</v>
      </c>
      <c r="I1317">
        <v>5</v>
      </c>
      <c r="J1317">
        <v>301017</v>
      </c>
      <c r="K1317">
        <v>5967</v>
      </c>
      <c r="L1317">
        <v>268</v>
      </c>
      <c r="N1317">
        <f t="shared" si="19"/>
        <v>55.72</v>
      </c>
    </row>
    <row r="1318" spans="1:14" x14ac:dyDescent="0.25">
      <c r="A1318">
        <v>1316</v>
      </c>
      <c r="B1318">
        <v>3731460589</v>
      </c>
      <c r="C1318">
        <v>3</v>
      </c>
      <c r="D1318">
        <v>47</v>
      </c>
      <c r="E1318">
        <v>0</v>
      </c>
      <c r="F1318">
        <v>70785</v>
      </c>
      <c r="G1318">
        <v>365</v>
      </c>
      <c r="H1318">
        <v>268</v>
      </c>
      <c r="I1318">
        <v>6</v>
      </c>
      <c r="J1318">
        <v>301285</v>
      </c>
      <c r="K1318">
        <v>5973</v>
      </c>
      <c r="L1318">
        <v>268</v>
      </c>
      <c r="N1318">
        <f t="shared" si="19"/>
        <v>56.34</v>
      </c>
    </row>
    <row r="1319" spans="1:14" x14ac:dyDescent="0.25">
      <c r="A1319">
        <v>1317</v>
      </c>
      <c r="B1319">
        <v>3731460645</v>
      </c>
      <c r="C1319">
        <v>3</v>
      </c>
      <c r="D1319">
        <v>108</v>
      </c>
      <c r="E1319">
        <v>0</v>
      </c>
      <c r="F1319">
        <v>70893</v>
      </c>
      <c r="G1319">
        <v>365</v>
      </c>
      <c r="H1319">
        <v>268</v>
      </c>
      <c r="I1319">
        <v>6</v>
      </c>
      <c r="J1319">
        <v>301553</v>
      </c>
      <c r="K1319">
        <v>5979</v>
      </c>
      <c r="L1319">
        <v>268</v>
      </c>
      <c r="N1319">
        <f t="shared" si="19"/>
        <v>55.82</v>
      </c>
    </row>
    <row r="1320" spans="1:14" x14ac:dyDescent="0.25">
      <c r="A1320">
        <v>1318</v>
      </c>
      <c r="B1320">
        <v>3731460702</v>
      </c>
      <c r="C1320">
        <v>3</v>
      </c>
      <c r="D1320">
        <v>30</v>
      </c>
      <c r="E1320">
        <v>0</v>
      </c>
      <c r="F1320">
        <v>70923</v>
      </c>
      <c r="G1320">
        <v>365</v>
      </c>
      <c r="H1320">
        <v>268</v>
      </c>
      <c r="I1320">
        <v>7</v>
      </c>
      <c r="J1320">
        <v>301821</v>
      </c>
      <c r="K1320">
        <v>5986</v>
      </c>
      <c r="L1320">
        <v>268</v>
      </c>
      <c r="N1320">
        <f t="shared" si="19"/>
        <v>56.06</v>
      </c>
    </row>
    <row r="1321" spans="1:14" x14ac:dyDescent="0.25">
      <c r="A1321">
        <v>1319</v>
      </c>
      <c r="B1321">
        <v>3731460758</v>
      </c>
      <c r="C1321">
        <v>3</v>
      </c>
      <c r="D1321">
        <v>51</v>
      </c>
      <c r="E1321">
        <v>0</v>
      </c>
      <c r="F1321">
        <v>70974</v>
      </c>
      <c r="G1321">
        <v>365</v>
      </c>
      <c r="H1321">
        <v>267</v>
      </c>
      <c r="I1321">
        <v>6</v>
      </c>
      <c r="J1321">
        <v>302088</v>
      </c>
      <c r="K1321">
        <v>5992</v>
      </c>
      <c r="L1321">
        <v>267</v>
      </c>
      <c r="N1321">
        <f t="shared" si="19"/>
        <v>56.3</v>
      </c>
    </row>
    <row r="1322" spans="1:14" x14ac:dyDescent="0.25">
      <c r="A1322">
        <v>1320</v>
      </c>
      <c r="B1322">
        <v>3731460817</v>
      </c>
      <c r="C1322">
        <v>3</v>
      </c>
      <c r="D1322">
        <v>68</v>
      </c>
      <c r="E1322">
        <v>1</v>
      </c>
      <c r="F1322">
        <v>71042</v>
      </c>
      <c r="G1322">
        <v>366</v>
      </c>
      <c r="H1322">
        <v>269</v>
      </c>
      <c r="I1322">
        <v>5</v>
      </c>
      <c r="J1322">
        <v>302357</v>
      </c>
      <c r="K1322">
        <v>5997</v>
      </c>
      <c r="L1322">
        <v>269</v>
      </c>
      <c r="N1322">
        <f t="shared" si="19"/>
        <v>56</v>
      </c>
    </row>
    <row r="1323" spans="1:14" x14ac:dyDescent="0.25">
      <c r="A1323">
        <v>1321</v>
      </c>
      <c r="B1323">
        <v>3731460872</v>
      </c>
      <c r="C1323">
        <v>3</v>
      </c>
      <c r="D1323">
        <v>73</v>
      </c>
      <c r="E1323">
        <v>0</v>
      </c>
      <c r="F1323">
        <v>71115</v>
      </c>
      <c r="G1323">
        <v>366</v>
      </c>
      <c r="H1323">
        <v>268</v>
      </c>
      <c r="I1323">
        <v>5</v>
      </c>
      <c r="J1323">
        <v>302625</v>
      </c>
      <c r="K1323">
        <v>6002</v>
      </c>
      <c r="L1323">
        <v>268</v>
      </c>
      <c r="N1323">
        <f t="shared" si="19"/>
        <v>56.04</v>
      </c>
    </row>
    <row r="1324" spans="1:14" x14ac:dyDescent="0.25">
      <c r="A1324">
        <v>1322</v>
      </c>
      <c r="B1324">
        <v>3731460931</v>
      </c>
      <c r="C1324">
        <v>3</v>
      </c>
      <c r="D1324">
        <v>41</v>
      </c>
      <c r="E1324">
        <v>0</v>
      </c>
      <c r="F1324">
        <v>71156</v>
      </c>
      <c r="G1324">
        <v>366</v>
      </c>
      <c r="H1324">
        <v>269</v>
      </c>
      <c r="I1324">
        <v>7</v>
      </c>
      <c r="J1324">
        <v>302894</v>
      </c>
      <c r="K1324">
        <v>6009</v>
      </c>
      <c r="L1324">
        <v>269</v>
      </c>
      <c r="N1324">
        <f t="shared" si="19"/>
        <v>56.03</v>
      </c>
    </row>
    <row r="1325" spans="1:14" x14ac:dyDescent="0.25">
      <c r="A1325">
        <v>1323</v>
      </c>
      <c r="B1325">
        <v>3731460987</v>
      </c>
      <c r="C1325">
        <v>3</v>
      </c>
      <c r="D1325">
        <v>38</v>
      </c>
      <c r="E1325">
        <v>1</v>
      </c>
      <c r="F1325">
        <v>71194</v>
      </c>
      <c r="G1325">
        <v>367</v>
      </c>
      <c r="H1325">
        <v>268</v>
      </c>
      <c r="I1325">
        <v>6</v>
      </c>
      <c r="J1325">
        <v>303162</v>
      </c>
      <c r="K1325">
        <v>6015</v>
      </c>
      <c r="L1325">
        <v>268</v>
      </c>
      <c r="N1325">
        <f t="shared" si="19"/>
        <v>56.5</v>
      </c>
    </row>
    <row r="1326" spans="1:14" x14ac:dyDescent="0.25">
      <c r="A1326">
        <v>1324</v>
      </c>
      <c r="B1326">
        <v>3731461043</v>
      </c>
      <c r="C1326">
        <v>3</v>
      </c>
      <c r="D1326">
        <v>94</v>
      </c>
      <c r="E1326">
        <v>0</v>
      </c>
      <c r="F1326">
        <v>71288</v>
      </c>
      <c r="G1326">
        <v>367</v>
      </c>
      <c r="H1326">
        <v>266</v>
      </c>
      <c r="I1326">
        <v>5</v>
      </c>
      <c r="J1326">
        <v>303428</v>
      </c>
      <c r="K1326">
        <v>6020</v>
      </c>
      <c r="L1326">
        <v>266</v>
      </c>
      <c r="N1326">
        <f t="shared" si="19"/>
        <v>55.91</v>
      </c>
    </row>
    <row r="1327" spans="1:14" x14ac:dyDescent="0.25">
      <c r="A1327">
        <v>1325</v>
      </c>
      <c r="B1327">
        <v>3731461100</v>
      </c>
      <c r="C1327">
        <v>3</v>
      </c>
      <c r="D1327">
        <v>29</v>
      </c>
      <c r="E1327">
        <v>0</v>
      </c>
      <c r="F1327">
        <v>71317</v>
      </c>
      <c r="G1327">
        <v>367</v>
      </c>
      <c r="H1327">
        <v>266</v>
      </c>
      <c r="I1327">
        <v>6</v>
      </c>
      <c r="J1327">
        <v>303694</v>
      </c>
      <c r="K1327">
        <v>6026</v>
      </c>
      <c r="L1327">
        <v>266</v>
      </c>
      <c r="N1327">
        <f t="shared" si="19"/>
        <v>56.18</v>
      </c>
    </row>
    <row r="1328" spans="1:14" x14ac:dyDescent="0.25">
      <c r="A1328">
        <v>1326</v>
      </c>
      <c r="B1328">
        <v>3731461156</v>
      </c>
      <c r="C1328">
        <v>3</v>
      </c>
      <c r="D1328">
        <v>53</v>
      </c>
      <c r="E1328">
        <v>0</v>
      </c>
      <c r="F1328">
        <v>71370</v>
      </c>
      <c r="G1328">
        <v>367</v>
      </c>
      <c r="H1328">
        <v>266</v>
      </c>
      <c r="I1328">
        <v>5</v>
      </c>
      <c r="J1328">
        <v>303960</v>
      </c>
      <c r="K1328">
        <v>6031</v>
      </c>
      <c r="L1328">
        <v>266</v>
      </c>
      <c r="N1328">
        <f t="shared" si="19"/>
        <v>56.33</v>
      </c>
    </row>
    <row r="1329" spans="1:14" x14ac:dyDescent="0.25">
      <c r="A1329">
        <v>1327</v>
      </c>
      <c r="B1329">
        <v>3731461212</v>
      </c>
      <c r="C1329">
        <v>3</v>
      </c>
      <c r="D1329">
        <v>66</v>
      </c>
      <c r="E1329">
        <v>1</v>
      </c>
      <c r="F1329">
        <v>71436</v>
      </c>
      <c r="G1329">
        <v>368</v>
      </c>
      <c r="H1329">
        <v>265</v>
      </c>
      <c r="I1329">
        <v>6</v>
      </c>
      <c r="J1329">
        <v>304225</v>
      </c>
      <c r="K1329">
        <v>6037</v>
      </c>
      <c r="L1329">
        <v>265</v>
      </c>
      <c r="N1329">
        <f t="shared" si="19"/>
        <v>56.01</v>
      </c>
    </row>
    <row r="1330" spans="1:14" x14ac:dyDescent="0.25">
      <c r="A1330">
        <v>1328</v>
      </c>
      <c r="B1330">
        <v>3731461268</v>
      </c>
      <c r="C1330">
        <v>3</v>
      </c>
      <c r="D1330">
        <v>69</v>
      </c>
      <c r="E1330">
        <v>0</v>
      </c>
      <c r="F1330">
        <v>71505</v>
      </c>
      <c r="G1330">
        <v>368</v>
      </c>
      <c r="H1330">
        <v>263</v>
      </c>
      <c r="I1330">
        <v>6</v>
      </c>
      <c r="J1330">
        <v>304488</v>
      </c>
      <c r="K1330">
        <v>6043</v>
      </c>
      <c r="L1330">
        <v>263</v>
      </c>
      <c r="N1330">
        <f t="shared" si="19"/>
        <v>56.07</v>
      </c>
    </row>
    <row r="1331" spans="1:14" x14ac:dyDescent="0.25">
      <c r="A1331">
        <v>1329</v>
      </c>
      <c r="B1331">
        <v>3731461325</v>
      </c>
      <c r="C1331">
        <v>3</v>
      </c>
      <c r="D1331">
        <v>41</v>
      </c>
      <c r="E1331">
        <v>0</v>
      </c>
      <c r="F1331">
        <v>71546</v>
      </c>
      <c r="G1331">
        <v>368</v>
      </c>
      <c r="H1331">
        <v>260</v>
      </c>
      <c r="I1331">
        <v>6</v>
      </c>
      <c r="J1331">
        <v>304748</v>
      </c>
      <c r="K1331">
        <v>6049</v>
      </c>
      <c r="L1331">
        <v>260</v>
      </c>
      <c r="N1331">
        <f t="shared" si="19"/>
        <v>56.07</v>
      </c>
    </row>
    <row r="1332" spans="1:14" x14ac:dyDescent="0.25">
      <c r="A1332">
        <v>1330</v>
      </c>
      <c r="B1332">
        <v>3731461381</v>
      </c>
      <c r="C1332">
        <v>3</v>
      </c>
      <c r="D1332">
        <v>35</v>
      </c>
      <c r="E1332">
        <v>0</v>
      </c>
      <c r="F1332">
        <v>71581</v>
      </c>
      <c r="G1332">
        <v>368</v>
      </c>
      <c r="H1332">
        <v>261</v>
      </c>
      <c r="I1332">
        <v>6</v>
      </c>
      <c r="J1332">
        <v>305009</v>
      </c>
      <c r="K1332">
        <v>6055</v>
      </c>
      <c r="L1332">
        <v>261</v>
      </c>
      <c r="N1332">
        <f t="shared" si="19"/>
        <v>56.68</v>
      </c>
    </row>
    <row r="1333" spans="1:14" x14ac:dyDescent="0.25">
      <c r="A1333">
        <v>1331</v>
      </c>
      <c r="B1333">
        <v>3731461437</v>
      </c>
      <c r="C1333">
        <v>3</v>
      </c>
      <c r="D1333">
        <v>108</v>
      </c>
      <c r="E1333">
        <v>1</v>
      </c>
      <c r="F1333">
        <v>71689</v>
      </c>
      <c r="G1333">
        <v>369</v>
      </c>
      <c r="H1333">
        <v>261</v>
      </c>
      <c r="I1333">
        <v>5</v>
      </c>
      <c r="J1333">
        <v>305270</v>
      </c>
      <c r="K1333">
        <v>6060</v>
      </c>
      <c r="L1333">
        <v>261</v>
      </c>
      <c r="N1333">
        <f t="shared" si="19"/>
        <v>56.03</v>
      </c>
    </row>
    <row r="1334" spans="1:14" x14ac:dyDescent="0.25">
      <c r="A1334">
        <v>1332</v>
      </c>
      <c r="B1334">
        <v>3731461494</v>
      </c>
      <c r="C1334">
        <v>3</v>
      </c>
      <c r="D1334">
        <v>28</v>
      </c>
      <c r="E1334">
        <v>1</v>
      </c>
      <c r="F1334">
        <v>71717</v>
      </c>
      <c r="G1334">
        <v>370</v>
      </c>
      <c r="H1334">
        <v>261</v>
      </c>
      <c r="I1334">
        <v>6</v>
      </c>
      <c r="J1334">
        <v>305531</v>
      </c>
      <c r="K1334">
        <v>6066</v>
      </c>
      <c r="L1334">
        <v>261</v>
      </c>
      <c r="N1334">
        <f t="shared" si="19"/>
        <v>56.25</v>
      </c>
    </row>
    <row r="1335" spans="1:14" x14ac:dyDescent="0.25">
      <c r="A1335">
        <v>1333</v>
      </c>
      <c r="B1335">
        <v>3731461552</v>
      </c>
      <c r="C1335">
        <v>3</v>
      </c>
      <c r="D1335">
        <v>51</v>
      </c>
      <c r="E1335">
        <v>0</v>
      </c>
      <c r="F1335">
        <v>71768</v>
      </c>
      <c r="G1335">
        <v>370</v>
      </c>
      <c r="H1335">
        <v>261</v>
      </c>
      <c r="I1335">
        <v>4</v>
      </c>
      <c r="J1335">
        <v>305792</v>
      </c>
      <c r="K1335">
        <v>6070</v>
      </c>
      <c r="L1335">
        <v>261</v>
      </c>
      <c r="N1335">
        <f t="shared" si="19"/>
        <v>56.47</v>
      </c>
    </row>
    <row r="1336" spans="1:14" x14ac:dyDescent="0.25">
      <c r="A1336">
        <v>1334</v>
      </c>
      <c r="B1336">
        <v>3731461609</v>
      </c>
      <c r="C1336">
        <v>3</v>
      </c>
      <c r="D1336">
        <v>63</v>
      </c>
      <c r="E1336">
        <v>2</v>
      </c>
      <c r="F1336">
        <v>71831</v>
      </c>
      <c r="G1336">
        <v>372</v>
      </c>
      <c r="H1336">
        <v>261</v>
      </c>
      <c r="I1336">
        <v>6</v>
      </c>
      <c r="J1336">
        <v>306053</v>
      </c>
      <c r="K1336">
        <v>6076</v>
      </c>
      <c r="L1336">
        <v>261</v>
      </c>
      <c r="N1336">
        <f t="shared" si="19"/>
        <v>56.44</v>
      </c>
    </row>
    <row r="1337" spans="1:14" x14ac:dyDescent="0.25">
      <c r="A1337">
        <v>1335</v>
      </c>
      <c r="B1337">
        <v>3731461666</v>
      </c>
      <c r="C1337">
        <v>3</v>
      </c>
      <c r="D1337">
        <v>79</v>
      </c>
      <c r="E1337">
        <v>1</v>
      </c>
      <c r="F1337">
        <v>71910</v>
      </c>
      <c r="G1337">
        <v>373</v>
      </c>
      <c r="H1337">
        <v>260</v>
      </c>
      <c r="I1337">
        <v>6</v>
      </c>
      <c r="J1337">
        <v>306313</v>
      </c>
      <c r="K1337">
        <v>6082</v>
      </c>
      <c r="L1337">
        <v>260</v>
      </c>
      <c r="N1337">
        <f t="shared" si="19"/>
        <v>56.26</v>
      </c>
    </row>
    <row r="1338" spans="1:14" x14ac:dyDescent="0.25">
      <c r="A1338">
        <v>1336</v>
      </c>
      <c r="B1338">
        <v>3731461722</v>
      </c>
      <c r="C1338">
        <v>3</v>
      </c>
      <c r="D1338">
        <v>34</v>
      </c>
      <c r="E1338">
        <v>1</v>
      </c>
      <c r="F1338">
        <v>71944</v>
      </c>
      <c r="G1338">
        <v>374</v>
      </c>
      <c r="H1338">
        <v>260</v>
      </c>
      <c r="I1338">
        <v>5</v>
      </c>
      <c r="J1338">
        <v>306573</v>
      </c>
      <c r="K1338">
        <v>6087</v>
      </c>
      <c r="L1338">
        <v>260</v>
      </c>
      <c r="N1338">
        <f t="shared" si="19"/>
        <v>56.36</v>
      </c>
    </row>
    <row r="1339" spans="1:14" x14ac:dyDescent="0.25">
      <c r="A1339">
        <v>1337</v>
      </c>
      <c r="B1339">
        <v>3731461780</v>
      </c>
      <c r="C1339">
        <v>3</v>
      </c>
      <c r="D1339">
        <v>40</v>
      </c>
      <c r="E1339">
        <v>0</v>
      </c>
      <c r="F1339">
        <v>71984</v>
      </c>
      <c r="G1339">
        <v>374</v>
      </c>
      <c r="H1339">
        <v>258</v>
      </c>
      <c r="I1339">
        <v>7</v>
      </c>
      <c r="J1339">
        <v>306831</v>
      </c>
      <c r="K1339">
        <v>6094</v>
      </c>
      <c r="L1339">
        <v>258</v>
      </c>
      <c r="N1339">
        <f t="shared" si="19"/>
        <v>57.09</v>
      </c>
    </row>
    <row r="1340" spans="1:14" x14ac:dyDescent="0.25">
      <c r="A1340">
        <v>1338</v>
      </c>
      <c r="B1340">
        <v>3731461836</v>
      </c>
      <c r="C1340">
        <v>3</v>
      </c>
      <c r="D1340">
        <v>108</v>
      </c>
      <c r="E1340">
        <v>1</v>
      </c>
      <c r="F1340">
        <v>72092</v>
      </c>
      <c r="G1340">
        <v>375</v>
      </c>
      <c r="H1340">
        <v>259</v>
      </c>
      <c r="I1340">
        <v>4</v>
      </c>
      <c r="J1340">
        <v>307090</v>
      </c>
      <c r="K1340">
        <v>6098</v>
      </c>
      <c r="L1340">
        <v>259</v>
      </c>
      <c r="N1340">
        <f t="shared" si="19"/>
        <v>56.32</v>
      </c>
    </row>
    <row r="1341" spans="1:14" x14ac:dyDescent="0.25">
      <c r="A1341">
        <v>1339</v>
      </c>
      <c r="B1341">
        <v>3731461891</v>
      </c>
      <c r="C1341">
        <v>3</v>
      </c>
      <c r="D1341">
        <v>32</v>
      </c>
      <c r="E1341">
        <v>0</v>
      </c>
      <c r="F1341">
        <v>72124</v>
      </c>
      <c r="G1341">
        <v>375</v>
      </c>
      <c r="H1341">
        <v>260</v>
      </c>
      <c r="I1341">
        <v>5</v>
      </c>
      <c r="J1341">
        <v>307350</v>
      </c>
      <c r="K1341">
        <v>6103</v>
      </c>
      <c r="L1341">
        <v>260</v>
      </c>
      <c r="N1341">
        <f t="shared" si="19"/>
        <v>56.47</v>
      </c>
    </row>
    <row r="1342" spans="1:14" x14ac:dyDescent="0.25">
      <c r="A1342">
        <v>1340</v>
      </c>
      <c r="B1342">
        <v>3731461947</v>
      </c>
      <c r="C1342">
        <v>3</v>
      </c>
      <c r="D1342">
        <v>49</v>
      </c>
      <c r="E1342">
        <v>1</v>
      </c>
      <c r="F1342">
        <v>72173</v>
      </c>
      <c r="G1342">
        <v>376</v>
      </c>
      <c r="H1342">
        <v>261</v>
      </c>
      <c r="I1342">
        <v>5</v>
      </c>
      <c r="J1342">
        <v>307611</v>
      </c>
      <c r="K1342">
        <v>6108</v>
      </c>
      <c r="L1342">
        <v>261</v>
      </c>
      <c r="N1342">
        <f t="shared" si="19"/>
        <v>56.58</v>
      </c>
    </row>
    <row r="1343" spans="1:14" x14ac:dyDescent="0.25">
      <c r="A1343">
        <v>1341</v>
      </c>
      <c r="B1343">
        <v>3731462003</v>
      </c>
      <c r="C1343">
        <v>3</v>
      </c>
      <c r="D1343">
        <v>50</v>
      </c>
      <c r="E1343">
        <v>0</v>
      </c>
      <c r="F1343">
        <v>72223</v>
      </c>
      <c r="G1343">
        <v>376</v>
      </c>
      <c r="H1343">
        <v>261</v>
      </c>
      <c r="I1343">
        <v>5</v>
      </c>
      <c r="J1343">
        <v>307872</v>
      </c>
      <c r="K1343">
        <v>6113</v>
      </c>
      <c r="L1343">
        <v>261</v>
      </c>
      <c r="N1343">
        <f t="shared" si="19"/>
        <v>56.58</v>
      </c>
    </row>
    <row r="1344" spans="1:14" x14ac:dyDescent="0.25">
      <c r="A1344">
        <v>1342</v>
      </c>
      <c r="B1344">
        <v>3731462060</v>
      </c>
      <c r="C1344">
        <v>3</v>
      </c>
      <c r="D1344">
        <v>80</v>
      </c>
      <c r="E1344">
        <v>0</v>
      </c>
      <c r="F1344">
        <v>72303</v>
      </c>
      <c r="G1344">
        <v>376</v>
      </c>
      <c r="H1344">
        <v>260</v>
      </c>
      <c r="I1344">
        <v>6</v>
      </c>
      <c r="J1344">
        <v>308132</v>
      </c>
      <c r="K1344">
        <v>6119</v>
      </c>
      <c r="L1344">
        <v>260</v>
      </c>
      <c r="N1344">
        <f t="shared" si="19"/>
        <v>56.24</v>
      </c>
    </row>
    <row r="1345" spans="1:14" x14ac:dyDescent="0.25">
      <c r="A1345">
        <v>1343</v>
      </c>
      <c r="B1345">
        <v>3731462115</v>
      </c>
      <c r="C1345">
        <v>3</v>
      </c>
      <c r="D1345">
        <v>32</v>
      </c>
      <c r="E1345">
        <v>0</v>
      </c>
      <c r="F1345">
        <v>72335</v>
      </c>
      <c r="G1345">
        <v>376</v>
      </c>
      <c r="H1345">
        <v>258</v>
      </c>
      <c r="I1345">
        <v>5</v>
      </c>
      <c r="J1345">
        <v>308390</v>
      </c>
      <c r="K1345">
        <v>6124</v>
      </c>
      <c r="L1345">
        <v>258</v>
      </c>
      <c r="N1345">
        <f t="shared" si="19"/>
        <v>56.31</v>
      </c>
    </row>
    <row r="1346" spans="1:14" x14ac:dyDescent="0.25">
      <c r="A1346">
        <v>1344</v>
      </c>
      <c r="B1346">
        <v>3731462171</v>
      </c>
      <c r="C1346">
        <v>3</v>
      </c>
      <c r="D1346">
        <v>41</v>
      </c>
      <c r="E1346">
        <v>0</v>
      </c>
      <c r="F1346">
        <v>72376</v>
      </c>
      <c r="G1346">
        <v>376</v>
      </c>
      <c r="H1346">
        <v>256</v>
      </c>
      <c r="I1346">
        <v>4</v>
      </c>
      <c r="J1346">
        <v>308646</v>
      </c>
      <c r="K1346">
        <v>6129</v>
      </c>
      <c r="L1346">
        <v>256</v>
      </c>
      <c r="N1346">
        <f t="shared" si="19"/>
        <v>57.01</v>
      </c>
    </row>
    <row r="1347" spans="1:14" x14ac:dyDescent="0.25">
      <c r="A1347">
        <v>1345</v>
      </c>
      <c r="B1347">
        <v>3731462227</v>
      </c>
      <c r="C1347">
        <v>3</v>
      </c>
      <c r="D1347">
        <v>107</v>
      </c>
      <c r="E1347">
        <v>0</v>
      </c>
      <c r="F1347">
        <v>72483</v>
      </c>
      <c r="G1347">
        <v>376</v>
      </c>
      <c r="H1347">
        <v>255</v>
      </c>
      <c r="I1347">
        <v>6</v>
      </c>
      <c r="J1347">
        <v>308901</v>
      </c>
      <c r="K1347">
        <v>6135</v>
      </c>
      <c r="L1347">
        <v>255</v>
      </c>
      <c r="N1347">
        <f t="shared" si="19"/>
        <v>56.32</v>
      </c>
    </row>
    <row r="1348" spans="1:14" x14ac:dyDescent="0.25">
      <c r="A1348">
        <v>1346</v>
      </c>
      <c r="B1348">
        <v>3731462283</v>
      </c>
      <c r="C1348">
        <v>3</v>
      </c>
      <c r="D1348">
        <v>38</v>
      </c>
      <c r="E1348">
        <v>0</v>
      </c>
      <c r="F1348">
        <v>72521</v>
      </c>
      <c r="G1348">
        <v>376</v>
      </c>
      <c r="H1348">
        <v>255</v>
      </c>
      <c r="I1348">
        <v>6</v>
      </c>
      <c r="J1348">
        <v>309156</v>
      </c>
      <c r="K1348">
        <v>6141</v>
      </c>
      <c r="L1348">
        <v>255</v>
      </c>
      <c r="N1348">
        <f t="shared" si="19"/>
        <v>56.41</v>
      </c>
    </row>
    <row r="1349" spans="1:14" x14ac:dyDescent="0.25">
      <c r="A1349">
        <v>1347</v>
      </c>
      <c r="B1349">
        <v>3731462338</v>
      </c>
      <c r="C1349">
        <v>3</v>
      </c>
      <c r="D1349">
        <v>42</v>
      </c>
      <c r="E1349">
        <v>0</v>
      </c>
      <c r="F1349">
        <v>72563</v>
      </c>
      <c r="G1349">
        <v>376</v>
      </c>
      <c r="H1349">
        <v>255</v>
      </c>
      <c r="I1349">
        <v>4</v>
      </c>
      <c r="J1349">
        <v>309411</v>
      </c>
      <c r="K1349">
        <v>6145</v>
      </c>
      <c r="L1349">
        <v>255</v>
      </c>
      <c r="N1349">
        <f t="shared" si="19"/>
        <v>56.34</v>
      </c>
    </row>
    <row r="1350" spans="1:14" x14ac:dyDescent="0.25">
      <c r="A1350">
        <v>1348</v>
      </c>
      <c r="B1350">
        <v>3731462394</v>
      </c>
      <c r="C1350">
        <v>3</v>
      </c>
      <c r="D1350">
        <v>45</v>
      </c>
      <c r="E1350">
        <v>1</v>
      </c>
      <c r="F1350">
        <v>72608</v>
      </c>
      <c r="G1350">
        <v>377</v>
      </c>
      <c r="H1350">
        <v>253</v>
      </c>
      <c r="I1350">
        <v>5</v>
      </c>
      <c r="J1350">
        <v>309664</v>
      </c>
      <c r="K1350">
        <v>6150</v>
      </c>
      <c r="L1350">
        <v>253</v>
      </c>
      <c r="N1350">
        <f t="shared" si="19"/>
        <v>56.54</v>
      </c>
    </row>
    <row r="1351" spans="1:14" x14ac:dyDescent="0.25">
      <c r="A1351">
        <v>1349</v>
      </c>
      <c r="B1351">
        <v>3731462452</v>
      </c>
      <c r="C1351">
        <v>3</v>
      </c>
      <c r="D1351">
        <v>92</v>
      </c>
      <c r="E1351">
        <v>1</v>
      </c>
      <c r="F1351">
        <v>72700</v>
      </c>
      <c r="G1351">
        <v>378</v>
      </c>
      <c r="H1351">
        <v>252</v>
      </c>
      <c r="I1351">
        <v>8</v>
      </c>
      <c r="J1351">
        <v>309916</v>
      </c>
      <c r="K1351">
        <v>6158</v>
      </c>
      <c r="L1351">
        <v>252</v>
      </c>
      <c r="N1351">
        <f t="shared" si="19"/>
        <v>56.09</v>
      </c>
    </row>
    <row r="1352" spans="1:14" x14ac:dyDescent="0.25">
      <c r="A1352">
        <v>1350</v>
      </c>
      <c r="B1352">
        <v>3731462510</v>
      </c>
      <c r="C1352">
        <v>3</v>
      </c>
      <c r="D1352">
        <v>31</v>
      </c>
      <c r="E1352">
        <v>0</v>
      </c>
      <c r="F1352">
        <v>72731</v>
      </c>
      <c r="G1352">
        <v>378</v>
      </c>
      <c r="H1352">
        <v>251</v>
      </c>
      <c r="I1352">
        <v>8</v>
      </c>
      <c r="J1352">
        <v>310167</v>
      </c>
      <c r="K1352">
        <v>6166</v>
      </c>
      <c r="L1352">
        <v>251</v>
      </c>
      <c r="N1352">
        <f t="shared" si="19"/>
        <v>56.16</v>
      </c>
    </row>
    <row r="1353" spans="1:14" x14ac:dyDescent="0.25">
      <c r="A1353">
        <v>1351</v>
      </c>
      <c r="B1353">
        <v>3731462566</v>
      </c>
      <c r="C1353">
        <v>3</v>
      </c>
      <c r="D1353">
        <v>40</v>
      </c>
      <c r="E1353">
        <v>1</v>
      </c>
      <c r="F1353">
        <v>72771</v>
      </c>
      <c r="G1353">
        <v>379</v>
      </c>
      <c r="H1353">
        <v>251</v>
      </c>
      <c r="I1353">
        <v>6</v>
      </c>
      <c r="J1353">
        <v>310418</v>
      </c>
      <c r="K1353">
        <v>6172</v>
      </c>
      <c r="L1353">
        <v>251</v>
      </c>
      <c r="N1353">
        <f t="shared" si="19"/>
        <v>56.68</v>
      </c>
    </row>
    <row r="1354" spans="1:14" x14ac:dyDescent="0.25">
      <c r="A1354">
        <v>1352</v>
      </c>
      <c r="B1354">
        <v>3731462622</v>
      </c>
      <c r="C1354">
        <v>3</v>
      </c>
      <c r="D1354">
        <v>89</v>
      </c>
      <c r="E1354">
        <v>0</v>
      </c>
      <c r="F1354">
        <v>72860</v>
      </c>
      <c r="G1354">
        <v>379</v>
      </c>
      <c r="H1354">
        <v>250</v>
      </c>
      <c r="I1354">
        <v>5</v>
      </c>
      <c r="J1354">
        <v>310668</v>
      </c>
      <c r="K1354">
        <v>6177</v>
      </c>
      <c r="L1354">
        <v>250</v>
      </c>
      <c r="N1354">
        <f t="shared" si="19"/>
        <v>56.15</v>
      </c>
    </row>
    <row r="1355" spans="1:14" x14ac:dyDescent="0.25">
      <c r="A1355">
        <v>1353</v>
      </c>
      <c r="B1355">
        <v>3731462678</v>
      </c>
      <c r="C1355">
        <v>3</v>
      </c>
      <c r="D1355">
        <v>44</v>
      </c>
      <c r="E1355">
        <v>1</v>
      </c>
      <c r="F1355">
        <v>72904</v>
      </c>
      <c r="G1355">
        <v>380</v>
      </c>
      <c r="H1355">
        <v>249</v>
      </c>
      <c r="I1355">
        <v>6</v>
      </c>
      <c r="J1355">
        <v>310917</v>
      </c>
      <c r="K1355">
        <v>6183</v>
      </c>
      <c r="L1355">
        <v>249</v>
      </c>
      <c r="N1355">
        <f t="shared" si="19"/>
        <v>56.12</v>
      </c>
    </row>
    <row r="1356" spans="1:14" x14ac:dyDescent="0.25">
      <c r="A1356">
        <v>1354</v>
      </c>
      <c r="B1356">
        <v>3731462734</v>
      </c>
      <c r="C1356">
        <v>3</v>
      </c>
      <c r="D1356">
        <v>36</v>
      </c>
      <c r="E1356">
        <v>0</v>
      </c>
      <c r="F1356">
        <v>72940</v>
      </c>
      <c r="G1356">
        <v>380</v>
      </c>
      <c r="H1356">
        <v>248</v>
      </c>
      <c r="I1356">
        <v>6</v>
      </c>
      <c r="J1356">
        <v>311165</v>
      </c>
      <c r="K1356">
        <v>6189</v>
      </c>
      <c r="L1356">
        <v>248</v>
      </c>
      <c r="N1356">
        <f t="shared" si="19"/>
        <v>56.03</v>
      </c>
    </row>
    <row r="1357" spans="1:14" x14ac:dyDescent="0.25">
      <c r="A1357">
        <v>1355</v>
      </c>
      <c r="B1357">
        <v>3731462790</v>
      </c>
      <c r="C1357">
        <v>3</v>
      </c>
      <c r="D1357">
        <v>42</v>
      </c>
      <c r="E1357">
        <v>0</v>
      </c>
      <c r="F1357">
        <v>72982</v>
      </c>
      <c r="G1357">
        <v>380</v>
      </c>
      <c r="H1357">
        <v>249</v>
      </c>
      <c r="I1357">
        <v>6</v>
      </c>
      <c r="J1357">
        <v>311414</v>
      </c>
      <c r="K1357">
        <v>6195</v>
      </c>
      <c r="L1357">
        <v>249</v>
      </c>
      <c r="N1357">
        <f t="shared" si="19"/>
        <v>56.42</v>
      </c>
    </row>
    <row r="1358" spans="1:14" x14ac:dyDescent="0.25">
      <c r="A1358">
        <v>1356</v>
      </c>
      <c r="B1358">
        <v>3731462845</v>
      </c>
      <c r="C1358">
        <v>3</v>
      </c>
      <c r="D1358">
        <v>91</v>
      </c>
      <c r="E1358">
        <v>1</v>
      </c>
      <c r="F1358">
        <v>73073</v>
      </c>
      <c r="G1358">
        <v>381</v>
      </c>
      <c r="H1358">
        <v>247</v>
      </c>
      <c r="I1358">
        <v>5</v>
      </c>
      <c r="J1358">
        <v>311661</v>
      </c>
      <c r="K1358">
        <v>6200</v>
      </c>
      <c r="L1358">
        <v>247</v>
      </c>
      <c r="N1358">
        <f t="shared" si="19"/>
        <v>55.9</v>
      </c>
    </row>
    <row r="1359" spans="1:14" x14ac:dyDescent="0.25">
      <c r="A1359">
        <v>1357</v>
      </c>
      <c r="B1359">
        <v>3731462901</v>
      </c>
      <c r="C1359">
        <v>3</v>
      </c>
      <c r="D1359">
        <v>26</v>
      </c>
      <c r="E1359">
        <v>1</v>
      </c>
      <c r="F1359">
        <v>73099</v>
      </c>
      <c r="G1359">
        <v>382</v>
      </c>
      <c r="H1359">
        <v>247</v>
      </c>
      <c r="I1359">
        <v>6</v>
      </c>
      <c r="J1359">
        <v>311908</v>
      </c>
      <c r="K1359">
        <v>6206</v>
      </c>
      <c r="L1359">
        <v>247</v>
      </c>
      <c r="N1359">
        <f t="shared" si="19"/>
        <v>56</v>
      </c>
    </row>
    <row r="1360" spans="1:14" x14ac:dyDescent="0.25">
      <c r="A1360">
        <v>1358</v>
      </c>
      <c r="B1360">
        <v>3731462958</v>
      </c>
      <c r="C1360">
        <v>3</v>
      </c>
      <c r="D1360">
        <v>40</v>
      </c>
      <c r="E1360">
        <v>0</v>
      </c>
      <c r="F1360">
        <v>73139</v>
      </c>
      <c r="G1360">
        <v>382</v>
      </c>
      <c r="H1360">
        <v>247</v>
      </c>
      <c r="I1360">
        <v>7</v>
      </c>
      <c r="J1360">
        <v>312155</v>
      </c>
      <c r="K1360">
        <v>6213</v>
      </c>
      <c r="L1360">
        <v>247</v>
      </c>
      <c r="N1360">
        <f t="shared" si="19"/>
        <v>56.23</v>
      </c>
    </row>
    <row r="1361" spans="1:14" x14ac:dyDescent="0.25">
      <c r="A1361">
        <v>1359</v>
      </c>
      <c r="B1361">
        <v>3731463013</v>
      </c>
      <c r="C1361">
        <v>3</v>
      </c>
      <c r="D1361">
        <v>67</v>
      </c>
      <c r="E1361">
        <v>0</v>
      </c>
      <c r="F1361">
        <v>73206</v>
      </c>
      <c r="G1361">
        <v>382</v>
      </c>
      <c r="H1361">
        <v>248</v>
      </c>
      <c r="I1361">
        <v>5</v>
      </c>
      <c r="J1361">
        <v>312403</v>
      </c>
      <c r="K1361">
        <v>6218</v>
      </c>
      <c r="L1361">
        <v>248</v>
      </c>
      <c r="N1361">
        <f t="shared" si="19"/>
        <v>55.84</v>
      </c>
    </row>
    <row r="1362" spans="1:14" x14ac:dyDescent="0.25">
      <c r="A1362">
        <v>1360</v>
      </c>
      <c r="B1362">
        <v>3731463069</v>
      </c>
      <c r="C1362">
        <v>3</v>
      </c>
      <c r="D1362">
        <v>60</v>
      </c>
      <c r="E1362">
        <v>2</v>
      </c>
      <c r="F1362">
        <v>73266</v>
      </c>
      <c r="G1362">
        <v>384</v>
      </c>
      <c r="H1362">
        <v>249</v>
      </c>
      <c r="I1362">
        <v>6</v>
      </c>
      <c r="J1362">
        <v>312652</v>
      </c>
      <c r="K1362">
        <v>6224</v>
      </c>
      <c r="L1362">
        <v>249</v>
      </c>
      <c r="N1362">
        <f t="shared" si="19"/>
        <v>55.83</v>
      </c>
    </row>
    <row r="1363" spans="1:14" x14ac:dyDescent="0.25">
      <c r="A1363">
        <v>1361</v>
      </c>
      <c r="B1363">
        <v>3731463125</v>
      </c>
      <c r="C1363">
        <v>3</v>
      </c>
      <c r="D1363">
        <v>33</v>
      </c>
      <c r="E1363">
        <v>0</v>
      </c>
      <c r="F1363">
        <v>73299</v>
      </c>
      <c r="G1363">
        <v>384</v>
      </c>
      <c r="H1363">
        <v>249</v>
      </c>
      <c r="I1363">
        <v>5</v>
      </c>
      <c r="J1363">
        <v>312901</v>
      </c>
      <c r="K1363">
        <v>6229</v>
      </c>
      <c r="L1363">
        <v>249</v>
      </c>
      <c r="N1363">
        <f t="shared" si="19"/>
        <v>55.75</v>
      </c>
    </row>
    <row r="1364" spans="1:14" x14ac:dyDescent="0.25">
      <c r="A1364">
        <v>1362</v>
      </c>
      <c r="B1364">
        <v>3731463182</v>
      </c>
      <c r="C1364">
        <v>3</v>
      </c>
      <c r="D1364">
        <v>39</v>
      </c>
      <c r="E1364">
        <v>1</v>
      </c>
      <c r="F1364">
        <v>73338</v>
      </c>
      <c r="G1364">
        <v>385</v>
      </c>
      <c r="H1364">
        <v>249</v>
      </c>
      <c r="I1364">
        <v>7</v>
      </c>
      <c r="J1364">
        <v>313150</v>
      </c>
      <c r="K1364">
        <v>6236</v>
      </c>
      <c r="L1364">
        <v>249</v>
      </c>
      <c r="N1364">
        <f t="shared" si="19"/>
        <v>56.23</v>
      </c>
    </row>
    <row r="1365" spans="1:14" x14ac:dyDescent="0.25">
      <c r="A1365">
        <v>1363</v>
      </c>
      <c r="B1365">
        <v>3731463238</v>
      </c>
      <c r="C1365">
        <v>3</v>
      </c>
      <c r="D1365">
        <v>101</v>
      </c>
      <c r="E1365">
        <v>0</v>
      </c>
      <c r="F1365">
        <v>73439</v>
      </c>
      <c r="G1365">
        <v>385</v>
      </c>
      <c r="H1365">
        <v>250</v>
      </c>
      <c r="I1365">
        <v>4</v>
      </c>
      <c r="J1365">
        <v>313400</v>
      </c>
      <c r="K1365">
        <v>6240</v>
      </c>
      <c r="L1365">
        <v>250</v>
      </c>
      <c r="N1365">
        <f t="shared" si="19"/>
        <v>55.56</v>
      </c>
    </row>
    <row r="1366" spans="1:14" x14ac:dyDescent="0.25">
      <c r="A1366">
        <v>1364</v>
      </c>
      <c r="B1366">
        <v>3731463293</v>
      </c>
      <c r="C1366">
        <v>3</v>
      </c>
      <c r="D1366">
        <v>27</v>
      </c>
      <c r="E1366">
        <v>0</v>
      </c>
      <c r="F1366">
        <v>73466</v>
      </c>
      <c r="G1366">
        <v>385</v>
      </c>
      <c r="H1366">
        <v>250</v>
      </c>
      <c r="I1366">
        <v>5</v>
      </c>
      <c r="J1366">
        <v>313650</v>
      </c>
      <c r="K1366">
        <v>6245</v>
      </c>
      <c r="L1366">
        <v>250</v>
      </c>
      <c r="N1366">
        <f t="shared" si="19"/>
        <v>55.72</v>
      </c>
    </row>
    <row r="1367" spans="1:14" x14ac:dyDescent="0.25">
      <c r="A1367">
        <v>1365</v>
      </c>
      <c r="B1367">
        <v>3731463349</v>
      </c>
      <c r="C1367">
        <v>3</v>
      </c>
      <c r="D1367">
        <v>43</v>
      </c>
      <c r="E1367">
        <v>0</v>
      </c>
      <c r="F1367">
        <v>73509</v>
      </c>
      <c r="G1367">
        <v>385</v>
      </c>
      <c r="H1367">
        <v>252</v>
      </c>
      <c r="I1367">
        <v>5</v>
      </c>
      <c r="J1367">
        <v>313902</v>
      </c>
      <c r="K1367">
        <v>6250</v>
      </c>
      <c r="L1367">
        <v>252</v>
      </c>
      <c r="N1367">
        <f t="shared" si="19"/>
        <v>55.85</v>
      </c>
    </row>
    <row r="1368" spans="1:14" x14ac:dyDescent="0.25">
      <c r="A1368">
        <v>1366</v>
      </c>
      <c r="B1368">
        <v>3731463405</v>
      </c>
      <c r="C1368">
        <v>3</v>
      </c>
      <c r="D1368">
        <v>54</v>
      </c>
      <c r="E1368">
        <v>0</v>
      </c>
      <c r="F1368">
        <v>73563</v>
      </c>
      <c r="G1368">
        <v>385</v>
      </c>
      <c r="H1368">
        <v>252</v>
      </c>
      <c r="I1368">
        <v>5</v>
      </c>
      <c r="J1368">
        <v>314154</v>
      </c>
      <c r="K1368">
        <v>6255</v>
      </c>
      <c r="L1368">
        <v>252</v>
      </c>
      <c r="N1368">
        <f t="shared" si="19"/>
        <v>55.57</v>
      </c>
    </row>
    <row r="1369" spans="1:14" x14ac:dyDescent="0.25">
      <c r="A1369">
        <v>1367</v>
      </c>
      <c r="B1369">
        <v>3731463462</v>
      </c>
      <c r="C1369">
        <v>3</v>
      </c>
      <c r="D1369">
        <v>74</v>
      </c>
      <c r="E1369">
        <v>0</v>
      </c>
      <c r="F1369">
        <v>73637</v>
      </c>
      <c r="G1369">
        <v>385</v>
      </c>
      <c r="H1369">
        <v>252</v>
      </c>
      <c r="I1369">
        <v>7</v>
      </c>
      <c r="J1369">
        <v>314406</v>
      </c>
      <c r="K1369">
        <v>6262</v>
      </c>
      <c r="L1369">
        <v>252</v>
      </c>
      <c r="N1369">
        <f t="shared" si="19"/>
        <v>55.53</v>
      </c>
    </row>
    <row r="1370" spans="1:14" x14ac:dyDescent="0.25">
      <c r="A1370">
        <v>1368</v>
      </c>
      <c r="B1370">
        <v>3731463518</v>
      </c>
      <c r="C1370">
        <v>3</v>
      </c>
      <c r="D1370">
        <v>29</v>
      </c>
      <c r="E1370">
        <v>0</v>
      </c>
      <c r="F1370">
        <v>73666</v>
      </c>
      <c r="G1370">
        <v>385</v>
      </c>
      <c r="H1370">
        <v>252</v>
      </c>
      <c r="I1370">
        <v>6</v>
      </c>
      <c r="J1370">
        <v>314658</v>
      </c>
      <c r="K1370">
        <v>6268</v>
      </c>
      <c r="L1370">
        <v>252</v>
      </c>
      <c r="N1370">
        <f t="shared" si="19"/>
        <v>55.53</v>
      </c>
    </row>
    <row r="1371" spans="1:14" x14ac:dyDescent="0.25">
      <c r="A1371">
        <v>1369</v>
      </c>
      <c r="B1371">
        <v>3731463574</v>
      </c>
      <c r="C1371">
        <v>3</v>
      </c>
      <c r="D1371">
        <v>40</v>
      </c>
      <c r="E1371">
        <v>0</v>
      </c>
      <c r="F1371">
        <v>73706</v>
      </c>
      <c r="G1371">
        <v>385</v>
      </c>
      <c r="H1371">
        <v>251</v>
      </c>
      <c r="I1371">
        <v>5</v>
      </c>
      <c r="J1371">
        <v>314909</v>
      </c>
      <c r="K1371">
        <v>6273</v>
      </c>
      <c r="L1371">
        <v>251</v>
      </c>
      <c r="N1371">
        <f t="shared" si="19"/>
        <v>56.06</v>
      </c>
    </row>
    <row r="1372" spans="1:14" x14ac:dyDescent="0.25">
      <c r="A1372">
        <v>1370</v>
      </c>
      <c r="B1372">
        <v>3731463631</v>
      </c>
      <c r="C1372">
        <v>3</v>
      </c>
      <c r="D1372">
        <v>108</v>
      </c>
      <c r="E1372">
        <v>0</v>
      </c>
      <c r="F1372">
        <v>73814</v>
      </c>
      <c r="G1372">
        <v>385</v>
      </c>
      <c r="H1372">
        <v>252</v>
      </c>
      <c r="I1372">
        <v>7</v>
      </c>
      <c r="J1372">
        <v>315161</v>
      </c>
      <c r="K1372">
        <v>6280</v>
      </c>
      <c r="L1372">
        <v>252</v>
      </c>
      <c r="N1372">
        <f t="shared" si="19"/>
        <v>55.42</v>
      </c>
    </row>
    <row r="1373" spans="1:14" x14ac:dyDescent="0.25">
      <c r="A1373">
        <v>1371</v>
      </c>
      <c r="B1373">
        <v>3731463687</v>
      </c>
      <c r="C1373">
        <v>3</v>
      </c>
      <c r="D1373">
        <v>31</v>
      </c>
      <c r="E1373">
        <v>0</v>
      </c>
      <c r="F1373">
        <v>73845</v>
      </c>
      <c r="G1373">
        <v>385</v>
      </c>
      <c r="H1373">
        <v>250</v>
      </c>
      <c r="I1373">
        <v>6</v>
      </c>
      <c r="J1373">
        <v>315411</v>
      </c>
      <c r="K1373">
        <v>6286</v>
      </c>
      <c r="L1373">
        <v>250</v>
      </c>
      <c r="N1373">
        <f t="shared" si="19"/>
        <v>55.54</v>
      </c>
    </row>
    <row r="1374" spans="1:14" x14ac:dyDescent="0.25">
      <c r="A1374">
        <v>1372</v>
      </c>
      <c r="B1374">
        <v>3731463743</v>
      </c>
      <c r="C1374">
        <v>3</v>
      </c>
      <c r="D1374">
        <v>40</v>
      </c>
      <c r="E1374">
        <v>2</v>
      </c>
      <c r="F1374">
        <v>73885</v>
      </c>
      <c r="G1374">
        <v>387</v>
      </c>
      <c r="H1374">
        <v>250</v>
      </c>
      <c r="I1374">
        <v>6</v>
      </c>
      <c r="J1374">
        <v>315661</v>
      </c>
      <c r="K1374">
        <v>6292</v>
      </c>
      <c r="L1374">
        <v>250</v>
      </c>
      <c r="N1374">
        <f t="shared" si="19"/>
        <v>55.71</v>
      </c>
    </row>
    <row r="1375" spans="1:14" x14ac:dyDescent="0.25">
      <c r="A1375">
        <v>1373</v>
      </c>
      <c r="B1375">
        <v>3731463799</v>
      </c>
      <c r="C1375">
        <v>3</v>
      </c>
      <c r="D1375">
        <v>56</v>
      </c>
      <c r="E1375">
        <v>0</v>
      </c>
      <c r="F1375">
        <v>73941</v>
      </c>
      <c r="G1375">
        <v>387</v>
      </c>
      <c r="H1375">
        <v>250</v>
      </c>
      <c r="I1375">
        <v>6</v>
      </c>
      <c r="J1375">
        <v>315911</v>
      </c>
      <c r="K1375">
        <v>6298</v>
      </c>
      <c r="L1375">
        <v>250</v>
      </c>
      <c r="N1375">
        <f t="shared" si="19"/>
        <v>55.65</v>
      </c>
    </row>
    <row r="1376" spans="1:14" x14ac:dyDescent="0.25">
      <c r="A1376">
        <v>1374</v>
      </c>
      <c r="B1376">
        <v>3731463855</v>
      </c>
      <c r="C1376">
        <v>3</v>
      </c>
      <c r="D1376">
        <v>95</v>
      </c>
      <c r="E1376">
        <v>2</v>
      </c>
      <c r="F1376">
        <v>74036</v>
      </c>
      <c r="G1376">
        <v>389</v>
      </c>
      <c r="H1376">
        <v>250</v>
      </c>
      <c r="I1376">
        <v>6</v>
      </c>
      <c r="J1376">
        <v>316161</v>
      </c>
      <c r="K1376">
        <v>6304</v>
      </c>
      <c r="L1376">
        <v>250</v>
      </c>
      <c r="N1376">
        <f t="shared" si="19"/>
        <v>55.57</v>
      </c>
    </row>
    <row r="1377" spans="1:14" x14ac:dyDescent="0.25">
      <c r="A1377">
        <v>1375</v>
      </c>
      <c r="B1377">
        <v>3731463913</v>
      </c>
      <c r="C1377">
        <v>3</v>
      </c>
      <c r="D1377">
        <v>28</v>
      </c>
      <c r="E1377">
        <v>0</v>
      </c>
      <c r="F1377">
        <v>74064</v>
      </c>
      <c r="G1377">
        <v>389</v>
      </c>
      <c r="H1377">
        <v>250</v>
      </c>
      <c r="I1377">
        <v>7</v>
      </c>
      <c r="J1377">
        <v>316411</v>
      </c>
      <c r="K1377">
        <v>6311</v>
      </c>
      <c r="L1377">
        <v>250</v>
      </c>
      <c r="N1377">
        <f t="shared" si="19"/>
        <v>55.58</v>
      </c>
    </row>
    <row r="1378" spans="1:14" x14ac:dyDescent="0.25">
      <c r="A1378">
        <v>1376</v>
      </c>
      <c r="B1378">
        <v>3731463969</v>
      </c>
      <c r="C1378">
        <v>3</v>
      </c>
      <c r="D1378">
        <v>40</v>
      </c>
      <c r="E1378">
        <v>1</v>
      </c>
      <c r="F1378">
        <v>74104</v>
      </c>
      <c r="G1378">
        <v>390</v>
      </c>
      <c r="H1378">
        <v>248</v>
      </c>
      <c r="I1378">
        <v>6</v>
      </c>
      <c r="J1378">
        <v>316659</v>
      </c>
      <c r="K1378">
        <v>6317</v>
      </c>
      <c r="L1378">
        <v>248</v>
      </c>
      <c r="N1378">
        <f t="shared" si="19"/>
        <v>56.05</v>
      </c>
    </row>
    <row r="1379" spans="1:14" x14ac:dyDescent="0.25">
      <c r="A1379">
        <v>1377</v>
      </c>
      <c r="B1379">
        <v>3731464025</v>
      </c>
      <c r="C1379">
        <v>3</v>
      </c>
      <c r="D1379">
        <v>89</v>
      </c>
      <c r="E1379">
        <v>0</v>
      </c>
      <c r="F1379">
        <v>74193</v>
      </c>
      <c r="G1379">
        <v>390</v>
      </c>
      <c r="H1379">
        <v>247</v>
      </c>
      <c r="I1379">
        <v>6</v>
      </c>
      <c r="J1379">
        <v>316906</v>
      </c>
      <c r="K1379">
        <v>6323</v>
      </c>
      <c r="L1379">
        <v>247</v>
      </c>
      <c r="N1379">
        <f t="shared" si="19"/>
        <v>55.44</v>
      </c>
    </row>
    <row r="1380" spans="1:14" x14ac:dyDescent="0.25">
      <c r="A1380">
        <v>1378</v>
      </c>
      <c r="B1380">
        <v>3731464081</v>
      </c>
      <c r="C1380">
        <v>3</v>
      </c>
      <c r="D1380">
        <v>37</v>
      </c>
      <c r="E1380">
        <v>0</v>
      </c>
      <c r="F1380">
        <v>74230</v>
      </c>
      <c r="G1380">
        <v>390</v>
      </c>
      <c r="H1380">
        <v>248</v>
      </c>
      <c r="I1380">
        <v>5</v>
      </c>
      <c r="J1380">
        <v>317154</v>
      </c>
      <c r="K1380">
        <v>6328</v>
      </c>
      <c r="L1380">
        <v>248</v>
      </c>
      <c r="N1380">
        <f t="shared" ref="N1380:N1443" si="20">AVERAGE(D1282:D1381)</f>
        <v>55.52</v>
      </c>
    </row>
    <row r="1381" spans="1:14" x14ac:dyDescent="0.25">
      <c r="A1381">
        <v>1379</v>
      </c>
      <c r="B1381">
        <v>3731464136</v>
      </c>
      <c r="C1381">
        <v>3</v>
      </c>
      <c r="D1381">
        <v>37</v>
      </c>
      <c r="E1381">
        <v>1</v>
      </c>
      <c r="F1381">
        <v>74267</v>
      </c>
      <c r="G1381">
        <v>391</v>
      </c>
      <c r="H1381">
        <v>248</v>
      </c>
      <c r="I1381">
        <v>5</v>
      </c>
      <c r="J1381">
        <v>317402</v>
      </c>
      <c r="K1381">
        <v>6333</v>
      </c>
      <c r="L1381">
        <v>248</v>
      </c>
      <c r="N1381">
        <f t="shared" si="20"/>
        <v>55.56</v>
      </c>
    </row>
    <row r="1382" spans="1:14" x14ac:dyDescent="0.25">
      <c r="A1382">
        <v>1380</v>
      </c>
      <c r="B1382">
        <v>3731464192</v>
      </c>
      <c r="C1382">
        <v>3</v>
      </c>
      <c r="D1382">
        <v>47</v>
      </c>
      <c r="E1382">
        <v>1</v>
      </c>
      <c r="F1382">
        <v>74314</v>
      </c>
      <c r="G1382">
        <v>392</v>
      </c>
      <c r="H1382">
        <v>247</v>
      </c>
      <c r="I1382">
        <v>5</v>
      </c>
      <c r="J1382">
        <v>317649</v>
      </c>
      <c r="K1382">
        <v>6338</v>
      </c>
      <c r="L1382">
        <v>247</v>
      </c>
      <c r="N1382">
        <f t="shared" si="20"/>
        <v>55.73</v>
      </c>
    </row>
    <row r="1383" spans="1:14" x14ac:dyDescent="0.25">
      <c r="A1383">
        <v>1381</v>
      </c>
      <c r="B1383">
        <v>3731464248</v>
      </c>
      <c r="C1383">
        <v>3</v>
      </c>
      <c r="D1383">
        <v>100</v>
      </c>
      <c r="E1383">
        <v>0</v>
      </c>
      <c r="F1383">
        <v>74414</v>
      </c>
      <c r="G1383">
        <v>392</v>
      </c>
      <c r="H1383">
        <v>247</v>
      </c>
      <c r="I1383">
        <v>6</v>
      </c>
      <c r="J1383">
        <v>317896</v>
      </c>
      <c r="K1383">
        <v>6344</v>
      </c>
      <c r="L1383">
        <v>247</v>
      </c>
      <c r="N1383">
        <f t="shared" si="20"/>
        <v>55.56</v>
      </c>
    </row>
    <row r="1384" spans="1:14" x14ac:dyDescent="0.25">
      <c r="A1384">
        <v>1382</v>
      </c>
      <c r="B1384">
        <v>3731464304</v>
      </c>
      <c r="C1384">
        <v>3</v>
      </c>
      <c r="D1384">
        <v>30</v>
      </c>
      <c r="E1384">
        <v>0</v>
      </c>
      <c r="F1384">
        <v>74444</v>
      </c>
      <c r="G1384">
        <v>392</v>
      </c>
      <c r="H1384">
        <v>245</v>
      </c>
      <c r="I1384">
        <v>5</v>
      </c>
      <c r="J1384">
        <v>318141</v>
      </c>
      <c r="K1384">
        <v>6349</v>
      </c>
      <c r="L1384">
        <v>245</v>
      </c>
      <c r="N1384">
        <f t="shared" si="20"/>
        <v>55.55</v>
      </c>
    </row>
    <row r="1385" spans="1:14" x14ac:dyDescent="0.25">
      <c r="A1385">
        <v>1383</v>
      </c>
      <c r="B1385">
        <v>3731464360</v>
      </c>
      <c r="C1385">
        <v>3</v>
      </c>
      <c r="D1385">
        <v>46</v>
      </c>
      <c r="E1385">
        <v>0</v>
      </c>
      <c r="F1385">
        <v>74490</v>
      </c>
      <c r="G1385">
        <v>392</v>
      </c>
      <c r="H1385">
        <v>245</v>
      </c>
      <c r="I1385">
        <v>6</v>
      </c>
      <c r="J1385">
        <v>318386</v>
      </c>
      <c r="K1385">
        <v>6355</v>
      </c>
      <c r="L1385">
        <v>245</v>
      </c>
      <c r="N1385">
        <f t="shared" si="20"/>
        <v>55.98</v>
      </c>
    </row>
    <row r="1386" spans="1:14" x14ac:dyDescent="0.25">
      <c r="A1386">
        <v>1384</v>
      </c>
      <c r="B1386">
        <v>3731464417</v>
      </c>
      <c r="C1386">
        <v>3</v>
      </c>
      <c r="D1386">
        <v>79</v>
      </c>
      <c r="E1386">
        <v>0</v>
      </c>
      <c r="F1386">
        <v>74569</v>
      </c>
      <c r="G1386">
        <v>392</v>
      </c>
      <c r="H1386">
        <v>243</v>
      </c>
      <c r="I1386">
        <v>6</v>
      </c>
      <c r="J1386">
        <v>318629</v>
      </c>
      <c r="K1386">
        <v>6361</v>
      </c>
      <c r="L1386">
        <v>243</v>
      </c>
      <c r="N1386">
        <f t="shared" si="20"/>
        <v>55.64</v>
      </c>
    </row>
    <row r="1387" spans="1:14" x14ac:dyDescent="0.25">
      <c r="A1387">
        <v>1385</v>
      </c>
      <c r="B1387">
        <v>3731464473</v>
      </c>
      <c r="C1387">
        <v>3</v>
      </c>
      <c r="D1387">
        <v>55</v>
      </c>
      <c r="E1387">
        <v>0</v>
      </c>
      <c r="F1387">
        <v>74624</v>
      </c>
      <c r="G1387">
        <v>392</v>
      </c>
      <c r="H1387">
        <v>243</v>
      </c>
      <c r="I1387">
        <v>5</v>
      </c>
      <c r="J1387">
        <v>318872</v>
      </c>
      <c r="K1387">
        <v>6366</v>
      </c>
      <c r="L1387">
        <v>243</v>
      </c>
      <c r="N1387">
        <f t="shared" si="20"/>
        <v>55.67</v>
      </c>
    </row>
    <row r="1388" spans="1:14" x14ac:dyDescent="0.25">
      <c r="A1388">
        <v>1386</v>
      </c>
      <c r="B1388">
        <v>3731464531</v>
      </c>
      <c r="C1388">
        <v>3</v>
      </c>
      <c r="D1388">
        <v>39</v>
      </c>
      <c r="E1388">
        <v>0</v>
      </c>
      <c r="F1388">
        <v>74663</v>
      </c>
      <c r="G1388">
        <v>392</v>
      </c>
      <c r="H1388">
        <v>243</v>
      </c>
      <c r="I1388">
        <v>8</v>
      </c>
      <c r="J1388">
        <v>319115</v>
      </c>
      <c r="K1388">
        <v>6374</v>
      </c>
      <c r="L1388">
        <v>243</v>
      </c>
      <c r="N1388">
        <f t="shared" si="20"/>
        <v>55.66</v>
      </c>
    </row>
    <row r="1389" spans="1:14" x14ac:dyDescent="0.25">
      <c r="A1389">
        <v>1387</v>
      </c>
      <c r="B1389">
        <v>3731464587</v>
      </c>
      <c r="C1389">
        <v>3</v>
      </c>
      <c r="D1389">
        <v>45</v>
      </c>
      <c r="E1389">
        <v>0</v>
      </c>
      <c r="F1389">
        <v>74708</v>
      </c>
      <c r="G1389">
        <v>392</v>
      </c>
      <c r="H1389">
        <v>244</v>
      </c>
      <c r="I1389">
        <v>6</v>
      </c>
      <c r="J1389">
        <v>319359</v>
      </c>
      <c r="K1389">
        <v>6380</v>
      </c>
      <c r="L1389">
        <v>244</v>
      </c>
      <c r="N1389">
        <f t="shared" si="20"/>
        <v>55.98</v>
      </c>
    </row>
    <row r="1390" spans="1:14" x14ac:dyDescent="0.25">
      <c r="A1390">
        <v>1388</v>
      </c>
      <c r="B1390">
        <v>3731464643</v>
      </c>
      <c r="C1390">
        <v>3</v>
      </c>
      <c r="D1390">
        <v>98</v>
      </c>
      <c r="E1390">
        <v>0</v>
      </c>
      <c r="F1390">
        <v>74806</v>
      </c>
      <c r="G1390">
        <v>392</v>
      </c>
      <c r="H1390">
        <v>247</v>
      </c>
      <c r="I1390">
        <v>4</v>
      </c>
      <c r="J1390">
        <v>319606</v>
      </c>
      <c r="K1390">
        <v>6384</v>
      </c>
      <c r="L1390">
        <v>247</v>
      </c>
      <c r="N1390">
        <f t="shared" si="20"/>
        <v>55.51</v>
      </c>
    </row>
    <row r="1391" spans="1:14" x14ac:dyDescent="0.25">
      <c r="A1391">
        <v>1389</v>
      </c>
      <c r="B1391">
        <v>3731464698</v>
      </c>
      <c r="C1391">
        <v>3</v>
      </c>
      <c r="D1391">
        <v>31</v>
      </c>
      <c r="E1391">
        <v>0</v>
      </c>
      <c r="F1391">
        <v>74837</v>
      </c>
      <c r="G1391">
        <v>392</v>
      </c>
      <c r="H1391">
        <v>248</v>
      </c>
      <c r="I1391">
        <v>5</v>
      </c>
      <c r="J1391">
        <v>319854</v>
      </c>
      <c r="K1391">
        <v>6389</v>
      </c>
      <c r="L1391">
        <v>248</v>
      </c>
      <c r="N1391">
        <f t="shared" si="20"/>
        <v>55.61</v>
      </c>
    </row>
    <row r="1392" spans="1:14" x14ac:dyDescent="0.25">
      <c r="A1392">
        <v>1390</v>
      </c>
      <c r="B1392">
        <v>3731464754</v>
      </c>
      <c r="C1392">
        <v>3</v>
      </c>
      <c r="D1392">
        <v>45</v>
      </c>
      <c r="E1392">
        <v>0</v>
      </c>
      <c r="F1392">
        <v>74882</v>
      </c>
      <c r="G1392">
        <v>392</v>
      </c>
      <c r="H1392">
        <v>247</v>
      </c>
      <c r="I1392">
        <v>4</v>
      </c>
      <c r="J1392">
        <v>320101</v>
      </c>
      <c r="K1392">
        <v>6393</v>
      </c>
      <c r="L1392">
        <v>247</v>
      </c>
      <c r="N1392">
        <f t="shared" si="20"/>
        <v>55.76</v>
      </c>
    </row>
    <row r="1393" spans="1:14" x14ac:dyDescent="0.25">
      <c r="A1393">
        <v>1391</v>
      </c>
      <c r="B1393">
        <v>3731464811</v>
      </c>
      <c r="C1393">
        <v>3</v>
      </c>
      <c r="D1393">
        <v>58</v>
      </c>
      <c r="E1393">
        <v>0</v>
      </c>
      <c r="F1393">
        <v>74940</v>
      </c>
      <c r="G1393">
        <v>392</v>
      </c>
      <c r="H1393">
        <v>244</v>
      </c>
      <c r="I1393">
        <v>6</v>
      </c>
      <c r="J1393">
        <v>320345</v>
      </c>
      <c r="K1393">
        <v>6399</v>
      </c>
      <c r="L1393">
        <v>244</v>
      </c>
      <c r="N1393">
        <f t="shared" si="20"/>
        <v>55.46</v>
      </c>
    </row>
    <row r="1394" spans="1:14" x14ac:dyDescent="0.25">
      <c r="A1394">
        <v>1392</v>
      </c>
      <c r="B1394">
        <v>3731464866</v>
      </c>
      <c r="C1394">
        <v>3</v>
      </c>
      <c r="D1394">
        <v>76</v>
      </c>
      <c r="E1394">
        <v>0</v>
      </c>
      <c r="F1394">
        <v>75016</v>
      </c>
      <c r="G1394">
        <v>392</v>
      </c>
      <c r="H1394">
        <v>242</v>
      </c>
      <c r="I1394">
        <v>5</v>
      </c>
      <c r="J1394">
        <v>320587</v>
      </c>
      <c r="K1394">
        <v>6404</v>
      </c>
      <c r="L1394">
        <v>242</v>
      </c>
      <c r="N1394">
        <f t="shared" si="20"/>
        <v>55.5</v>
      </c>
    </row>
    <row r="1395" spans="1:14" x14ac:dyDescent="0.25">
      <c r="A1395">
        <v>1393</v>
      </c>
      <c r="B1395">
        <v>3731464921</v>
      </c>
      <c r="C1395">
        <v>3</v>
      </c>
      <c r="D1395">
        <v>31</v>
      </c>
      <c r="E1395">
        <v>1</v>
      </c>
      <c r="F1395">
        <v>75047</v>
      </c>
      <c r="G1395">
        <v>393</v>
      </c>
      <c r="H1395">
        <v>241</v>
      </c>
      <c r="I1395">
        <v>5</v>
      </c>
      <c r="J1395">
        <v>320828</v>
      </c>
      <c r="K1395">
        <v>6409</v>
      </c>
      <c r="L1395">
        <v>241</v>
      </c>
      <c r="N1395">
        <f t="shared" si="20"/>
        <v>55.3</v>
      </c>
    </row>
    <row r="1396" spans="1:14" x14ac:dyDescent="0.25">
      <c r="A1396">
        <v>1394</v>
      </c>
      <c r="B1396">
        <v>3731464977</v>
      </c>
      <c r="C1396">
        <v>3</v>
      </c>
      <c r="D1396">
        <v>30</v>
      </c>
      <c r="E1396">
        <v>0</v>
      </c>
      <c r="F1396">
        <v>75077</v>
      </c>
      <c r="G1396">
        <v>393</v>
      </c>
      <c r="H1396">
        <v>243</v>
      </c>
      <c r="I1396">
        <v>6</v>
      </c>
      <c r="J1396">
        <v>321071</v>
      </c>
      <c r="K1396">
        <v>6415</v>
      </c>
      <c r="L1396">
        <v>243</v>
      </c>
      <c r="N1396">
        <f t="shared" si="20"/>
        <v>55.74</v>
      </c>
    </row>
    <row r="1397" spans="1:14" x14ac:dyDescent="0.25">
      <c r="A1397">
        <v>1395</v>
      </c>
      <c r="B1397">
        <v>3731465034</v>
      </c>
      <c r="C1397">
        <v>3</v>
      </c>
      <c r="D1397">
        <v>99</v>
      </c>
      <c r="E1397">
        <v>0</v>
      </c>
      <c r="F1397">
        <v>75176</v>
      </c>
      <c r="G1397">
        <v>393</v>
      </c>
      <c r="H1397">
        <v>241</v>
      </c>
      <c r="I1397">
        <v>6</v>
      </c>
      <c r="J1397">
        <v>321312</v>
      </c>
      <c r="K1397">
        <v>6421</v>
      </c>
      <c r="L1397">
        <v>241</v>
      </c>
      <c r="N1397">
        <f t="shared" si="20"/>
        <v>55.17</v>
      </c>
    </row>
    <row r="1398" spans="1:14" x14ac:dyDescent="0.25">
      <c r="A1398">
        <v>1396</v>
      </c>
      <c r="B1398">
        <v>3731465091</v>
      </c>
      <c r="C1398">
        <v>3</v>
      </c>
      <c r="D1398">
        <v>29</v>
      </c>
      <c r="E1398">
        <v>0</v>
      </c>
      <c r="F1398">
        <v>75205</v>
      </c>
      <c r="G1398">
        <v>393</v>
      </c>
      <c r="H1398">
        <v>242</v>
      </c>
      <c r="I1398">
        <v>4</v>
      </c>
      <c r="J1398">
        <v>321554</v>
      </c>
      <c r="K1398">
        <v>6425</v>
      </c>
      <c r="L1398">
        <v>242</v>
      </c>
      <c r="N1398">
        <f t="shared" si="20"/>
        <v>55.27</v>
      </c>
    </row>
    <row r="1399" spans="1:14" x14ac:dyDescent="0.25">
      <c r="A1399">
        <v>1397</v>
      </c>
      <c r="B1399">
        <v>3731465147</v>
      </c>
      <c r="C1399">
        <v>3</v>
      </c>
      <c r="D1399">
        <v>43</v>
      </c>
      <c r="E1399">
        <v>0</v>
      </c>
      <c r="F1399">
        <v>75248</v>
      </c>
      <c r="G1399">
        <v>393</v>
      </c>
      <c r="H1399">
        <v>241</v>
      </c>
      <c r="I1399">
        <v>6</v>
      </c>
      <c r="J1399">
        <v>321795</v>
      </c>
      <c r="K1399">
        <v>6431</v>
      </c>
      <c r="L1399">
        <v>241</v>
      </c>
      <c r="N1399">
        <f t="shared" si="20"/>
        <v>55.4</v>
      </c>
    </row>
    <row r="1400" spans="1:14" x14ac:dyDescent="0.25">
      <c r="A1400">
        <v>1398</v>
      </c>
      <c r="B1400">
        <v>3731465203</v>
      </c>
      <c r="C1400">
        <v>3</v>
      </c>
      <c r="D1400">
        <v>48</v>
      </c>
      <c r="E1400">
        <v>0</v>
      </c>
      <c r="F1400">
        <v>75296</v>
      </c>
      <c r="G1400">
        <v>393</v>
      </c>
      <c r="H1400">
        <v>238</v>
      </c>
      <c r="I1400">
        <v>5</v>
      </c>
      <c r="J1400">
        <v>322033</v>
      </c>
      <c r="K1400">
        <v>6436</v>
      </c>
      <c r="L1400">
        <v>238</v>
      </c>
      <c r="N1400">
        <f t="shared" si="20"/>
        <v>55.33</v>
      </c>
    </row>
    <row r="1401" spans="1:14" x14ac:dyDescent="0.25">
      <c r="A1401">
        <v>1399</v>
      </c>
      <c r="B1401">
        <v>3731465259</v>
      </c>
      <c r="C1401">
        <v>3</v>
      </c>
      <c r="D1401">
        <v>92</v>
      </c>
      <c r="E1401">
        <v>0</v>
      </c>
      <c r="F1401">
        <v>75388</v>
      </c>
      <c r="G1401">
        <v>393</v>
      </c>
      <c r="H1401">
        <v>240</v>
      </c>
      <c r="I1401">
        <v>6</v>
      </c>
      <c r="J1401">
        <v>322273</v>
      </c>
      <c r="K1401">
        <v>6442</v>
      </c>
      <c r="L1401">
        <v>240</v>
      </c>
      <c r="N1401">
        <f t="shared" si="20"/>
        <v>55.27</v>
      </c>
    </row>
    <row r="1402" spans="1:14" x14ac:dyDescent="0.25">
      <c r="A1402">
        <v>1400</v>
      </c>
      <c r="B1402">
        <v>3731465316</v>
      </c>
      <c r="C1402">
        <v>3</v>
      </c>
      <c r="D1402">
        <v>24</v>
      </c>
      <c r="E1402">
        <v>0</v>
      </c>
      <c r="F1402">
        <v>75412</v>
      </c>
      <c r="G1402">
        <v>393</v>
      </c>
      <c r="H1402">
        <v>241</v>
      </c>
      <c r="I1402">
        <v>5</v>
      </c>
      <c r="J1402">
        <v>322514</v>
      </c>
      <c r="K1402">
        <v>6447</v>
      </c>
      <c r="L1402">
        <v>241</v>
      </c>
      <c r="N1402">
        <f t="shared" si="20"/>
        <v>55.18</v>
      </c>
    </row>
    <row r="1403" spans="1:14" x14ac:dyDescent="0.25">
      <c r="A1403">
        <v>1401</v>
      </c>
      <c r="B1403">
        <v>3731465372</v>
      </c>
      <c r="C1403">
        <v>3</v>
      </c>
      <c r="D1403">
        <v>35</v>
      </c>
      <c r="E1403">
        <v>0</v>
      </c>
      <c r="F1403">
        <v>75447</v>
      </c>
      <c r="G1403">
        <v>393</v>
      </c>
      <c r="H1403">
        <v>241</v>
      </c>
      <c r="I1403">
        <v>5</v>
      </c>
      <c r="J1403">
        <v>322755</v>
      </c>
      <c r="K1403">
        <v>6452</v>
      </c>
      <c r="L1403">
        <v>241</v>
      </c>
      <c r="N1403">
        <f t="shared" si="20"/>
        <v>55.54</v>
      </c>
    </row>
    <row r="1404" spans="1:14" x14ac:dyDescent="0.25">
      <c r="A1404">
        <v>1402</v>
      </c>
      <c r="B1404">
        <v>3731465428</v>
      </c>
      <c r="C1404">
        <v>3</v>
      </c>
      <c r="D1404">
        <v>97</v>
      </c>
      <c r="E1404">
        <v>1</v>
      </c>
      <c r="F1404">
        <v>75544</v>
      </c>
      <c r="G1404">
        <v>394</v>
      </c>
      <c r="H1404">
        <v>241</v>
      </c>
      <c r="I1404">
        <v>6</v>
      </c>
      <c r="J1404">
        <v>322996</v>
      </c>
      <c r="K1404">
        <v>6458</v>
      </c>
      <c r="L1404">
        <v>241</v>
      </c>
      <c r="N1404">
        <f t="shared" si="20"/>
        <v>54.97</v>
      </c>
    </row>
    <row r="1405" spans="1:14" x14ac:dyDescent="0.25">
      <c r="A1405">
        <v>1403</v>
      </c>
      <c r="B1405">
        <v>3731465484</v>
      </c>
      <c r="C1405">
        <v>3</v>
      </c>
      <c r="D1405">
        <v>33</v>
      </c>
      <c r="E1405">
        <v>0</v>
      </c>
      <c r="F1405">
        <v>75577</v>
      </c>
      <c r="G1405">
        <v>394</v>
      </c>
      <c r="H1405">
        <v>240</v>
      </c>
      <c r="I1405">
        <v>5</v>
      </c>
      <c r="J1405">
        <v>323236</v>
      </c>
      <c r="K1405">
        <v>6463</v>
      </c>
      <c r="L1405">
        <v>240</v>
      </c>
      <c r="N1405">
        <f t="shared" si="20"/>
        <v>55.08</v>
      </c>
    </row>
    <row r="1406" spans="1:14" x14ac:dyDescent="0.25">
      <c r="A1406">
        <v>1404</v>
      </c>
      <c r="B1406">
        <v>3731465540</v>
      </c>
      <c r="C1406">
        <v>3</v>
      </c>
      <c r="D1406">
        <v>39</v>
      </c>
      <c r="E1406">
        <v>0</v>
      </c>
      <c r="F1406">
        <v>75616</v>
      </c>
      <c r="G1406">
        <v>394</v>
      </c>
      <c r="H1406">
        <v>238</v>
      </c>
      <c r="I1406">
        <v>4</v>
      </c>
      <c r="J1406">
        <v>323474</v>
      </c>
      <c r="K1406">
        <v>6467</v>
      </c>
      <c r="L1406">
        <v>238</v>
      </c>
      <c r="N1406">
        <f t="shared" si="20"/>
        <v>55.11</v>
      </c>
    </row>
    <row r="1407" spans="1:14" x14ac:dyDescent="0.25">
      <c r="A1407">
        <v>1405</v>
      </c>
      <c r="B1407">
        <v>3731465596</v>
      </c>
      <c r="C1407">
        <v>3</v>
      </c>
      <c r="D1407">
        <v>46</v>
      </c>
      <c r="E1407">
        <v>0</v>
      </c>
      <c r="F1407">
        <v>75662</v>
      </c>
      <c r="G1407">
        <v>394</v>
      </c>
      <c r="H1407">
        <v>237</v>
      </c>
      <c r="I1407">
        <v>5</v>
      </c>
      <c r="J1407">
        <v>323711</v>
      </c>
      <c r="K1407">
        <v>6472</v>
      </c>
      <c r="L1407">
        <v>237</v>
      </c>
      <c r="N1407">
        <f t="shared" si="20"/>
        <v>54.96</v>
      </c>
    </row>
    <row r="1408" spans="1:14" x14ac:dyDescent="0.25">
      <c r="A1408">
        <v>1406</v>
      </c>
      <c r="B1408">
        <v>3731465652</v>
      </c>
      <c r="C1408">
        <v>3</v>
      </c>
      <c r="D1408">
        <v>82</v>
      </c>
      <c r="E1408">
        <v>2</v>
      </c>
      <c r="F1408">
        <v>75744</v>
      </c>
      <c r="G1408">
        <v>396</v>
      </c>
      <c r="H1408">
        <v>237</v>
      </c>
      <c r="I1408">
        <v>6</v>
      </c>
      <c r="J1408">
        <v>323948</v>
      </c>
      <c r="K1408">
        <v>6478</v>
      </c>
      <c r="L1408">
        <v>237</v>
      </c>
      <c r="N1408">
        <f t="shared" si="20"/>
        <v>54.8</v>
      </c>
    </row>
    <row r="1409" spans="1:14" x14ac:dyDescent="0.25">
      <c r="A1409">
        <v>1407</v>
      </c>
      <c r="B1409">
        <v>3731465709</v>
      </c>
      <c r="C1409">
        <v>3</v>
      </c>
      <c r="D1409">
        <v>24</v>
      </c>
      <c r="E1409">
        <v>0</v>
      </c>
      <c r="F1409">
        <v>75768</v>
      </c>
      <c r="G1409">
        <v>396</v>
      </c>
      <c r="H1409">
        <v>237</v>
      </c>
      <c r="I1409">
        <v>5</v>
      </c>
      <c r="J1409">
        <v>324185</v>
      </c>
      <c r="K1409">
        <v>6483</v>
      </c>
      <c r="L1409">
        <v>237</v>
      </c>
      <c r="N1409">
        <f t="shared" si="20"/>
        <v>54.78</v>
      </c>
    </row>
    <row r="1410" spans="1:14" x14ac:dyDescent="0.25">
      <c r="A1410">
        <v>1408</v>
      </c>
      <c r="B1410">
        <v>3731465765</v>
      </c>
      <c r="C1410">
        <v>3</v>
      </c>
      <c r="D1410">
        <v>41</v>
      </c>
      <c r="E1410">
        <v>0</v>
      </c>
      <c r="F1410">
        <v>75809</v>
      </c>
      <c r="G1410">
        <v>396</v>
      </c>
      <c r="H1410">
        <v>237</v>
      </c>
      <c r="I1410">
        <v>4</v>
      </c>
      <c r="J1410">
        <v>324422</v>
      </c>
      <c r="K1410">
        <v>6487</v>
      </c>
      <c r="L1410">
        <v>237</v>
      </c>
      <c r="N1410">
        <f t="shared" si="20"/>
        <v>55.26</v>
      </c>
    </row>
    <row r="1411" spans="1:14" x14ac:dyDescent="0.25">
      <c r="A1411">
        <v>1409</v>
      </c>
      <c r="B1411">
        <v>3731465820</v>
      </c>
      <c r="C1411">
        <v>3</v>
      </c>
      <c r="D1411">
        <v>91</v>
      </c>
      <c r="E1411">
        <v>2</v>
      </c>
      <c r="F1411">
        <v>75900</v>
      </c>
      <c r="G1411">
        <v>398</v>
      </c>
      <c r="H1411">
        <v>235</v>
      </c>
      <c r="I1411">
        <v>5</v>
      </c>
      <c r="J1411">
        <v>324657</v>
      </c>
      <c r="K1411">
        <v>6492</v>
      </c>
      <c r="L1411">
        <v>235</v>
      </c>
      <c r="N1411">
        <f t="shared" si="20"/>
        <v>54.85</v>
      </c>
    </row>
    <row r="1412" spans="1:14" x14ac:dyDescent="0.25">
      <c r="A1412">
        <v>1410</v>
      </c>
      <c r="B1412">
        <v>3731465877</v>
      </c>
      <c r="C1412">
        <v>3</v>
      </c>
      <c r="D1412">
        <v>52</v>
      </c>
      <c r="E1412">
        <v>0</v>
      </c>
      <c r="F1412">
        <v>75952</v>
      </c>
      <c r="G1412">
        <v>398</v>
      </c>
      <c r="H1412">
        <v>237</v>
      </c>
      <c r="I1412">
        <v>4</v>
      </c>
      <c r="J1412">
        <v>324894</v>
      </c>
      <c r="K1412">
        <v>6496</v>
      </c>
      <c r="L1412">
        <v>237</v>
      </c>
      <c r="N1412">
        <f t="shared" si="20"/>
        <v>54.97</v>
      </c>
    </row>
    <row r="1413" spans="1:14" x14ac:dyDescent="0.25">
      <c r="A1413">
        <v>1411</v>
      </c>
      <c r="B1413">
        <v>3731465934</v>
      </c>
      <c r="C1413">
        <v>3</v>
      </c>
      <c r="D1413">
        <v>40</v>
      </c>
      <c r="E1413">
        <v>2</v>
      </c>
      <c r="F1413">
        <v>75992</v>
      </c>
      <c r="G1413">
        <v>400</v>
      </c>
      <c r="H1413">
        <v>237</v>
      </c>
      <c r="I1413">
        <v>5</v>
      </c>
      <c r="J1413">
        <v>325131</v>
      </c>
      <c r="K1413">
        <v>6501</v>
      </c>
      <c r="L1413">
        <v>237</v>
      </c>
      <c r="N1413">
        <f t="shared" si="20"/>
        <v>54.9</v>
      </c>
    </row>
    <row r="1414" spans="1:14" x14ac:dyDescent="0.25">
      <c r="A1414">
        <v>1412</v>
      </c>
      <c r="B1414">
        <v>3731465991</v>
      </c>
      <c r="C1414">
        <v>3</v>
      </c>
      <c r="D1414">
        <v>41</v>
      </c>
      <c r="E1414">
        <v>0</v>
      </c>
      <c r="F1414">
        <v>76033</v>
      </c>
      <c r="G1414">
        <v>400</v>
      </c>
      <c r="H1414">
        <v>237</v>
      </c>
      <c r="I1414">
        <v>5</v>
      </c>
      <c r="J1414">
        <v>325368</v>
      </c>
      <c r="K1414">
        <v>6506</v>
      </c>
      <c r="L1414">
        <v>237</v>
      </c>
      <c r="N1414">
        <f t="shared" si="20"/>
        <v>54.93</v>
      </c>
    </row>
    <row r="1415" spans="1:14" x14ac:dyDescent="0.25">
      <c r="A1415">
        <v>1413</v>
      </c>
      <c r="B1415">
        <v>3731466047</v>
      </c>
      <c r="C1415">
        <v>3</v>
      </c>
      <c r="D1415">
        <v>88</v>
      </c>
      <c r="E1415">
        <v>1</v>
      </c>
      <c r="F1415">
        <v>76121</v>
      </c>
      <c r="G1415">
        <v>401</v>
      </c>
      <c r="H1415">
        <v>237</v>
      </c>
      <c r="I1415">
        <v>5</v>
      </c>
      <c r="J1415">
        <v>325605</v>
      </c>
      <c r="K1415">
        <v>6511</v>
      </c>
      <c r="L1415">
        <v>237</v>
      </c>
      <c r="N1415">
        <f t="shared" si="20"/>
        <v>54.58</v>
      </c>
    </row>
    <row r="1416" spans="1:14" x14ac:dyDescent="0.25">
      <c r="A1416">
        <v>1414</v>
      </c>
      <c r="B1416">
        <v>3731466103</v>
      </c>
      <c r="C1416">
        <v>3</v>
      </c>
      <c r="D1416">
        <v>26</v>
      </c>
      <c r="E1416">
        <v>0</v>
      </c>
      <c r="F1416">
        <v>76147</v>
      </c>
      <c r="G1416">
        <v>401</v>
      </c>
      <c r="H1416">
        <v>237</v>
      </c>
      <c r="I1416">
        <v>5</v>
      </c>
      <c r="J1416">
        <v>325842</v>
      </c>
      <c r="K1416">
        <v>6516</v>
      </c>
      <c r="L1416">
        <v>237</v>
      </c>
      <c r="N1416">
        <f t="shared" si="20"/>
        <v>54.49</v>
      </c>
    </row>
    <row r="1417" spans="1:14" x14ac:dyDescent="0.25">
      <c r="A1417">
        <v>1415</v>
      </c>
      <c r="B1417">
        <v>3731466159</v>
      </c>
      <c r="C1417">
        <v>3</v>
      </c>
      <c r="D1417">
        <v>40</v>
      </c>
      <c r="E1417">
        <v>0</v>
      </c>
      <c r="F1417">
        <v>76187</v>
      </c>
      <c r="G1417">
        <v>401</v>
      </c>
      <c r="H1417">
        <v>237</v>
      </c>
      <c r="I1417">
        <v>5</v>
      </c>
      <c r="J1417">
        <v>326079</v>
      </c>
      <c r="K1417">
        <v>6521</v>
      </c>
      <c r="L1417">
        <v>237</v>
      </c>
      <c r="N1417">
        <f t="shared" si="20"/>
        <v>54.68</v>
      </c>
    </row>
    <row r="1418" spans="1:14" x14ac:dyDescent="0.25">
      <c r="A1418">
        <v>1416</v>
      </c>
      <c r="B1418">
        <v>3731466216</v>
      </c>
      <c r="C1418">
        <v>3</v>
      </c>
      <c r="D1418">
        <v>66</v>
      </c>
      <c r="E1418">
        <v>0</v>
      </c>
      <c r="F1418">
        <v>76253</v>
      </c>
      <c r="G1418">
        <v>401</v>
      </c>
      <c r="H1418">
        <v>236</v>
      </c>
      <c r="I1418">
        <v>5</v>
      </c>
      <c r="J1418">
        <v>326315</v>
      </c>
      <c r="K1418">
        <v>6526</v>
      </c>
      <c r="L1418">
        <v>236</v>
      </c>
      <c r="N1418">
        <f t="shared" si="20"/>
        <v>54.23</v>
      </c>
    </row>
    <row r="1419" spans="1:14" x14ac:dyDescent="0.25">
      <c r="A1419">
        <v>1417</v>
      </c>
      <c r="B1419">
        <v>3731466272</v>
      </c>
      <c r="C1419">
        <v>3</v>
      </c>
      <c r="D1419">
        <v>63</v>
      </c>
      <c r="E1419">
        <v>0</v>
      </c>
      <c r="F1419">
        <v>76316</v>
      </c>
      <c r="G1419">
        <v>401</v>
      </c>
      <c r="H1419">
        <v>236</v>
      </c>
      <c r="I1419">
        <v>5</v>
      </c>
      <c r="J1419">
        <v>326551</v>
      </c>
      <c r="K1419">
        <v>6531</v>
      </c>
      <c r="L1419">
        <v>236</v>
      </c>
      <c r="N1419">
        <f t="shared" si="20"/>
        <v>54.29</v>
      </c>
    </row>
    <row r="1420" spans="1:14" x14ac:dyDescent="0.25">
      <c r="A1420">
        <v>1418</v>
      </c>
      <c r="B1420">
        <v>3731466328</v>
      </c>
      <c r="C1420">
        <v>3</v>
      </c>
      <c r="D1420">
        <v>36</v>
      </c>
      <c r="E1420">
        <v>1</v>
      </c>
      <c r="F1420">
        <v>76352</v>
      </c>
      <c r="G1420">
        <v>402</v>
      </c>
      <c r="H1420">
        <v>234</v>
      </c>
      <c r="I1420">
        <v>5</v>
      </c>
      <c r="J1420">
        <v>326785</v>
      </c>
      <c r="K1420">
        <v>6536</v>
      </c>
      <c r="L1420">
        <v>234</v>
      </c>
      <c r="N1420">
        <f t="shared" si="20"/>
        <v>54.08</v>
      </c>
    </row>
    <row r="1421" spans="1:14" x14ac:dyDescent="0.25">
      <c r="A1421">
        <v>1419</v>
      </c>
      <c r="B1421">
        <v>3731466385</v>
      </c>
      <c r="C1421">
        <v>3</v>
      </c>
      <c r="D1421">
        <v>30</v>
      </c>
      <c r="E1421">
        <v>0</v>
      </c>
      <c r="F1421">
        <v>76382</v>
      </c>
      <c r="G1421">
        <v>402</v>
      </c>
      <c r="H1421">
        <v>233</v>
      </c>
      <c r="I1421">
        <v>5</v>
      </c>
      <c r="J1421">
        <v>327018</v>
      </c>
      <c r="K1421">
        <v>6541</v>
      </c>
      <c r="L1421">
        <v>233</v>
      </c>
      <c r="N1421">
        <f t="shared" si="20"/>
        <v>54.35</v>
      </c>
    </row>
    <row r="1422" spans="1:14" x14ac:dyDescent="0.25">
      <c r="A1422">
        <v>1420</v>
      </c>
      <c r="B1422">
        <v>3731466442</v>
      </c>
      <c r="C1422">
        <v>3</v>
      </c>
      <c r="D1422">
        <v>95</v>
      </c>
      <c r="E1422">
        <v>0</v>
      </c>
      <c r="F1422">
        <v>76477</v>
      </c>
      <c r="G1422">
        <v>402</v>
      </c>
      <c r="H1422">
        <v>234</v>
      </c>
      <c r="I1422">
        <v>5</v>
      </c>
      <c r="J1422">
        <v>327252</v>
      </c>
      <c r="K1422">
        <v>6546</v>
      </c>
      <c r="L1422">
        <v>234</v>
      </c>
      <c r="N1422">
        <f t="shared" si="20"/>
        <v>53.9</v>
      </c>
    </row>
    <row r="1423" spans="1:14" x14ac:dyDescent="0.25">
      <c r="A1423">
        <v>1421</v>
      </c>
      <c r="B1423">
        <v>3731466498</v>
      </c>
      <c r="C1423">
        <v>3</v>
      </c>
      <c r="D1423">
        <v>28</v>
      </c>
      <c r="E1423">
        <v>0</v>
      </c>
      <c r="F1423">
        <v>76505</v>
      </c>
      <c r="G1423">
        <v>402</v>
      </c>
      <c r="H1423">
        <v>233</v>
      </c>
      <c r="I1423">
        <v>5</v>
      </c>
      <c r="J1423">
        <v>327485</v>
      </c>
      <c r="K1423">
        <v>6551</v>
      </c>
      <c r="L1423">
        <v>233</v>
      </c>
      <c r="N1423">
        <f t="shared" si="20"/>
        <v>53.91</v>
      </c>
    </row>
    <row r="1424" spans="1:14" x14ac:dyDescent="0.25">
      <c r="A1424">
        <v>1422</v>
      </c>
      <c r="B1424">
        <v>3731466554</v>
      </c>
      <c r="C1424">
        <v>3</v>
      </c>
      <c r="D1424">
        <v>42</v>
      </c>
      <c r="E1424">
        <v>1</v>
      </c>
      <c r="F1424">
        <v>76547</v>
      </c>
      <c r="G1424">
        <v>403</v>
      </c>
      <c r="H1424">
        <v>234</v>
      </c>
      <c r="I1424">
        <v>5</v>
      </c>
      <c r="J1424">
        <v>327719</v>
      </c>
      <c r="K1424">
        <v>6556</v>
      </c>
      <c r="L1424">
        <v>234</v>
      </c>
      <c r="N1424">
        <f t="shared" si="20"/>
        <v>54.03</v>
      </c>
    </row>
    <row r="1425" spans="1:14" x14ac:dyDescent="0.25">
      <c r="A1425">
        <v>1423</v>
      </c>
      <c r="B1425">
        <v>3731466611</v>
      </c>
      <c r="C1425">
        <v>3</v>
      </c>
      <c r="D1425">
        <v>50</v>
      </c>
      <c r="E1425">
        <v>0</v>
      </c>
      <c r="F1425">
        <v>76597</v>
      </c>
      <c r="G1425">
        <v>403</v>
      </c>
      <c r="H1425">
        <v>236</v>
      </c>
      <c r="I1425">
        <v>7</v>
      </c>
      <c r="J1425">
        <v>327955</v>
      </c>
      <c r="K1425">
        <v>6563</v>
      </c>
      <c r="L1425">
        <v>236</v>
      </c>
      <c r="N1425">
        <f t="shared" si="20"/>
        <v>53.76</v>
      </c>
    </row>
    <row r="1426" spans="1:14" x14ac:dyDescent="0.25">
      <c r="A1426">
        <v>1424</v>
      </c>
      <c r="B1426">
        <v>3731466669</v>
      </c>
      <c r="C1426">
        <v>3</v>
      </c>
      <c r="D1426">
        <v>67</v>
      </c>
      <c r="E1426">
        <v>0</v>
      </c>
      <c r="F1426">
        <v>76664</v>
      </c>
      <c r="G1426">
        <v>403</v>
      </c>
      <c r="H1426">
        <v>234</v>
      </c>
      <c r="I1426">
        <v>5</v>
      </c>
      <c r="J1426">
        <v>328189</v>
      </c>
      <c r="K1426">
        <v>6568</v>
      </c>
      <c r="L1426">
        <v>234</v>
      </c>
      <c r="N1426">
        <f t="shared" si="20"/>
        <v>53.8</v>
      </c>
    </row>
    <row r="1427" spans="1:14" x14ac:dyDescent="0.25">
      <c r="A1427">
        <v>1425</v>
      </c>
      <c r="B1427">
        <v>3731466725</v>
      </c>
      <c r="C1427">
        <v>3</v>
      </c>
      <c r="D1427">
        <v>33</v>
      </c>
      <c r="E1427">
        <v>0</v>
      </c>
      <c r="F1427">
        <v>76697</v>
      </c>
      <c r="G1427">
        <v>403</v>
      </c>
      <c r="H1427">
        <v>235</v>
      </c>
      <c r="I1427">
        <v>5</v>
      </c>
      <c r="J1427">
        <v>328424</v>
      </c>
      <c r="K1427">
        <v>6573</v>
      </c>
      <c r="L1427">
        <v>235</v>
      </c>
      <c r="N1427">
        <f t="shared" si="20"/>
        <v>53.51</v>
      </c>
    </row>
    <row r="1428" spans="1:14" x14ac:dyDescent="0.25">
      <c r="A1428">
        <v>1426</v>
      </c>
      <c r="B1428">
        <v>3731466781</v>
      </c>
      <c r="C1428">
        <v>3</v>
      </c>
      <c r="D1428">
        <v>24</v>
      </c>
      <c r="E1428">
        <v>4</v>
      </c>
      <c r="F1428">
        <v>76721</v>
      </c>
      <c r="G1428">
        <v>407</v>
      </c>
      <c r="H1428">
        <v>234</v>
      </c>
      <c r="I1428">
        <v>4</v>
      </c>
      <c r="J1428">
        <v>328658</v>
      </c>
      <c r="K1428">
        <v>6577</v>
      </c>
      <c r="L1428">
        <v>234</v>
      </c>
      <c r="N1428">
        <f t="shared" si="20"/>
        <v>53.87</v>
      </c>
    </row>
    <row r="1429" spans="1:14" x14ac:dyDescent="0.25">
      <c r="A1429">
        <v>1427</v>
      </c>
      <c r="B1429">
        <v>3731466837</v>
      </c>
      <c r="C1429">
        <v>3</v>
      </c>
      <c r="D1429">
        <v>102</v>
      </c>
      <c r="E1429">
        <v>0</v>
      </c>
      <c r="F1429">
        <v>76823</v>
      </c>
      <c r="G1429">
        <v>407</v>
      </c>
      <c r="H1429">
        <v>233</v>
      </c>
      <c r="I1429">
        <v>5</v>
      </c>
      <c r="J1429">
        <v>328891</v>
      </c>
      <c r="K1429">
        <v>6582</v>
      </c>
      <c r="L1429">
        <v>233</v>
      </c>
      <c r="N1429">
        <f t="shared" si="20"/>
        <v>53.49</v>
      </c>
    </row>
    <row r="1430" spans="1:14" x14ac:dyDescent="0.25">
      <c r="A1430">
        <v>1428</v>
      </c>
      <c r="B1430">
        <v>3731466895</v>
      </c>
      <c r="C1430">
        <v>3</v>
      </c>
      <c r="D1430">
        <v>31</v>
      </c>
      <c r="E1430">
        <v>0</v>
      </c>
      <c r="F1430">
        <v>76854</v>
      </c>
      <c r="G1430">
        <v>407</v>
      </c>
      <c r="H1430">
        <v>233</v>
      </c>
      <c r="I1430">
        <v>7</v>
      </c>
      <c r="J1430">
        <v>329124</v>
      </c>
      <c r="K1430">
        <v>6589</v>
      </c>
      <c r="L1430">
        <v>233</v>
      </c>
      <c r="N1430">
        <f t="shared" si="20"/>
        <v>53.58</v>
      </c>
    </row>
    <row r="1431" spans="1:14" x14ac:dyDescent="0.25">
      <c r="A1431">
        <v>1429</v>
      </c>
      <c r="B1431">
        <v>3731466951</v>
      </c>
      <c r="C1431">
        <v>3</v>
      </c>
      <c r="D1431">
        <v>50</v>
      </c>
      <c r="E1431">
        <v>1</v>
      </c>
      <c r="F1431">
        <v>76904</v>
      </c>
      <c r="G1431">
        <v>408</v>
      </c>
      <c r="H1431">
        <v>231</v>
      </c>
      <c r="I1431">
        <v>4</v>
      </c>
      <c r="J1431">
        <v>329355</v>
      </c>
      <c r="K1431">
        <v>6593</v>
      </c>
      <c r="L1431">
        <v>231</v>
      </c>
      <c r="N1431">
        <f t="shared" si="20"/>
        <v>53.74</v>
      </c>
    </row>
    <row r="1432" spans="1:14" x14ac:dyDescent="0.25">
      <c r="A1432">
        <v>1430</v>
      </c>
      <c r="B1432">
        <v>3731467008</v>
      </c>
      <c r="C1432">
        <v>3</v>
      </c>
      <c r="D1432">
        <v>51</v>
      </c>
      <c r="E1432">
        <v>1</v>
      </c>
      <c r="F1432">
        <v>76955</v>
      </c>
      <c r="G1432">
        <v>409</v>
      </c>
      <c r="H1432">
        <v>230</v>
      </c>
      <c r="I1432">
        <v>5</v>
      </c>
      <c r="J1432">
        <v>329585</v>
      </c>
      <c r="K1432">
        <v>6598</v>
      </c>
      <c r="L1432">
        <v>230</v>
      </c>
      <c r="N1432">
        <f t="shared" si="20"/>
        <v>53.35</v>
      </c>
    </row>
    <row r="1433" spans="1:14" x14ac:dyDescent="0.25">
      <c r="A1433">
        <v>1431</v>
      </c>
      <c r="B1433">
        <v>3731467065</v>
      </c>
      <c r="C1433">
        <v>3</v>
      </c>
      <c r="D1433">
        <v>69</v>
      </c>
      <c r="E1433">
        <v>0</v>
      </c>
      <c r="F1433">
        <v>77024</v>
      </c>
      <c r="G1433">
        <v>409</v>
      </c>
      <c r="H1433">
        <v>230</v>
      </c>
      <c r="I1433">
        <v>5</v>
      </c>
      <c r="J1433">
        <v>329815</v>
      </c>
      <c r="K1433">
        <v>6603</v>
      </c>
      <c r="L1433">
        <v>230</v>
      </c>
      <c r="N1433">
        <f t="shared" si="20"/>
        <v>53.39</v>
      </c>
    </row>
    <row r="1434" spans="1:14" x14ac:dyDescent="0.25">
      <c r="A1434">
        <v>1432</v>
      </c>
      <c r="B1434">
        <v>3731467121</v>
      </c>
      <c r="C1434">
        <v>3</v>
      </c>
      <c r="D1434">
        <v>32</v>
      </c>
      <c r="E1434">
        <v>0</v>
      </c>
      <c r="F1434">
        <v>77056</v>
      </c>
      <c r="G1434">
        <v>409</v>
      </c>
      <c r="H1434">
        <v>230</v>
      </c>
      <c r="I1434">
        <v>5</v>
      </c>
      <c r="J1434">
        <v>330045</v>
      </c>
      <c r="K1434">
        <v>6608</v>
      </c>
      <c r="L1434">
        <v>230</v>
      </c>
      <c r="N1434">
        <f t="shared" si="20"/>
        <v>53.14</v>
      </c>
    </row>
    <row r="1435" spans="1:14" x14ac:dyDescent="0.25">
      <c r="A1435">
        <v>1433</v>
      </c>
      <c r="B1435">
        <v>3731467178</v>
      </c>
      <c r="C1435">
        <v>3</v>
      </c>
      <c r="D1435">
        <v>26</v>
      </c>
      <c r="E1435">
        <v>0</v>
      </c>
      <c r="F1435">
        <v>77082</v>
      </c>
      <c r="G1435">
        <v>409</v>
      </c>
      <c r="H1435">
        <v>231</v>
      </c>
      <c r="I1435">
        <v>4</v>
      </c>
      <c r="J1435">
        <v>330276</v>
      </c>
      <c r="K1435">
        <v>6612</v>
      </c>
      <c r="L1435">
        <v>231</v>
      </c>
      <c r="N1435">
        <f t="shared" si="20"/>
        <v>53.49</v>
      </c>
    </row>
    <row r="1436" spans="1:14" x14ac:dyDescent="0.25">
      <c r="A1436">
        <v>1434</v>
      </c>
      <c r="B1436">
        <v>3731467234</v>
      </c>
      <c r="C1436">
        <v>3</v>
      </c>
      <c r="D1436">
        <v>98</v>
      </c>
      <c r="E1436">
        <v>0</v>
      </c>
      <c r="F1436">
        <v>77180</v>
      </c>
      <c r="G1436">
        <v>409</v>
      </c>
      <c r="H1436">
        <v>233</v>
      </c>
      <c r="I1436">
        <v>5</v>
      </c>
      <c r="J1436">
        <v>330509</v>
      </c>
      <c r="K1436">
        <v>6617</v>
      </c>
      <c r="L1436">
        <v>233</v>
      </c>
      <c r="N1436">
        <f t="shared" si="20"/>
        <v>53.02</v>
      </c>
    </row>
    <row r="1437" spans="1:14" x14ac:dyDescent="0.25">
      <c r="A1437">
        <v>1435</v>
      </c>
      <c r="B1437">
        <v>3731467294</v>
      </c>
      <c r="C1437">
        <v>3</v>
      </c>
      <c r="D1437">
        <v>32</v>
      </c>
      <c r="E1437">
        <v>0</v>
      </c>
      <c r="F1437">
        <v>77212</v>
      </c>
      <c r="G1437">
        <v>409</v>
      </c>
      <c r="H1437">
        <v>233</v>
      </c>
      <c r="I1437">
        <v>4</v>
      </c>
      <c r="J1437">
        <v>330742</v>
      </c>
      <c r="K1437">
        <v>6621</v>
      </c>
      <c r="L1437">
        <v>233</v>
      </c>
      <c r="N1437">
        <f t="shared" si="20"/>
        <v>53.1</v>
      </c>
    </row>
    <row r="1438" spans="1:14" x14ac:dyDescent="0.25">
      <c r="A1438">
        <v>1436</v>
      </c>
      <c r="B1438">
        <v>3731467350</v>
      </c>
      <c r="C1438">
        <v>3</v>
      </c>
      <c r="D1438">
        <v>42</v>
      </c>
      <c r="E1438">
        <v>0</v>
      </c>
      <c r="F1438">
        <v>77254</v>
      </c>
      <c r="G1438">
        <v>409</v>
      </c>
      <c r="H1438">
        <v>230</v>
      </c>
      <c r="I1438">
        <v>4</v>
      </c>
      <c r="J1438">
        <v>330972</v>
      </c>
      <c r="K1438">
        <v>6625</v>
      </c>
      <c r="L1438">
        <v>230</v>
      </c>
      <c r="N1438">
        <f t="shared" si="20"/>
        <v>53.21</v>
      </c>
    </row>
    <row r="1439" spans="1:14" x14ac:dyDescent="0.25">
      <c r="A1439">
        <v>1437</v>
      </c>
      <c r="B1439">
        <v>3731467406</v>
      </c>
      <c r="C1439">
        <v>3</v>
      </c>
      <c r="D1439">
        <v>51</v>
      </c>
      <c r="E1439">
        <v>0</v>
      </c>
      <c r="F1439">
        <v>77305</v>
      </c>
      <c r="G1439">
        <v>409</v>
      </c>
      <c r="H1439">
        <v>229</v>
      </c>
      <c r="I1439">
        <v>6</v>
      </c>
      <c r="J1439">
        <v>331201</v>
      </c>
      <c r="K1439">
        <v>6631</v>
      </c>
      <c r="L1439">
        <v>229</v>
      </c>
      <c r="N1439">
        <f t="shared" si="20"/>
        <v>52.88</v>
      </c>
    </row>
    <row r="1440" spans="1:14" x14ac:dyDescent="0.25">
      <c r="A1440">
        <v>1438</v>
      </c>
      <c r="B1440">
        <v>3731467463</v>
      </c>
      <c r="C1440">
        <v>3</v>
      </c>
      <c r="D1440">
        <v>75</v>
      </c>
      <c r="E1440">
        <v>0</v>
      </c>
      <c r="F1440">
        <v>77380</v>
      </c>
      <c r="G1440">
        <v>409</v>
      </c>
      <c r="H1440">
        <v>229</v>
      </c>
      <c r="I1440">
        <v>5</v>
      </c>
      <c r="J1440">
        <v>331430</v>
      </c>
      <c r="K1440">
        <v>6636</v>
      </c>
      <c r="L1440">
        <v>229</v>
      </c>
      <c r="N1440">
        <f t="shared" si="20"/>
        <v>52.87</v>
      </c>
    </row>
    <row r="1441" spans="1:14" x14ac:dyDescent="0.25">
      <c r="A1441">
        <v>1439</v>
      </c>
      <c r="B1441">
        <v>3731467520</v>
      </c>
      <c r="C1441">
        <v>3</v>
      </c>
      <c r="D1441">
        <v>31</v>
      </c>
      <c r="E1441">
        <v>0</v>
      </c>
      <c r="F1441">
        <v>77411</v>
      </c>
      <c r="G1441">
        <v>409</v>
      </c>
      <c r="H1441">
        <v>228</v>
      </c>
      <c r="I1441">
        <v>6</v>
      </c>
      <c r="J1441">
        <v>331658</v>
      </c>
      <c r="K1441">
        <v>6642</v>
      </c>
      <c r="L1441">
        <v>228</v>
      </c>
      <c r="N1441">
        <f t="shared" si="20"/>
        <v>52.67</v>
      </c>
    </row>
    <row r="1442" spans="1:14" x14ac:dyDescent="0.25">
      <c r="A1442">
        <v>1440</v>
      </c>
      <c r="B1442">
        <v>3731467577</v>
      </c>
      <c r="C1442">
        <v>3</v>
      </c>
      <c r="D1442">
        <v>29</v>
      </c>
      <c r="E1442">
        <v>0</v>
      </c>
      <c r="F1442">
        <v>77440</v>
      </c>
      <c r="G1442">
        <v>409</v>
      </c>
      <c r="H1442">
        <v>228</v>
      </c>
      <c r="I1442">
        <v>4</v>
      </c>
      <c r="J1442">
        <v>331886</v>
      </c>
      <c r="K1442">
        <v>6646</v>
      </c>
      <c r="L1442">
        <v>228</v>
      </c>
      <c r="N1442">
        <f t="shared" si="20"/>
        <v>53.19</v>
      </c>
    </row>
    <row r="1443" spans="1:14" x14ac:dyDescent="0.25">
      <c r="A1443">
        <v>1441</v>
      </c>
      <c r="B1443">
        <v>3731467633</v>
      </c>
      <c r="C1443">
        <v>3</v>
      </c>
      <c r="D1443">
        <v>102</v>
      </c>
      <c r="E1443">
        <v>0</v>
      </c>
      <c r="F1443">
        <v>77542</v>
      </c>
      <c r="G1443">
        <v>409</v>
      </c>
      <c r="H1443">
        <v>229</v>
      </c>
      <c r="I1443">
        <v>5</v>
      </c>
      <c r="J1443">
        <v>332115</v>
      </c>
      <c r="K1443">
        <v>6651</v>
      </c>
      <c r="L1443">
        <v>229</v>
      </c>
      <c r="N1443">
        <f t="shared" si="20"/>
        <v>52.71</v>
      </c>
    </row>
    <row r="1444" spans="1:14" x14ac:dyDescent="0.25">
      <c r="A1444">
        <v>1442</v>
      </c>
      <c r="B1444">
        <v>3731467689</v>
      </c>
      <c r="C1444">
        <v>3</v>
      </c>
      <c r="D1444">
        <v>32</v>
      </c>
      <c r="E1444">
        <v>0</v>
      </c>
      <c r="F1444">
        <v>77574</v>
      </c>
      <c r="G1444">
        <v>409</v>
      </c>
      <c r="H1444">
        <v>229</v>
      </c>
      <c r="I1444">
        <v>4</v>
      </c>
      <c r="J1444">
        <v>332344</v>
      </c>
      <c r="K1444">
        <v>6655</v>
      </c>
      <c r="L1444">
        <v>229</v>
      </c>
      <c r="N1444">
        <f t="shared" ref="N1444:N1507" si="21">AVERAGE(D1346:D1445)</f>
        <v>52.75</v>
      </c>
    </row>
    <row r="1445" spans="1:14" x14ac:dyDescent="0.25">
      <c r="A1445">
        <v>1443</v>
      </c>
      <c r="B1445">
        <v>3731467746</v>
      </c>
      <c r="C1445">
        <v>3</v>
      </c>
      <c r="D1445">
        <v>36</v>
      </c>
      <c r="E1445">
        <v>0</v>
      </c>
      <c r="F1445">
        <v>77610</v>
      </c>
      <c r="G1445">
        <v>409</v>
      </c>
      <c r="H1445">
        <v>229</v>
      </c>
      <c r="I1445">
        <v>5</v>
      </c>
      <c r="J1445">
        <v>332573</v>
      </c>
      <c r="K1445">
        <v>6660</v>
      </c>
      <c r="L1445">
        <v>229</v>
      </c>
      <c r="N1445">
        <f t="shared" si="21"/>
        <v>52.86</v>
      </c>
    </row>
    <row r="1446" spans="1:14" x14ac:dyDescent="0.25">
      <c r="A1446">
        <v>1444</v>
      </c>
      <c r="B1446">
        <v>3731467802</v>
      </c>
      <c r="C1446">
        <v>3</v>
      </c>
      <c r="D1446">
        <v>52</v>
      </c>
      <c r="E1446">
        <v>1</v>
      </c>
      <c r="F1446">
        <v>77662</v>
      </c>
      <c r="G1446">
        <v>410</v>
      </c>
      <c r="H1446">
        <v>229</v>
      </c>
      <c r="I1446">
        <v>5</v>
      </c>
      <c r="J1446">
        <v>332802</v>
      </c>
      <c r="K1446">
        <v>6665</v>
      </c>
      <c r="L1446">
        <v>229</v>
      </c>
      <c r="N1446">
        <f t="shared" si="21"/>
        <v>52.56</v>
      </c>
    </row>
    <row r="1447" spans="1:14" x14ac:dyDescent="0.25">
      <c r="A1447">
        <v>1445</v>
      </c>
      <c r="B1447">
        <v>3731467858</v>
      </c>
      <c r="C1447">
        <v>3</v>
      </c>
      <c r="D1447">
        <v>77</v>
      </c>
      <c r="E1447">
        <v>1</v>
      </c>
      <c r="F1447">
        <v>77739</v>
      </c>
      <c r="G1447">
        <v>411</v>
      </c>
      <c r="H1447">
        <v>230</v>
      </c>
      <c r="I1447">
        <v>4</v>
      </c>
      <c r="J1447">
        <v>333032</v>
      </c>
      <c r="K1447">
        <v>6669</v>
      </c>
      <c r="L1447">
        <v>230</v>
      </c>
      <c r="N1447">
        <f t="shared" si="21"/>
        <v>52.41</v>
      </c>
    </row>
    <row r="1448" spans="1:14" x14ac:dyDescent="0.25">
      <c r="A1448">
        <v>1446</v>
      </c>
      <c r="B1448">
        <v>3731467915</v>
      </c>
      <c r="C1448">
        <v>3</v>
      </c>
      <c r="D1448">
        <v>23</v>
      </c>
      <c r="E1448">
        <v>0</v>
      </c>
      <c r="F1448">
        <v>77762</v>
      </c>
      <c r="G1448">
        <v>411</v>
      </c>
      <c r="H1448">
        <v>230</v>
      </c>
      <c r="I1448">
        <v>4</v>
      </c>
      <c r="J1448">
        <v>333262</v>
      </c>
      <c r="K1448">
        <v>6673</v>
      </c>
      <c r="L1448">
        <v>230</v>
      </c>
      <c r="N1448">
        <f t="shared" si="21"/>
        <v>52.32</v>
      </c>
    </row>
    <row r="1449" spans="1:14" x14ac:dyDescent="0.25">
      <c r="A1449">
        <v>1447</v>
      </c>
      <c r="B1449">
        <v>3731467972</v>
      </c>
      <c r="C1449">
        <v>3</v>
      </c>
      <c r="D1449">
        <v>33</v>
      </c>
      <c r="E1449">
        <v>0</v>
      </c>
      <c r="F1449">
        <v>77795</v>
      </c>
      <c r="G1449">
        <v>411</v>
      </c>
      <c r="H1449">
        <v>228</v>
      </c>
      <c r="I1449">
        <v>5</v>
      </c>
      <c r="J1449">
        <v>333490</v>
      </c>
      <c r="K1449">
        <v>6678</v>
      </c>
      <c r="L1449">
        <v>228</v>
      </c>
      <c r="N1449">
        <f t="shared" si="21"/>
        <v>52.79</v>
      </c>
    </row>
    <row r="1450" spans="1:14" x14ac:dyDescent="0.25">
      <c r="A1450">
        <v>1448</v>
      </c>
      <c r="B1450">
        <v>3731468028</v>
      </c>
      <c r="C1450">
        <v>3</v>
      </c>
      <c r="D1450">
        <v>92</v>
      </c>
      <c r="E1450">
        <v>1</v>
      </c>
      <c r="F1450">
        <v>77887</v>
      </c>
      <c r="G1450">
        <v>412</v>
      </c>
      <c r="H1450">
        <v>225</v>
      </c>
      <c r="I1450">
        <v>6</v>
      </c>
      <c r="J1450">
        <v>333715</v>
      </c>
      <c r="K1450">
        <v>6684</v>
      </c>
      <c r="L1450">
        <v>225</v>
      </c>
      <c r="N1450">
        <f t="shared" si="21"/>
        <v>52.24</v>
      </c>
    </row>
    <row r="1451" spans="1:14" x14ac:dyDescent="0.25">
      <c r="A1451">
        <v>1449</v>
      </c>
      <c r="B1451">
        <v>3731468084</v>
      </c>
      <c r="C1451">
        <v>3</v>
      </c>
      <c r="D1451">
        <v>37</v>
      </c>
      <c r="E1451">
        <v>0</v>
      </c>
      <c r="F1451">
        <v>77924</v>
      </c>
      <c r="G1451">
        <v>412</v>
      </c>
      <c r="H1451">
        <v>224</v>
      </c>
      <c r="I1451">
        <v>4</v>
      </c>
      <c r="J1451">
        <v>333939</v>
      </c>
      <c r="K1451">
        <v>6688</v>
      </c>
      <c r="L1451">
        <v>224</v>
      </c>
      <c r="N1451">
        <f t="shared" si="21"/>
        <v>52.26</v>
      </c>
    </row>
    <row r="1452" spans="1:14" x14ac:dyDescent="0.25">
      <c r="A1452">
        <v>1450</v>
      </c>
      <c r="B1452">
        <v>3731468140</v>
      </c>
      <c r="C1452">
        <v>3</v>
      </c>
      <c r="D1452">
        <v>33</v>
      </c>
      <c r="E1452">
        <v>0</v>
      </c>
      <c r="F1452">
        <v>77957</v>
      </c>
      <c r="G1452">
        <v>412</v>
      </c>
      <c r="H1452">
        <v>224</v>
      </c>
      <c r="I1452">
        <v>4</v>
      </c>
      <c r="J1452">
        <v>334163</v>
      </c>
      <c r="K1452">
        <v>6692</v>
      </c>
      <c r="L1452">
        <v>224</v>
      </c>
      <c r="N1452">
        <f t="shared" si="21"/>
        <v>52.33</v>
      </c>
    </row>
    <row r="1453" spans="1:14" x14ac:dyDescent="0.25">
      <c r="A1453">
        <v>1451</v>
      </c>
      <c r="B1453">
        <v>3731468197</v>
      </c>
      <c r="C1453">
        <v>3</v>
      </c>
      <c r="D1453">
        <v>47</v>
      </c>
      <c r="E1453">
        <v>0</v>
      </c>
      <c r="F1453">
        <v>78004</v>
      </c>
      <c r="G1453">
        <v>412</v>
      </c>
      <c r="H1453">
        <v>225</v>
      </c>
      <c r="I1453">
        <v>6</v>
      </c>
      <c r="J1453">
        <v>334388</v>
      </c>
      <c r="K1453">
        <v>6698</v>
      </c>
      <c r="L1453">
        <v>225</v>
      </c>
      <c r="N1453">
        <f t="shared" si="21"/>
        <v>52.33</v>
      </c>
    </row>
    <row r="1454" spans="1:14" x14ac:dyDescent="0.25">
      <c r="A1454">
        <v>1452</v>
      </c>
      <c r="B1454">
        <v>3731468253</v>
      </c>
      <c r="C1454">
        <v>3</v>
      </c>
      <c r="D1454">
        <v>89</v>
      </c>
      <c r="E1454">
        <v>1</v>
      </c>
      <c r="F1454">
        <v>78093</v>
      </c>
      <c r="G1454">
        <v>413</v>
      </c>
      <c r="H1454">
        <v>226</v>
      </c>
      <c r="I1454">
        <v>5</v>
      </c>
      <c r="J1454">
        <v>334614</v>
      </c>
      <c r="K1454">
        <v>6703</v>
      </c>
      <c r="L1454">
        <v>226</v>
      </c>
      <c r="N1454">
        <f t="shared" si="21"/>
        <v>52.13</v>
      </c>
    </row>
    <row r="1455" spans="1:14" x14ac:dyDescent="0.25">
      <c r="A1455">
        <v>1453</v>
      </c>
      <c r="B1455">
        <v>3731468309</v>
      </c>
      <c r="C1455">
        <v>3</v>
      </c>
      <c r="D1455">
        <v>24</v>
      </c>
      <c r="E1455">
        <v>0</v>
      </c>
      <c r="F1455">
        <v>78117</v>
      </c>
      <c r="G1455">
        <v>413</v>
      </c>
      <c r="H1455">
        <v>226</v>
      </c>
      <c r="I1455">
        <v>4</v>
      </c>
      <c r="J1455">
        <v>334840</v>
      </c>
      <c r="K1455">
        <v>6707</v>
      </c>
      <c r="L1455">
        <v>226</v>
      </c>
      <c r="N1455">
        <f t="shared" si="21"/>
        <v>52.08</v>
      </c>
    </row>
    <row r="1456" spans="1:14" x14ac:dyDescent="0.25">
      <c r="A1456">
        <v>1454</v>
      </c>
      <c r="B1456">
        <v>3731468365</v>
      </c>
      <c r="C1456">
        <v>3</v>
      </c>
      <c r="D1456">
        <v>31</v>
      </c>
      <c r="E1456">
        <v>0</v>
      </c>
      <c r="F1456">
        <v>78148</v>
      </c>
      <c r="G1456">
        <v>413</v>
      </c>
      <c r="H1456">
        <v>226</v>
      </c>
      <c r="I1456">
        <v>4</v>
      </c>
      <c r="J1456">
        <v>335066</v>
      </c>
      <c r="K1456">
        <v>6711</v>
      </c>
      <c r="L1456">
        <v>226</v>
      </c>
      <c r="N1456">
        <f t="shared" si="21"/>
        <v>52.37</v>
      </c>
    </row>
    <row r="1457" spans="1:14" x14ac:dyDescent="0.25">
      <c r="A1457">
        <v>1455</v>
      </c>
      <c r="B1457">
        <v>3731468422</v>
      </c>
      <c r="C1457">
        <v>3</v>
      </c>
      <c r="D1457">
        <v>71</v>
      </c>
      <c r="E1457">
        <v>0</v>
      </c>
      <c r="F1457">
        <v>78219</v>
      </c>
      <c r="G1457">
        <v>413</v>
      </c>
      <c r="H1457">
        <v>226</v>
      </c>
      <c r="I1457">
        <v>5</v>
      </c>
      <c r="J1457">
        <v>335292</v>
      </c>
      <c r="K1457">
        <v>6716</v>
      </c>
      <c r="L1457">
        <v>226</v>
      </c>
      <c r="N1457">
        <f t="shared" si="21"/>
        <v>51.97</v>
      </c>
    </row>
    <row r="1458" spans="1:14" x14ac:dyDescent="0.25">
      <c r="A1458">
        <v>1456</v>
      </c>
      <c r="B1458">
        <v>3731468479</v>
      </c>
      <c r="C1458">
        <v>3</v>
      </c>
      <c r="D1458">
        <v>51</v>
      </c>
      <c r="E1458">
        <v>0</v>
      </c>
      <c r="F1458">
        <v>78270</v>
      </c>
      <c r="G1458">
        <v>413</v>
      </c>
      <c r="H1458">
        <v>227</v>
      </c>
      <c r="I1458">
        <v>6</v>
      </c>
      <c r="J1458">
        <v>335519</v>
      </c>
      <c r="K1458">
        <v>6722</v>
      </c>
      <c r="L1458">
        <v>227</v>
      </c>
      <c r="N1458">
        <f t="shared" si="21"/>
        <v>52.05</v>
      </c>
    </row>
    <row r="1459" spans="1:14" x14ac:dyDescent="0.25">
      <c r="A1459">
        <v>1457</v>
      </c>
      <c r="B1459">
        <v>3731468534</v>
      </c>
      <c r="C1459">
        <v>3</v>
      </c>
      <c r="D1459">
        <v>34</v>
      </c>
      <c r="E1459">
        <v>1</v>
      </c>
      <c r="F1459">
        <v>78304</v>
      </c>
      <c r="G1459">
        <v>414</v>
      </c>
      <c r="H1459">
        <v>227</v>
      </c>
      <c r="I1459">
        <v>5</v>
      </c>
      <c r="J1459">
        <v>335746</v>
      </c>
      <c r="K1459">
        <v>6727</v>
      </c>
      <c r="L1459">
        <v>227</v>
      </c>
      <c r="N1459">
        <f t="shared" si="21"/>
        <v>52.04</v>
      </c>
    </row>
    <row r="1460" spans="1:14" x14ac:dyDescent="0.25">
      <c r="A1460">
        <v>1458</v>
      </c>
      <c r="B1460">
        <v>3731468590</v>
      </c>
      <c r="C1460">
        <v>3</v>
      </c>
      <c r="D1460">
        <v>39</v>
      </c>
      <c r="E1460">
        <v>0</v>
      </c>
      <c r="F1460">
        <v>78343</v>
      </c>
      <c r="G1460">
        <v>414</v>
      </c>
      <c r="H1460">
        <v>228</v>
      </c>
      <c r="I1460">
        <v>4</v>
      </c>
      <c r="J1460">
        <v>335974</v>
      </c>
      <c r="K1460">
        <v>6731</v>
      </c>
      <c r="L1460">
        <v>228</v>
      </c>
      <c r="N1460">
        <f t="shared" si="21"/>
        <v>52.24</v>
      </c>
    </row>
    <row r="1461" spans="1:14" x14ac:dyDescent="0.25">
      <c r="A1461">
        <v>1459</v>
      </c>
      <c r="B1461">
        <v>3731468647</v>
      </c>
      <c r="C1461">
        <v>3</v>
      </c>
      <c r="D1461">
        <v>87</v>
      </c>
      <c r="E1461">
        <v>0</v>
      </c>
      <c r="F1461">
        <v>78430</v>
      </c>
      <c r="G1461">
        <v>414</v>
      </c>
      <c r="H1461">
        <v>231</v>
      </c>
      <c r="I1461">
        <v>5</v>
      </c>
      <c r="J1461">
        <v>336205</v>
      </c>
      <c r="K1461">
        <v>6736</v>
      </c>
      <c r="L1461">
        <v>231</v>
      </c>
      <c r="N1461">
        <f t="shared" si="21"/>
        <v>51.92</v>
      </c>
    </row>
    <row r="1462" spans="1:14" x14ac:dyDescent="0.25">
      <c r="A1462">
        <v>1460</v>
      </c>
      <c r="B1462">
        <v>3731468704</v>
      </c>
      <c r="C1462">
        <v>3</v>
      </c>
      <c r="D1462">
        <v>28</v>
      </c>
      <c r="E1462">
        <v>0</v>
      </c>
      <c r="F1462">
        <v>78458</v>
      </c>
      <c r="G1462">
        <v>414</v>
      </c>
      <c r="H1462">
        <v>231</v>
      </c>
      <c r="I1462">
        <v>6</v>
      </c>
      <c r="J1462">
        <v>336436</v>
      </c>
      <c r="K1462">
        <v>6742</v>
      </c>
      <c r="L1462">
        <v>231</v>
      </c>
      <c r="N1462">
        <f t="shared" si="21"/>
        <v>51.94</v>
      </c>
    </row>
    <row r="1463" spans="1:14" x14ac:dyDescent="0.25">
      <c r="A1463">
        <v>1461</v>
      </c>
      <c r="B1463">
        <v>3731468760</v>
      </c>
      <c r="C1463">
        <v>3</v>
      </c>
      <c r="D1463">
        <v>35</v>
      </c>
      <c r="E1463">
        <v>1</v>
      </c>
      <c r="F1463">
        <v>78493</v>
      </c>
      <c r="G1463">
        <v>415</v>
      </c>
      <c r="H1463">
        <v>231</v>
      </c>
      <c r="I1463">
        <v>5</v>
      </c>
      <c r="J1463">
        <v>336667</v>
      </c>
      <c r="K1463">
        <v>6747</v>
      </c>
      <c r="L1463">
        <v>231</v>
      </c>
      <c r="N1463">
        <f t="shared" si="21"/>
        <v>52.21</v>
      </c>
    </row>
    <row r="1464" spans="1:14" x14ac:dyDescent="0.25">
      <c r="A1464">
        <v>1462</v>
      </c>
      <c r="B1464">
        <v>3731468816</v>
      </c>
      <c r="C1464">
        <v>3</v>
      </c>
      <c r="D1464">
        <v>66</v>
      </c>
      <c r="E1464">
        <v>0</v>
      </c>
      <c r="F1464">
        <v>78559</v>
      </c>
      <c r="G1464">
        <v>415</v>
      </c>
      <c r="H1464">
        <v>231</v>
      </c>
      <c r="I1464">
        <v>5</v>
      </c>
      <c r="J1464">
        <v>336898</v>
      </c>
      <c r="K1464">
        <v>6752</v>
      </c>
      <c r="L1464">
        <v>231</v>
      </c>
      <c r="N1464">
        <f t="shared" si="21"/>
        <v>51.84</v>
      </c>
    </row>
    <row r="1465" spans="1:14" x14ac:dyDescent="0.25">
      <c r="A1465">
        <v>1463</v>
      </c>
      <c r="B1465">
        <v>3731468873</v>
      </c>
      <c r="C1465">
        <v>3</v>
      </c>
      <c r="D1465">
        <v>64</v>
      </c>
      <c r="E1465">
        <v>1</v>
      </c>
      <c r="F1465">
        <v>78623</v>
      </c>
      <c r="G1465">
        <v>416</v>
      </c>
      <c r="H1465">
        <v>232</v>
      </c>
      <c r="I1465">
        <v>4</v>
      </c>
      <c r="J1465">
        <v>337130</v>
      </c>
      <c r="K1465">
        <v>6757</v>
      </c>
      <c r="L1465">
        <v>232</v>
      </c>
      <c r="N1465">
        <f t="shared" si="21"/>
        <v>51.88</v>
      </c>
    </row>
    <row r="1466" spans="1:14" x14ac:dyDescent="0.25">
      <c r="A1466">
        <v>1464</v>
      </c>
      <c r="B1466">
        <v>3731468929</v>
      </c>
      <c r="C1466">
        <v>3</v>
      </c>
      <c r="D1466">
        <v>31</v>
      </c>
      <c r="E1466">
        <v>0</v>
      </c>
      <c r="F1466">
        <v>78654</v>
      </c>
      <c r="G1466">
        <v>416</v>
      </c>
      <c r="H1466">
        <v>231</v>
      </c>
      <c r="I1466">
        <v>6</v>
      </c>
      <c r="J1466">
        <v>337361</v>
      </c>
      <c r="K1466">
        <v>6763</v>
      </c>
      <c r="L1466">
        <v>231</v>
      </c>
      <c r="N1466">
        <f t="shared" si="21"/>
        <v>51.72</v>
      </c>
    </row>
    <row r="1467" spans="1:14" x14ac:dyDescent="0.25">
      <c r="A1467">
        <v>1465</v>
      </c>
      <c r="B1467">
        <v>3731468986</v>
      </c>
      <c r="C1467">
        <v>3</v>
      </c>
      <c r="D1467">
        <v>27</v>
      </c>
      <c r="E1467">
        <v>0</v>
      </c>
      <c r="F1467">
        <v>78681</v>
      </c>
      <c r="G1467">
        <v>416</v>
      </c>
      <c r="H1467">
        <v>231</v>
      </c>
      <c r="I1467">
        <v>5</v>
      </c>
      <c r="J1467">
        <v>337592</v>
      </c>
      <c r="K1467">
        <v>6768</v>
      </c>
      <c r="L1467">
        <v>231</v>
      </c>
      <c r="N1467">
        <f t="shared" si="21"/>
        <v>52.29</v>
      </c>
    </row>
    <row r="1468" spans="1:14" x14ac:dyDescent="0.25">
      <c r="A1468">
        <v>1466</v>
      </c>
      <c r="B1468">
        <v>3731469042</v>
      </c>
      <c r="C1468">
        <v>3</v>
      </c>
      <c r="D1468">
        <v>111</v>
      </c>
      <c r="E1468">
        <v>1</v>
      </c>
      <c r="F1468">
        <v>78792</v>
      </c>
      <c r="G1468">
        <v>417</v>
      </c>
      <c r="H1468">
        <v>231</v>
      </c>
      <c r="I1468">
        <v>5</v>
      </c>
      <c r="J1468">
        <v>337823</v>
      </c>
      <c r="K1468">
        <v>6773</v>
      </c>
      <c r="L1468">
        <v>231</v>
      </c>
      <c r="N1468">
        <f t="shared" si="21"/>
        <v>51.86</v>
      </c>
    </row>
    <row r="1469" spans="1:14" x14ac:dyDescent="0.25">
      <c r="A1469">
        <v>1467</v>
      </c>
      <c r="B1469">
        <v>3731469098</v>
      </c>
      <c r="C1469">
        <v>3</v>
      </c>
      <c r="D1469">
        <v>31</v>
      </c>
      <c r="E1469">
        <v>0</v>
      </c>
      <c r="F1469">
        <v>78823</v>
      </c>
      <c r="G1469">
        <v>417</v>
      </c>
      <c r="H1469">
        <v>230</v>
      </c>
      <c r="I1469">
        <v>4</v>
      </c>
      <c r="J1469">
        <v>338053</v>
      </c>
      <c r="K1469">
        <v>6777</v>
      </c>
      <c r="L1469">
        <v>230</v>
      </c>
      <c r="N1469">
        <f t="shared" si="21"/>
        <v>51.99</v>
      </c>
    </row>
    <row r="1470" spans="1:14" x14ac:dyDescent="0.25">
      <c r="A1470">
        <v>1468</v>
      </c>
      <c r="B1470">
        <v>3731469154</v>
      </c>
      <c r="C1470">
        <v>3</v>
      </c>
      <c r="D1470">
        <v>42</v>
      </c>
      <c r="E1470">
        <v>0</v>
      </c>
      <c r="F1470">
        <v>78865</v>
      </c>
      <c r="G1470">
        <v>417</v>
      </c>
      <c r="H1470">
        <v>230</v>
      </c>
      <c r="I1470">
        <v>5</v>
      </c>
      <c r="J1470">
        <v>338283</v>
      </c>
      <c r="K1470">
        <v>6782</v>
      </c>
      <c r="L1470">
        <v>230</v>
      </c>
      <c r="N1470">
        <f t="shared" si="21"/>
        <v>52.15</v>
      </c>
    </row>
    <row r="1471" spans="1:14" x14ac:dyDescent="0.25">
      <c r="A1471">
        <v>1469</v>
      </c>
      <c r="B1471">
        <v>3731469211</v>
      </c>
      <c r="C1471">
        <v>3</v>
      </c>
      <c r="D1471">
        <v>56</v>
      </c>
      <c r="E1471">
        <v>0</v>
      </c>
      <c r="F1471">
        <v>78921</v>
      </c>
      <c r="G1471">
        <v>417</v>
      </c>
      <c r="H1471">
        <v>232</v>
      </c>
      <c r="I1471">
        <v>4</v>
      </c>
      <c r="J1471">
        <v>338515</v>
      </c>
      <c r="K1471">
        <v>6786</v>
      </c>
      <c r="L1471">
        <v>232</v>
      </c>
      <c r="N1471">
        <f t="shared" si="21"/>
        <v>51.79</v>
      </c>
    </row>
    <row r="1472" spans="1:14" x14ac:dyDescent="0.25">
      <c r="A1472">
        <v>1470</v>
      </c>
      <c r="B1472">
        <v>3731469268</v>
      </c>
      <c r="C1472">
        <v>3</v>
      </c>
      <c r="D1472">
        <v>72</v>
      </c>
      <c r="E1472">
        <v>0</v>
      </c>
      <c r="F1472">
        <v>78993</v>
      </c>
      <c r="G1472">
        <v>417</v>
      </c>
      <c r="H1472">
        <v>231</v>
      </c>
      <c r="I1472">
        <v>5</v>
      </c>
      <c r="J1472">
        <v>338746</v>
      </c>
      <c r="K1472">
        <v>6791</v>
      </c>
      <c r="L1472">
        <v>231</v>
      </c>
      <c r="N1472">
        <f t="shared" si="21"/>
        <v>51.76</v>
      </c>
    </row>
    <row r="1473" spans="1:14" x14ac:dyDescent="0.25">
      <c r="A1473">
        <v>1471</v>
      </c>
      <c r="B1473">
        <v>3731469325</v>
      </c>
      <c r="C1473">
        <v>3</v>
      </c>
      <c r="D1473">
        <v>28</v>
      </c>
      <c r="E1473">
        <v>0</v>
      </c>
      <c r="F1473">
        <v>79021</v>
      </c>
      <c r="G1473">
        <v>417</v>
      </c>
      <c r="H1473">
        <v>231</v>
      </c>
      <c r="I1473">
        <v>5</v>
      </c>
      <c r="J1473">
        <v>338977</v>
      </c>
      <c r="K1473">
        <v>6796</v>
      </c>
      <c r="L1473">
        <v>231</v>
      </c>
      <c r="N1473">
        <f t="shared" si="21"/>
        <v>51.62</v>
      </c>
    </row>
    <row r="1474" spans="1:14" x14ac:dyDescent="0.25">
      <c r="A1474">
        <v>1472</v>
      </c>
      <c r="B1474">
        <v>3731469381</v>
      </c>
      <c r="C1474">
        <v>3</v>
      </c>
      <c r="D1474">
        <v>26</v>
      </c>
      <c r="E1474">
        <v>0</v>
      </c>
      <c r="F1474">
        <v>79047</v>
      </c>
      <c r="G1474">
        <v>417</v>
      </c>
      <c r="H1474">
        <v>230</v>
      </c>
      <c r="I1474">
        <v>5</v>
      </c>
      <c r="J1474">
        <v>339207</v>
      </c>
      <c r="K1474">
        <v>6801</v>
      </c>
      <c r="L1474">
        <v>230</v>
      </c>
      <c r="N1474">
        <f t="shared" si="21"/>
        <v>52.12</v>
      </c>
    </row>
    <row r="1475" spans="1:14" x14ac:dyDescent="0.25">
      <c r="A1475">
        <v>1473</v>
      </c>
      <c r="B1475">
        <v>3731469436</v>
      </c>
      <c r="C1475">
        <v>3</v>
      </c>
      <c r="D1475">
        <v>106</v>
      </c>
      <c r="E1475">
        <v>0</v>
      </c>
      <c r="F1475">
        <v>79153</v>
      </c>
      <c r="G1475">
        <v>417</v>
      </c>
      <c r="H1475">
        <v>232</v>
      </c>
      <c r="I1475">
        <v>5</v>
      </c>
      <c r="J1475">
        <v>339439</v>
      </c>
      <c r="K1475">
        <v>6806</v>
      </c>
      <c r="L1475">
        <v>232</v>
      </c>
      <c r="N1475">
        <f t="shared" si="21"/>
        <v>51.46</v>
      </c>
    </row>
    <row r="1476" spans="1:14" x14ac:dyDescent="0.25">
      <c r="A1476">
        <v>1474</v>
      </c>
      <c r="B1476">
        <v>3731469492</v>
      </c>
      <c r="C1476">
        <v>3</v>
      </c>
      <c r="D1476">
        <v>29</v>
      </c>
      <c r="E1476">
        <v>0</v>
      </c>
      <c r="F1476">
        <v>79182</v>
      </c>
      <c r="G1476">
        <v>417</v>
      </c>
      <c r="H1476">
        <v>233</v>
      </c>
      <c r="I1476">
        <v>5</v>
      </c>
      <c r="J1476">
        <v>339672</v>
      </c>
      <c r="K1476">
        <v>6811</v>
      </c>
      <c r="L1476">
        <v>233</v>
      </c>
      <c r="N1476">
        <f t="shared" si="21"/>
        <v>51.49</v>
      </c>
    </row>
    <row r="1477" spans="1:14" x14ac:dyDescent="0.25">
      <c r="A1477">
        <v>1475</v>
      </c>
      <c r="B1477">
        <v>3731469549</v>
      </c>
      <c r="C1477">
        <v>3</v>
      </c>
      <c r="D1477">
        <v>31</v>
      </c>
      <c r="E1477">
        <v>0</v>
      </c>
      <c r="F1477">
        <v>79213</v>
      </c>
      <c r="G1477">
        <v>417</v>
      </c>
      <c r="H1477">
        <v>234</v>
      </c>
      <c r="I1477">
        <v>6</v>
      </c>
      <c r="J1477">
        <v>339906</v>
      </c>
      <c r="K1477">
        <v>6817</v>
      </c>
      <c r="L1477">
        <v>234</v>
      </c>
      <c r="N1477">
        <f t="shared" si="21"/>
        <v>51.64</v>
      </c>
    </row>
    <row r="1478" spans="1:14" x14ac:dyDescent="0.25">
      <c r="A1478">
        <v>1476</v>
      </c>
      <c r="B1478">
        <v>3731469605</v>
      </c>
      <c r="C1478">
        <v>3</v>
      </c>
      <c r="D1478">
        <v>55</v>
      </c>
      <c r="E1478">
        <v>1</v>
      </c>
      <c r="F1478">
        <v>79268</v>
      </c>
      <c r="G1478">
        <v>418</v>
      </c>
      <c r="H1478">
        <v>235</v>
      </c>
      <c r="I1478">
        <v>5</v>
      </c>
      <c r="J1478">
        <v>340141</v>
      </c>
      <c r="K1478">
        <v>6822</v>
      </c>
      <c r="L1478">
        <v>235</v>
      </c>
      <c r="N1478">
        <f t="shared" si="21"/>
        <v>51.57</v>
      </c>
    </row>
    <row r="1479" spans="1:14" x14ac:dyDescent="0.25">
      <c r="A1479">
        <v>1477</v>
      </c>
      <c r="B1479">
        <v>3731469661</v>
      </c>
      <c r="C1479">
        <v>3</v>
      </c>
      <c r="D1479">
        <v>82</v>
      </c>
      <c r="E1479">
        <v>0</v>
      </c>
      <c r="F1479">
        <v>79350</v>
      </c>
      <c r="G1479">
        <v>418</v>
      </c>
      <c r="H1479">
        <v>235</v>
      </c>
      <c r="I1479">
        <v>5</v>
      </c>
      <c r="J1479">
        <v>340376</v>
      </c>
      <c r="K1479">
        <v>6827</v>
      </c>
      <c r="L1479">
        <v>235</v>
      </c>
      <c r="N1479">
        <f t="shared" si="21"/>
        <v>51.47</v>
      </c>
    </row>
    <row r="1480" spans="1:14" x14ac:dyDescent="0.25">
      <c r="A1480">
        <v>1478</v>
      </c>
      <c r="B1480">
        <v>3731469717</v>
      </c>
      <c r="C1480">
        <v>3</v>
      </c>
      <c r="D1480">
        <v>27</v>
      </c>
      <c r="E1480">
        <v>2</v>
      </c>
      <c r="F1480">
        <v>79377</v>
      </c>
      <c r="G1480">
        <v>420</v>
      </c>
      <c r="H1480">
        <v>235</v>
      </c>
      <c r="I1480">
        <v>4</v>
      </c>
      <c r="J1480">
        <v>340611</v>
      </c>
      <c r="K1480">
        <v>6831</v>
      </c>
      <c r="L1480">
        <v>235</v>
      </c>
      <c r="N1480">
        <f t="shared" si="21"/>
        <v>51.32</v>
      </c>
    </row>
    <row r="1481" spans="1:14" x14ac:dyDescent="0.25">
      <c r="A1481">
        <v>1479</v>
      </c>
      <c r="B1481">
        <v>3731469773</v>
      </c>
      <c r="C1481">
        <v>3</v>
      </c>
      <c r="D1481">
        <v>22</v>
      </c>
      <c r="E1481">
        <v>0</v>
      </c>
      <c r="F1481">
        <v>79399</v>
      </c>
      <c r="G1481">
        <v>420</v>
      </c>
      <c r="H1481">
        <v>234</v>
      </c>
      <c r="I1481">
        <v>4</v>
      </c>
      <c r="J1481">
        <v>340845</v>
      </c>
      <c r="K1481">
        <v>6835</v>
      </c>
      <c r="L1481">
        <v>234</v>
      </c>
      <c r="N1481">
        <f t="shared" si="21"/>
        <v>51.77</v>
      </c>
    </row>
    <row r="1482" spans="1:14" x14ac:dyDescent="0.25">
      <c r="A1482">
        <v>1480</v>
      </c>
      <c r="B1482">
        <v>3731469829</v>
      </c>
      <c r="C1482">
        <v>3</v>
      </c>
      <c r="D1482">
        <v>92</v>
      </c>
      <c r="E1482">
        <v>0</v>
      </c>
      <c r="F1482">
        <v>79491</v>
      </c>
      <c r="G1482">
        <v>420</v>
      </c>
      <c r="H1482">
        <v>236</v>
      </c>
      <c r="I1482">
        <v>6</v>
      </c>
      <c r="J1482">
        <v>341081</v>
      </c>
      <c r="K1482">
        <v>6841</v>
      </c>
      <c r="L1482">
        <v>236</v>
      </c>
      <c r="N1482">
        <f t="shared" si="21"/>
        <v>51.12</v>
      </c>
    </row>
    <row r="1483" spans="1:14" x14ac:dyDescent="0.25">
      <c r="A1483">
        <v>1481</v>
      </c>
      <c r="B1483">
        <v>3731469885</v>
      </c>
      <c r="C1483">
        <v>3</v>
      </c>
      <c r="D1483">
        <v>35</v>
      </c>
      <c r="E1483">
        <v>0</v>
      </c>
      <c r="F1483">
        <v>79526</v>
      </c>
      <c r="G1483">
        <v>420</v>
      </c>
      <c r="H1483">
        <v>236</v>
      </c>
      <c r="I1483">
        <v>5</v>
      </c>
      <c r="J1483">
        <v>341317</v>
      </c>
      <c r="K1483">
        <v>6846</v>
      </c>
      <c r="L1483">
        <v>236</v>
      </c>
      <c r="N1483">
        <f t="shared" si="21"/>
        <v>51.12</v>
      </c>
    </row>
    <row r="1484" spans="1:14" x14ac:dyDescent="0.25">
      <c r="A1484">
        <v>1482</v>
      </c>
      <c r="B1484">
        <v>3731469941</v>
      </c>
      <c r="C1484">
        <v>3</v>
      </c>
      <c r="D1484">
        <v>30</v>
      </c>
      <c r="E1484">
        <v>0</v>
      </c>
      <c r="F1484">
        <v>79556</v>
      </c>
      <c r="G1484">
        <v>420</v>
      </c>
      <c r="H1484">
        <v>236</v>
      </c>
      <c r="I1484">
        <v>6</v>
      </c>
      <c r="J1484">
        <v>341553</v>
      </c>
      <c r="K1484">
        <v>6852</v>
      </c>
      <c r="L1484">
        <v>236</v>
      </c>
      <c r="N1484">
        <f t="shared" si="21"/>
        <v>51.13</v>
      </c>
    </row>
    <row r="1485" spans="1:14" x14ac:dyDescent="0.25">
      <c r="A1485">
        <v>1483</v>
      </c>
      <c r="B1485">
        <v>3731469997</v>
      </c>
      <c r="C1485">
        <v>3</v>
      </c>
      <c r="D1485">
        <v>47</v>
      </c>
      <c r="E1485">
        <v>0</v>
      </c>
      <c r="F1485">
        <v>79603</v>
      </c>
      <c r="G1485">
        <v>420</v>
      </c>
      <c r="H1485">
        <v>236</v>
      </c>
      <c r="I1485">
        <v>5</v>
      </c>
      <c r="J1485">
        <v>341789</v>
      </c>
      <c r="K1485">
        <v>6857</v>
      </c>
      <c r="L1485">
        <v>236</v>
      </c>
      <c r="N1485">
        <f t="shared" si="21"/>
        <v>51.32</v>
      </c>
    </row>
    <row r="1486" spans="1:14" x14ac:dyDescent="0.25">
      <c r="A1486">
        <v>1484</v>
      </c>
      <c r="B1486">
        <v>3731470054</v>
      </c>
      <c r="C1486">
        <v>3</v>
      </c>
      <c r="D1486">
        <v>98</v>
      </c>
      <c r="E1486">
        <v>2</v>
      </c>
      <c r="F1486">
        <v>79701</v>
      </c>
      <c r="G1486">
        <v>422</v>
      </c>
      <c r="H1486">
        <v>236</v>
      </c>
      <c r="I1486">
        <v>5</v>
      </c>
      <c r="J1486">
        <v>342025</v>
      </c>
      <c r="K1486">
        <v>6862</v>
      </c>
      <c r="L1486">
        <v>236</v>
      </c>
      <c r="N1486">
        <f t="shared" si="21"/>
        <v>51.04</v>
      </c>
    </row>
    <row r="1487" spans="1:14" x14ac:dyDescent="0.25">
      <c r="A1487">
        <v>1485</v>
      </c>
      <c r="B1487">
        <v>3731470110</v>
      </c>
      <c r="C1487">
        <v>3</v>
      </c>
      <c r="D1487">
        <v>27</v>
      </c>
      <c r="E1487">
        <v>0</v>
      </c>
      <c r="F1487">
        <v>79728</v>
      </c>
      <c r="G1487">
        <v>422</v>
      </c>
      <c r="H1487">
        <v>237</v>
      </c>
      <c r="I1487">
        <v>5</v>
      </c>
      <c r="J1487">
        <v>342262</v>
      </c>
      <c r="K1487">
        <v>6867</v>
      </c>
      <c r="L1487">
        <v>237</v>
      </c>
      <c r="N1487">
        <f t="shared" si="21"/>
        <v>50.99</v>
      </c>
    </row>
    <row r="1488" spans="1:14" x14ac:dyDescent="0.25">
      <c r="A1488">
        <v>1486</v>
      </c>
      <c r="B1488">
        <v>3731470166</v>
      </c>
      <c r="C1488">
        <v>3</v>
      </c>
      <c r="D1488">
        <v>34</v>
      </c>
      <c r="E1488">
        <v>1</v>
      </c>
      <c r="F1488">
        <v>79762</v>
      </c>
      <c r="G1488">
        <v>423</v>
      </c>
      <c r="H1488">
        <v>241</v>
      </c>
      <c r="I1488">
        <v>5</v>
      </c>
      <c r="J1488">
        <v>342503</v>
      </c>
      <c r="K1488">
        <v>6872</v>
      </c>
      <c r="L1488">
        <v>241</v>
      </c>
      <c r="N1488">
        <f t="shared" si="21"/>
        <v>51.45</v>
      </c>
    </row>
    <row r="1489" spans="1:14" x14ac:dyDescent="0.25">
      <c r="A1489">
        <v>1487</v>
      </c>
      <c r="B1489">
        <v>3731470224</v>
      </c>
      <c r="C1489">
        <v>3</v>
      </c>
      <c r="D1489">
        <v>91</v>
      </c>
      <c r="E1489">
        <v>0</v>
      </c>
      <c r="F1489">
        <v>79853</v>
      </c>
      <c r="G1489">
        <v>423</v>
      </c>
      <c r="H1489">
        <v>239</v>
      </c>
      <c r="I1489">
        <v>5</v>
      </c>
      <c r="J1489">
        <v>342742</v>
      </c>
      <c r="K1489">
        <v>6877</v>
      </c>
      <c r="L1489">
        <v>239</v>
      </c>
      <c r="N1489">
        <f t="shared" si="21"/>
        <v>51.09</v>
      </c>
    </row>
    <row r="1490" spans="1:14" x14ac:dyDescent="0.25">
      <c r="A1490">
        <v>1488</v>
      </c>
      <c r="B1490">
        <v>3731470281</v>
      </c>
      <c r="C1490">
        <v>3</v>
      </c>
      <c r="D1490">
        <v>62</v>
      </c>
      <c r="E1490">
        <v>0</v>
      </c>
      <c r="F1490">
        <v>79915</v>
      </c>
      <c r="G1490">
        <v>423</v>
      </c>
      <c r="H1490">
        <v>239</v>
      </c>
      <c r="I1490">
        <v>6</v>
      </c>
      <c r="J1490">
        <v>342981</v>
      </c>
      <c r="K1490">
        <v>6883</v>
      </c>
      <c r="L1490">
        <v>239</v>
      </c>
      <c r="N1490">
        <f t="shared" si="21"/>
        <v>51.03</v>
      </c>
    </row>
    <row r="1491" spans="1:14" x14ac:dyDescent="0.25">
      <c r="A1491">
        <v>1489</v>
      </c>
      <c r="B1491">
        <v>3731470337</v>
      </c>
      <c r="C1491">
        <v>3</v>
      </c>
      <c r="D1491">
        <v>25</v>
      </c>
      <c r="E1491">
        <v>0</v>
      </c>
      <c r="F1491">
        <v>79940</v>
      </c>
      <c r="G1491">
        <v>423</v>
      </c>
      <c r="H1491">
        <v>240</v>
      </c>
      <c r="I1491">
        <v>5</v>
      </c>
      <c r="J1491">
        <v>343221</v>
      </c>
      <c r="K1491">
        <v>6888</v>
      </c>
      <c r="L1491">
        <v>240</v>
      </c>
      <c r="N1491">
        <f t="shared" si="21"/>
        <v>51.07</v>
      </c>
    </row>
    <row r="1492" spans="1:14" x14ac:dyDescent="0.25">
      <c r="A1492">
        <v>1490</v>
      </c>
      <c r="B1492">
        <v>3731470397</v>
      </c>
      <c r="C1492">
        <v>3</v>
      </c>
      <c r="D1492">
        <v>49</v>
      </c>
      <c r="E1492">
        <v>0</v>
      </c>
      <c r="F1492">
        <v>79989</v>
      </c>
      <c r="G1492">
        <v>423</v>
      </c>
      <c r="H1492">
        <v>243</v>
      </c>
      <c r="I1492">
        <v>9</v>
      </c>
      <c r="J1492">
        <v>343464</v>
      </c>
      <c r="K1492">
        <v>6897</v>
      </c>
      <c r="L1492">
        <v>243</v>
      </c>
      <c r="N1492">
        <f t="shared" si="21"/>
        <v>51.46</v>
      </c>
    </row>
    <row r="1493" spans="1:14" x14ac:dyDescent="0.25">
      <c r="A1493">
        <v>1491</v>
      </c>
      <c r="B1493">
        <v>3731470454</v>
      </c>
      <c r="C1493">
        <v>3</v>
      </c>
      <c r="D1493">
        <v>97</v>
      </c>
      <c r="E1493">
        <v>0</v>
      </c>
      <c r="F1493">
        <v>80086</v>
      </c>
      <c r="G1493">
        <v>423</v>
      </c>
      <c r="H1493">
        <v>246</v>
      </c>
      <c r="I1493">
        <v>6</v>
      </c>
      <c r="J1493">
        <v>343710</v>
      </c>
      <c r="K1493">
        <v>6903</v>
      </c>
      <c r="L1493">
        <v>246</v>
      </c>
      <c r="N1493">
        <f t="shared" si="21"/>
        <v>50.88</v>
      </c>
    </row>
    <row r="1494" spans="1:14" x14ac:dyDescent="0.25">
      <c r="A1494">
        <v>1492</v>
      </c>
      <c r="B1494">
        <v>3731470510</v>
      </c>
      <c r="C1494">
        <v>3</v>
      </c>
      <c r="D1494">
        <v>18</v>
      </c>
      <c r="E1494">
        <v>0</v>
      </c>
      <c r="F1494">
        <v>80104</v>
      </c>
      <c r="G1494">
        <v>423</v>
      </c>
      <c r="H1494">
        <v>247</v>
      </c>
      <c r="I1494">
        <v>6</v>
      </c>
      <c r="J1494">
        <v>343957</v>
      </c>
      <c r="K1494">
        <v>6909</v>
      </c>
      <c r="L1494">
        <v>247</v>
      </c>
      <c r="N1494">
        <f t="shared" si="21"/>
        <v>50.92</v>
      </c>
    </row>
    <row r="1495" spans="1:14" x14ac:dyDescent="0.25">
      <c r="A1495">
        <v>1493</v>
      </c>
      <c r="B1495">
        <v>3731470567</v>
      </c>
      <c r="C1495">
        <v>3</v>
      </c>
      <c r="D1495">
        <v>35</v>
      </c>
      <c r="E1495">
        <v>1</v>
      </c>
      <c r="F1495">
        <v>80139</v>
      </c>
      <c r="G1495">
        <v>424</v>
      </c>
      <c r="H1495">
        <v>249</v>
      </c>
      <c r="I1495">
        <v>5</v>
      </c>
      <c r="J1495">
        <v>344206</v>
      </c>
      <c r="K1495">
        <v>6914</v>
      </c>
      <c r="L1495">
        <v>249</v>
      </c>
      <c r="N1495">
        <f t="shared" si="21"/>
        <v>51.53</v>
      </c>
    </row>
    <row r="1496" spans="1:14" x14ac:dyDescent="0.25">
      <c r="A1496">
        <v>1494</v>
      </c>
      <c r="B1496">
        <v>3731470624</v>
      </c>
      <c r="C1496">
        <v>3</v>
      </c>
      <c r="D1496">
        <v>91</v>
      </c>
      <c r="E1496">
        <v>1</v>
      </c>
      <c r="F1496">
        <v>80230</v>
      </c>
      <c r="G1496">
        <v>425</v>
      </c>
      <c r="H1496">
        <v>251</v>
      </c>
      <c r="I1496">
        <v>6</v>
      </c>
      <c r="J1496">
        <v>344457</v>
      </c>
      <c r="K1496">
        <v>6920</v>
      </c>
      <c r="L1496">
        <v>251</v>
      </c>
      <c r="N1496">
        <f t="shared" si="21"/>
        <v>51.06</v>
      </c>
    </row>
    <row r="1497" spans="1:14" x14ac:dyDescent="0.25">
      <c r="A1497">
        <v>1495</v>
      </c>
      <c r="B1497">
        <v>3731470681</v>
      </c>
      <c r="C1497">
        <v>3</v>
      </c>
      <c r="D1497">
        <v>52</v>
      </c>
      <c r="E1497">
        <v>0</v>
      </c>
      <c r="F1497">
        <v>80282</v>
      </c>
      <c r="G1497">
        <v>425</v>
      </c>
      <c r="H1497">
        <v>250</v>
      </c>
      <c r="I1497">
        <v>5</v>
      </c>
      <c r="J1497">
        <v>344707</v>
      </c>
      <c r="K1497">
        <v>6925</v>
      </c>
      <c r="L1497">
        <v>250</v>
      </c>
      <c r="N1497">
        <f t="shared" si="21"/>
        <v>51.1</v>
      </c>
    </row>
    <row r="1498" spans="1:14" x14ac:dyDescent="0.25">
      <c r="A1498">
        <v>1496</v>
      </c>
      <c r="B1498">
        <v>3731470737</v>
      </c>
      <c r="C1498">
        <v>3</v>
      </c>
      <c r="D1498">
        <v>33</v>
      </c>
      <c r="E1498">
        <v>0</v>
      </c>
      <c r="F1498">
        <v>80315</v>
      </c>
      <c r="G1498">
        <v>425</v>
      </c>
      <c r="H1498">
        <v>250</v>
      </c>
      <c r="I1498">
        <v>5</v>
      </c>
      <c r="J1498">
        <v>344957</v>
      </c>
      <c r="K1498">
        <v>6930</v>
      </c>
      <c r="L1498">
        <v>250</v>
      </c>
      <c r="N1498">
        <f t="shared" si="21"/>
        <v>51.12</v>
      </c>
    </row>
    <row r="1499" spans="1:14" x14ac:dyDescent="0.25">
      <c r="A1499">
        <v>1497</v>
      </c>
      <c r="B1499">
        <v>3731470793</v>
      </c>
      <c r="C1499">
        <v>3</v>
      </c>
      <c r="D1499">
        <v>45</v>
      </c>
      <c r="E1499">
        <v>0</v>
      </c>
      <c r="F1499">
        <v>80360</v>
      </c>
      <c r="G1499">
        <v>425</v>
      </c>
      <c r="H1499">
        <v>255</v>
      </c>
      <c r="I1499">
        <v>6</v>
      </c>
      <c r="J1499">
        <v>345212</v>
      </c>
      <c r="K1499">
        <v>6936</v>
      </c>
      <c r="L1499">
        <v>255</v>
      </c>
      <c r="N1499">
        <f t="shared" si="21"/>
        <v>51.67</v>
      </c>
    </row>
    <row r="1500" spans="1:14" x14ac:dyDescent="0.25">
      <c r="A1500">
        <v>1498</v>
      </c>
      <c r="B1500">
        <v>3731470851</v>
      </c>
      <c r="C1500">
        <v>3</v>
      </c>
      <c r="D1500">
        <v>103</v>
      </c>
      <c r="E1500">
        <v>1</v>
      </c>
      <c r="F1500">
        <v>80463</v>
      </c>
      <c r="G1500">
        <v>426</v>
      </c>
      <c r="H1500">
        <v>258</v>
      </c>
      <c r="I1500">
        <v>6</v>
      </c>
      <c r="J1500">
        <v>345470</v>
      </c>
      <c r="K1500">
        <v>6942</v>
      </c>
      <c r="L1500">
        <v>258</v>
      </c>
      <c r="N1500">
        <f t="shared" si="21"/>
        <v>51.04</v>
      </c>
    </row>
    <row r="1501" spans="1:14" x14ac:dyDescent="0.25">
      <c r="A1501">
        <v>1499</v>
      </c>
      <c r="B1501">
        <v>3731470908</v>
      </c>
      <c r="C1501">
        <v>3</v>
      </c>
      <c r="D1501">
        <v>29</v>
      </c>
      <c r="E1501">
        <v>0</v>
      </c>
      <c r="F1501">
        <v>80492</v>
      </c>
      <c r="G1501">
        <v>426</v>
      </c>
      <c r="H1501">
        <v>258</v>
      </c>
      <c r="I1501">
        <v>6</v>
      </c>
      <c r="J1501">
        <v>345728</v>
      </c>
      <c r="K1501">
        <v>6948</v>
      </c>
      <c r="L1501">
        <v>258</v>
      </c>
      <c r="N1501">
        <f t="shared" si="21"/>
        <v>51.23</v>
      </c>
    </row>
    <row r="1502" spans="1:14" x14ac:dyDescent="0.25">
      <c r="A1502">
        <v>1500</v>
      </c>
      <c r="B1502">
        <v>3731470965</v>
      </c>
      <c r="C1502">
        <v>3</v>
      </c>
      <c r="D1502">
        <v>43</v>
      </c>
      <c r="E1502">
        <v>0</v>
      </c>
      <c r="F1502">
        <v>80535</v>
      </c>
      <c r="G1502">
        <v>426</v>
      </c>
      <c r="H1502">
        <v>257</v>
      </c>
      <c r="I1502">
        <v>5</v>
      </c>
      <c r="J1502">
        <v>345985</v>
      </c>
      <c r="K1502">
        <v>6953</v>
      </c>
      <c r="L1502">
        <v>257</v>
      </c>
      <c r="N1502">
        <f t="shared" si="21"/>
        <v>51.78</v>
      </c>
    </row>
    <row r="1503" spans="1:14" x14ac:dyDescent="0.25">
      <c r="A1503">
        <v>1501</v>
      </c>
      <c r="B1503">
        <v>3731471021</v>
      </c>
      <c r="C1503">
        <v>3</v>
      </c>
      <c r="D1503">
        <v>90</v>
      </c>
      <c r="E1503">
        <v>1</v>
      </c>
      <c r="F1503">
        <v>80625</v>
      </c>
      <c r="G1503">
        <v>427</v>
      </c>
      <c r="H1503">
        <v>259</v>
      </c>
      <c r="I1503">
        <v>6</v>
      </c>
      <c r="J1503">
        <v>346244</v>
      </c>
      <c r="K1503">
        <v>6959</v>
      </c>
      <c r="L1503">
        <v>259</v>
      </c>
      <c r="N1503">
        <f t="shared" si="21"/>
        <v>51.47</v>
      </c>
    </row>
    <row r="1504" spans="1:14" x14ac:dyDescent="0.25">
      <c r="A1504">
        <v>1502</v>
      </c>
      <c r="B1504">
        <v>3731471081</v>
      </c>
      <c r="C1504">
        <v>3</v>
      </c>
      <c r="D1504">
        <v>66</v>
      </c>
      <c r="E1504">
        <v>0</v>
      </c>
      <c r="F1504">
        <v>80691</v>
      </c>
      <c r="G1504">
        <v>427</v>
      </c>
      <c r="H1504">
        <v>257</v>
      </c>
      <c r="I1504">
        <v>9</v>
      </c>
      <c r="J1504">
        <v>346501</v>
      </c>
      <c r="K1504">
        <v>6968</v>
      </c>
      <c r="L1504">
        <v>257</v>
      </c>
      <c r="N1504">
        <f t="shared" si="21"/>
        <v>51.51</v>
      </c>
    </row>
    <row r="1505" spans="1:14" x14ac:dyDescent="0.25">
      <c r="A1505">
        <v>1503</v>
      </c>
      <c r="B1505">
        <v>3731471139</v>
      </c>
      <c r="C1505">
        <v>3</v>
      </c>
      <c r="D1505">
        <v>37</v>
      </c>
      <c r="E1505">
        <v>0</v>
      </c>
      <c r="F1505">
        <v>80728</v>
      </c>
      <c r="G1505">
        <v>427</v>
      </c>
      <c r="H1505">
        <v>257</v>
      </c>
      <c r="I1505">
        <v>6</v>
      </c>
      <c r="J1505">
        <v>346758</v>
      </c>
      <c r="K1505">
        <v>6974</v>
      </c>
      <c r="L1505">
        <v>257</v>
      </c>
      <c r="N1505">
        <f t="shared" si="21"/>
        <v>51.62</v>
      </c>
    </row>
    <row r="1506" spans="1:14" x14ac:dyDescent="0.25">
      <c r="A1506">
        <v>1504</v>
      </c>
      <c r="B1506">
        <v>3731471196</v>
      </c>
      <c r="C1506">
        <v>3</v>
      </c>
      <c r="D1506">
        <v>50</v>
      </c>
      <c r="E1506">
        <v>1</v>
      </c>
      <c r="F1506">
        <v>80778</v>
      </c>
      <c r="G1506">
        <v>428</v>
      </c>
      <c r="H1506">
        <v>257</v>
      </c>
      <c r="I1506">
        <v>6</v>
      </c>
      <c r="J1506">
        <v>347015</v>
      </c>
      <c r="K1506">
        <v>6980</v>
      </c>
      <c r="L1506">
        <v>257</v>
      </c>
      <c r="N1506">
        <f t="shared" si="21"/>
        <v>52.23</v>
      </c>
    </row>
    <row r="1507" spans="1:14" x14ac:dyDescent="0.25">
      <c r="A1507">
        <v>1505</v>
      </c>
      <c r="B1507">
        <v>3731471256</v>
      </c>
      <c r="C1507">
        <v>3</v>
      </c>
      <c r="D1507">
        <v>107</v>
      </c>
      <c r="E1507">
        <v>1</v>
      </c>
      <c r="F1507">
        <v>80885</v>
      </c>
      <c r="G1507">
        <v>429</v>
      </c>
      <c r="H1507">
        <v>256</v>
      </c>
      <c r="I1507">
        <v>5</v>
      </c>
      <c r="J1507">
        <v>347271</v>
      </c>
      <c r="K1507">
        <v>6985</v>
      </c>
      <c r="L1507">
        <v>256</v>
      </c>
      <c r="N1507">
        <f t="shared" si="21"/>
        <v>51.7</v>
      </c>
    </row>
    <row r="1508" spans="1:14" x14ac:dyDescent="0.25">
      <c r="A1508">
        <v>1506</v>
      </c>
      <c r="B1508">
        <v>3731471312</v>
      </c>
      <c r="C1508">
        <v>3</v>
      </c>
      <c r="D1508">
        <v>29</v>
      </c>
      <c r="E1508">
        <v>0</v>
      </c>
      <c r="F1508">
        <v>80914</v>
      </c>
      <c r="G1508">
        <v>429</v>
      </c>
      <c r="H1508">
        <v>258</v>
      </c>
      <c r="I1508">
        <v>5</v>
      </c>
      <c r="J1508">
        <v>347529</v>
      </c>
      <c r="K1508">
        <v>6990</v>
      </c>
      <c r="L1508">
        <v>258</v>
      </c>
      <c r="N1508">
        <f t="shared" ref="N1508:N1571" si="22">AVERAGE(D1410:D1509)</f>
        <v>51.82</v>
      </c>
    </row>
    <row r="1509" spans="1:14" x14ac:dyDescent="0.25">
      <c r="A1509">
        <v>1507</v>
      </c>
      <c r="B1509">
        <v>3731471368</v>
      </c>
      <c r="C1509">
        <v>3</v>
      </c>
      <c r="D1509">
        <v>36</v>
      </c>
      <c r="E1509">
        <v>1</v>
      </c>
      <c r="F1509">
        <v>80950</v>
      </c>
      <c r="G1509">
        <v>430</v>
      </c>
      <c r="H1509">
        <v>260</v>
      </c>
      <c r="I1509">
        <v>6</v>
      </c>
      <c r="J1509">
        <v>347789</v>
      </c>
      <c r="K1509">
        <v>6996</v>
      </c>
      <c r="L1509">
        <v>260</v>
      </c>
      <c r="N1509">
        <f t="shared" si="22"/>
        <v>52.52</v>
      </c>
    </row>
    <row r="1510" spans="1:14" x14ac:dyDescent="0.25">
      <c r="A1510">
        <v>1508</v>
      </c>
      <c r="B1510">
        <v>3731471425</v>
      </c>
      <c r="C1510">
        <v>3</v>
      </c>
      <c r="D1510">
        <v>111</v>
      </c>
      <c r="E1510">
        <v>0</v>
      </c>
      <c r="F1510">
        <v>81061</v>
      </c>
      <c r="G1510">
        <v>430</v>
      </c>
      <c r="H1510">
        <v>262</v>
      </c>
      <c r="I1510">
        <v>7</v>
      </c>
      <c r="J1510">
        <v>348051</v>
      </c>
      <c r="K1510">
        <v>7003</v>
      </c>
      <c r="L1510">
        <v>262</v>
      </c>
      <c r="N1510">
        <f t="shared" si="22"/>
        <v>52.08</v>
      </c>
    </row>
    <row r="1511" spans="1:14" x14ac:dyDescent="0.25">
      <c r="A1511">
        <v>1509</v>
      </c>
      <c r="B1511">
        <v>3731471481</v>
      </c>
      <c r="C1511">
        <v>3</v>
      </c>
      <c r="D1511">
        <v>47</v>
      </c>
      <c r="E1511">
        <v>0</v>
      </c>
      <c r="F1511">
        <v>81108</v>
      </c>
      <c r="G1511">
        <v>430</v>
      </c>
      <c r="H1511">
        <v>262</v>
      </c>
      <c r="I1511">
        <v>5</v>
      </c>
      <c r="J1511">
        <v>348313</v>
      </c>
      <c r="K1511">
        <v>7008</v>
      </c>
      <c r="L1511">
        <v>262</v>
      </c>
      <c r="N1511">
        <f t="shared" si="22"/>
        <v>51.91</v>
      </c>
    </row>
    <row r="1512" spans="1:14" x14ac:dyDescent="0.25">
      <c r="A1512">
        <v>1510</v>
      </c>
      <c r="B1512">
        <v>3731471537</v>
      </c>
      <c r="C1512">
        <v>3</v>
      </c>
      <c r="D1512">
        <v>35</v>
      </c>
      <c r="E1512">
        <v>0</v>
      </c>
      <c r="F1512">
        <v>81143</v>
      </c>
      <c r="G1512">
        <v>430</v>
      </c>
      <c r="H1512">
        <v>263</v>
      </c>
      <c r="I1512">
        <v>6</v>
      </c>
      <c r="J1512">
        <v>348576</v>
      </c>
      <c r="K1512">
        <v>7014</v>
      </c>
      <c r="L1512">
        <v>263</v>
      </c>
      <c r="N1512">
        <f t="shared" si="22"/>
        <v>52.02</v>
      </c>
    </row>
    <row r="1513" spans="1:14" x14ac:dyDescent="0.25">
      <c r="A1513">
        <v>1511</v>
      </c>
      <c r="B1513">
        <v>3731471594</v>
      </c>
      <c r="C1513">
        <v>3</v>
      </c>
      <c r="D1513">
        <v>51</v>
      </c>
      <c r="E1513">
        <v>0</v>
      </c>
      <c r="F1513">
        <v>81194</v>
      </c>
      <c r="G1513">
        <v>430</v>
      </c>
      <c r="H1513">
        <v>260</v>
      </c>
      <c r="I1513">
        <v>5</v>
      </c>
      <c r="J1513">
        <v>348836</v>
      </c>
      <c r="K1513">
        <v>7019</v>
      </c>
      <c r="L1513">
        <v>260</v>
      </c>
      <c r="N1513">
        <f t="shared" si="22"/>
        <v>52.71</v>
      </c>
    </row>
    <row r="1514" spans="1:14" x14ac:dyDescent="0.25">
      <c r="A1514">
        <v>1512</v>
      </c>
      <c r="B1514">
        <v>3731471651</v>
      </c>
      <c r="C1514">
        <v>3</v>
      </c>
      <c r="D1514">
        <v>110</v>
      </c>
      <c r="E1514">
        <v>1</v>
      </c>
      <c r="F1514">
        <v>81304</v>
      </c>
      <c r="G1514">
        <v>431</v>
      </c>
      <c r="H1514">
        <v>258</v>
      </c>
      <c r="I1514">
        <v>7</v>
      </c>
      <c r="J1514">
        <v>349094</v>
      </c>
      <c r="K1514">
        <v>7026</v>
      </c>
      <c r="L1514">
        <v>258</v>
      </c>
      <c r="N1514">
        <f t="shared" si="22"/>
        <v>52.08</v>
      </c>
    </row>
    <row r="1515" spans="1:14" x14ac:dyDescent="0.25">
      <c r="A1515">
        <v>1513</v>
      </c>
      <c r="B1515">
        <v>3731471707</v>
      </c>
      <c r="C1515">
        <v>3</v>
      </c>
      <c r="D1515">
        <v>25</v>
      </c>
      <c r="E1515">
        <v>0</v>
      </c>
      <c r="F1515">
        <v>81329</v>
      </c>
      <c r="G1515">
        <v>431</v>
      </c>
      <c r="H1515">
        <v>257</v>
      </c>
      <c r="I1515">
        <v>6</v>
      </c>
      <c r="J1515">
        <v>349351</v>
      </c>
      <c r="K1515">
        <v>7032</v>
      </c>
      <c r="L1515">
        <v>257</v>
      </c>
      <c r="N1515">
        <f t="shared" si="22"/>
        <v>52.19</v>
      </c>
    </row>
    <row r="1516" spans="1:14" x14ac:dyDescent="0.25">
      <c r="A1516">
        <v>1514</v>
      </c>
      <c r="B1516">
        <v>3731471764</v>
      </c>
      <c r="C1516">
        <v>3</v>
      </c>
      <c r="D1516">
        <v>37</v>
      </c>
      <c r="E1516">
        <v>1</v>
      </c>
      <c r="F1516">
        <v>81366</v>
      </c>
      <c r="G1516">
        <v>432</v>
      </c>
      <c r="H1516">
        <v>257</v>
      </c>
      <c r="I1516">
        <v>5</v>
      </c>
      <c r="J1516">
        <v>349608</v>
      </c>
      <c r="K1516">
        <v>7037</v>
      </c>
      <c r="L1516">
        <v>257</v>
      </c>
      <c r="N1516">
        <f t="shared" si="22"/>
        <v>52.67</v>
      </c>
    </row>
    <row r="1517" spans="1:14" x14ac:dyDescent="0.25">
      <c r="A1517">
        <v>1515</v>
      </c>
      <c r="B1517">
        <v>3731471820</v>
      </c>
      <c r="C1517">
        <v>3</v>
      </c>
      <c r="D1517">
        <v>88</v>
      </c>
      <c r="E1517">
        <v>0</v>
      </c>
      <c r="F1517">
        <v>81454</v>
      </c>
      <c r="G1517">
        <v>432</v>
      </c>
      <c r="H1517">
        <v>257</v>
      </c>
      <c r="I1517">
        <v>4</v>
      </c>
      <c r="J1517">
        <v>349865</v>
      </c>
      <c r="K1517">
        <v>7041</v>
      </c>
      <c r="L1517">
        <v>257</v>
      </c>
      <c r="N1517">
        <f t="shared" si="22"/>
        <v>52.55</v>
      </c>
    </row>
    <row r="1518" spans="1:14" x14ac:dyDescent="0.25">
      <c r="A1518">
        <v>1516</v>
      </c>
      <c r="B1518">
        <v>3731471877</v>
      </c>
      <c r="C1518">
        <v>3</v>
      </c>
      <c r="D1518">
        <v>54</v>
      </c>
      <c r="E1518">
        <v>0</v>
      </c>
      <c r="F1518">
        <v>81508</v>
      </c>
      <c r="G1518">
        <v>432</v>
      </c>
      <c r="H1518">
        <v>258</v>
      </c>
      <c r="I1518">
        <v>5</v>
      </c>
      <c r="J1518">
        <v>350123</v>
      </c>
      <c r="K1518">
        <v>7046</v>
      </c>
      <c r="L1518">
        <v>258</v>
      </c>
      <c r="N1518">
        <f t="shared" si="22"/>
        <v>52.34</v>
      </c>
    </row>
    <row r="1519" spans="1:14" x14ac:dyDescent="0.25">
      <c r="A1519">
        <v>1517</v>
      </c>
      <c r="B1519">
        <v>3731471934</v>
      </c>
      <c r="C1519">
        <v>3</v>
      </c>
      <c r="D1519">
        <v>42</v>
      </c>
      <c r="E1519">
        <v>0</v>
      </c>
      <c r="F1519">
        <v>81550</v>
      </c>
      <c r="G1519">
        <v>432</v>
      </c>
      <c r="H1519">
        <v>257</v>
      </c>
      <c r="I1519">
        <v>5</v>
      </c>
      <c r="J1519">
        <v>350380</v>
      </c>
      <c r="K1519">
        <v>7051</v>
      </c>
      <c r="L1519">
        <v>257</v>
      </c>
      <c r="N1519">
        <f t="shared" si="22"/>
        <v>52.35</v>
      </c>
    </row>
    <row r="1520" spans="1:14" x14ac:dyDescent="0.25">
      <c r="A1520">
        <v>1518</v>
      </c>
      <c r="B1520">
        <v>3731471990</v>
      </c>
      <c r="C1520">
        <v>3</v>
      </c>
      <c r="D1520">
        <v>37</v>
      </c>
      <c r="E1520">
        <v>1</v>
      </c>
      <c r="F1520">
        <v>81587</v>
      </c>
      <c r="G1520">
        <v>433</v>
      </c>
      <c r="H1520">
        <v>257</v>
      </c>
      <c r="I1520">
        <v>6</v>
      </c>
      <c r="J1520">
        <v>350637</v>
      </c>
      <c r="K1520">
        <v>7057</v>
      </c>
      <c r="L1520">
        <v>257</v>
      </c>
      <c r="N1520">
        <f t="shared" si="22"/>
        <v>53.06</v>
      </c>
    </row>
    <row r="1521" spans="1:14" x14ac:dyDescent="0.25">
      <c r="A1521">
        <v>1519</v>
      </c>
      <c r="B1521">
        <v>3731472046</v>
      </c>
      <c r="C1521">
        <v>3</v>
      </c>
      <c r="D1521">
        <v>101</v>
      </c>
      <c r="E1521">
        <v>2</v>
      </c>
      <c r="F1521">
        <v>81688</v>
      </c>
      <c r="G1521">
        <v>435</v>
      </c>
      <c r="H1521">
        <v>254</v>
      </c>
      <c r="I1521">
        <v>5</v>
      </c>
      <c r="J1521">
        <v>350891</v>
      </c>
      <c r="K1521">
        <v>7062</v>
      </c>
      <c r="L1521">
        <v>254</v>
      </c>
      <c r="N1521">
        <f t="shared" si="22"/>
        <v>52.39</v>
      </c>
    </row>
    <row r="1522" spans="1:14" x14ac:dyDescent="0.25">
      <c r="A1522">
        <v>1520</v>
      </c>
      <c r="B1522">
        <v>3731472103</v>
      </c>
      <c r="C1522">
        <v>3</v>
      </c>
      <c r="D1522">
        <v>28</v>
      </c>
      <c r="E1522">
        <v>1</v>
      </c>
      <c r="F1522">
        <v>81716</v>
      </c>
      <c r="G1522">
        <v>436</v>
      </c>
      <c r="H1522">
        <v>255</v>
      </c>
      <c r="I1522">
        <v>5</v>
      </c>
      <c r="J1522">
        <v>351146</v>
      </c>
      <c r="K1522">
        <v>7067</v>
      </c>
      <c r="L1522">
        <v>255</v>
      </c>
      <c r="N1522">
        <f t="shared" si="22"/>
        <v>52.55</v>
      </c>
    </row>
    <row r="1523" spans="1:14" x14ac:dyDescent="0.25">
      <c r="A1523">
        <v>1521</v>
      </c>
      <c r="B1523">
        <v>3731472161</v>
      </c>
      <c r="C1523">
        <v>3</v>
      </c>
      <c r="D1523">
        <v>44</v>
      </c>
      <c r="E1523">
        <v>0</v>
      </c>
      <c r="F1523">
        <v>81760</v>
      </c>
      <c r="G1523">
        <v>436</v>
      </c>
      <c r="H1523">
        <v>257</v>
      </c>
      <c r="I1523">
        <v>7</v>
      </c>
      <c r="J1523">
        <v>351403</v>
      </c>
      <c r="K1523">
        <v>7074</v>
      </c>
      <c r="L1523">
        <v>257</v>
      </c>
      <c r="N1523">
        <f t="shared" si="22"/>
        <v>52.89</v>
      </c>
    </row>
    <row r="1524" spans="1:14" x14ac:dyDescent="0.25">
      <c r="A1524">
        <v>1522</v>
      </c>
      <c r="B1524">
        <v>3731472217</v>
      </c>
      <c r="C1524">
        <v>3</v>
      </c>
      <c r="D1524">
        <v>76</v>
      </c>
      <c r="E1524">
        <v>0</v>
      </c>
      <c r="F1524">
        <v>81836</v>
      </c>
      <c r="G1524">
        <v>436</v>
      </c>
      <c r="H1524">
        <v>260</v>
      </c>
      <c r="I1524">
        <v>6</v>
      </c>
      <c r="J1524">
        <v>351663</v>
      </c>
      <c r="K1524">
        <v>7080</v>
      </c>
      <c r="L1524">
        <v>260</v>
      </c>
      <c r="N1524">
        <f t="shared" si="22"/>
        <v>52.97</v>
      </c>
    </row>
    <row r="1525" spans="1:14" x14ac:dyDescent="0.25">
      <c r="A1525">
        <v>1523</v>
      </c>
      <c r="B1525">
        <v>3731472273</v>
      </c>
      <c r="C1525">
        <v>3</v>
      </c>
      <c r="D1525">
        <v>58</v>
      </c>
      <c r="E1525">
        <v>0</v>
      </c>
      <c r="F1525">
        <v>81894</v>
      </c>
      <c r="G1525">
        <v>436</v>
      </c>
      <c r="H1525">
        <v>260</v>
      </c>
      <c r="I1525">
        <v>5</v>
      </c>
      <c r="J1525">
        <v>351923</v>
      </c>
      <c r="K1525">
        <v>7085</v>
      </c>
      <c r="L1525">
        <v>260</v>
      </c>
      <c r="N1525">
        <f t="shared" si="22"/>
        <v>52.72</v>
      </c>
    </row>
    <row r="1526" spans="1:14" x14ac:dyDescent="0.25">
      <c r="A1526">
        <v>1524</v>
      </c>
      <c r="B1526">
        <v>3731472330</v>
      </c>
      <c r="C1526">
        <v>3</v>
      </c>
      <c r="D1526">
        <v>42</v>
      </c>
      <c r="E1526">
        <v>0</v>
      </c>
      <c r="F1526">
        <v>81936</v>
      </c>
      <c r="G1526">
        <v>436</v>
      </c>
      <c r="H1526">
        <v>259</v>
      </c>
      <c r="I1526">
        <v>6</v>
      </c>
      <c r="J1526">
        <v>352182</v>
      </c>
      <c r="K1526">
        <v>7091</v>
      </c>
      <c r="L1526">
        <v>259</v>
      </c>
      <c r="N1526">
        <f t="shared" si="22"/>
        <v>52.71</v>
      </c>
    </row>
    <row r="1527" spans="1:14" x14ac:dyDescent="0.25">
      <c r="A1527">
        <v>1525</v>
      </c>
      <c r="B1527">
        <v>3731472387</v>
      </c>
      <c r="C1527">
        <v>3</v>
      </c>
      <c r="D1527">
        <v>32</v>
      </c>
      <c r="E1527">
        <v>1</v>
      </c>
      <c r="F1527">
        <v>81968</v>
      </c>
      <c r="G1527">
        <v>437</v>
      </c>
      <c r="H1527">
        <v>259</v>
      </c>
      <c r="I1527">
        <v>5</v>
      </c>
      <c r="J1527">
        <v>352441</v>
      </c>
      <c r="K1527">
        <v>7096</v>
      </c>
      <c r="L1527">
        <v>259</v>
      </c>
      <c r="N1527">
        <f t="shared" si="22"/>
        <v>53.64</v>
      </c>
    </row>
    <row r="1528" spans="1:14" x14ac:dyDescent="0.25">
      <c r="A1528">
        <v>1526</v>
      </c>
      <c r="B1528">
        <v>3731472443</v>
      </c>
      <c r="C1528">
        <v>3</v>
      </c>
      <c r="D1528">
        <v>117</v>
      </c>
      <c r="E1528">
        <v>1</v>
      </c>
      <c r="F1528">
        <v>82085</v>
      </c>
      <c r="G1528">
        <v>438</v>
      </c>
      <c r="H1528">
        <v>260</v>
      </c>
      <c r="I1528">
        <v>5</v>
      </c>
      <c r="J1528">
        <v>352701</v>
      </c>
      <c r="K1528">
        <v>7101</v>
      </c>
      <c r="L1528">
        <v>260</v>
      </c>
      <c r="N1528">
        <f t="shared" si="22"/>
        <v>52.92</v>
      </c>
    </row>
    <row r="1529" spans="1:14" x14ac:dyDescent="0.25">
      <c r="A1529">
        <v>1527</v>
      </c>
      <c r="B1529">
        <v>3731472500</v>
      </c>
      <c r="C1529">
        <v>3</v>
      </c>
      <c r="D1529">
        <v>30</v>
      </c>
      <c r="E1529">
        <v>0</v>
      </c>
      <c r="F1529">
        <v>82115</v>
      </c>
      <c r="G1529">
        <v>438</v>
      </c>
      <c r="H1529">
        <v>260</v>
      </c>
      <c r="I1529">
        <v>5</v>
      </c>
      <c r="J1529">
        <v>352961</v>
      </c>
      <c r="K1529">
        <v>7106</v>
      </c>
      <c r="L1529">
        <v>260</v>
      </c>
      <c r="N1529">
        <f t="shared" si="22"/>
        <v>53.07</v>
      </c>
    </row>
    <row r="1530" spans="1:14" x14ac:dyDescent="0.25">
      <c r="A1530">
        <v>1528</v>
      </c>
      <c r="B1530">
        <v>3731472557</v>
      </c>
      <c r="C1530">
        <v>3</v>
      </c>
      <c r="D1530">
        <v>46</v>
      </c>
      <c r="E1530">
        <v>0</v>
      </c>
      <c r="F1530">
        <v>82161</v>
      </c>
      <c r="G1530">
        <v>438</v>
      </c>
      <c r="H1530">
        <v>261</v>
      </c>
      <c r="I1530">
        <v>5</v>
      </c>
      <c r="J1530">
        <v>353222</v>
      </c>
      <c r="K1530">
        <v>7111</v>
      </c>
      <c r="L1530">
        <v>261</v>
      </c>
      <c r="N1530">
        <f t="shared" si="22"/>
        <v>53.25</v>
      </c>
    </row>
    <row r="1531" spans="1:14" x14ac:dyDescent="0.25">
      <c r="A1531">
        <v>1529</v>
      </c>
      <c r="B1531">
        <v>3731472613</v>
      </c>
      <c r="C1531">
        <v>3</v>
      </c>
      <c r="D1531">
        <v>68</v>
      </c>
      <c r="E1531">
        <v>0</v>
      </c>
      <c r="F1531">
        <v>82229</v>
      </c>
      <c r="G1531">
        <v>438</v>
      </c>
      <c r="H1531">
        <v>258</v>
      </c>
      <c r="I1531">
        <v>6</v>
      </c>
      <c r="J1531">
        <v>353480</v>
      </c>
      <c r="K1531">
        <v>7117</v>
      </c>
      <c r="L1531">
        <v>258</v>
      </c>
      <c r="N1531">
        <f t="shared" si="22"/>
        <v>53.55</v>
      </c>
    </row>
    <row r="1532" spans="1:14" x14ac:dyDescent="0.25">
      <c r="A1532">
        <v>1530</v>
      </c>
      <c r="B1532">
        <v>3731472669</v>
      </c>
      <c r="C1532">
        <v>3</v>
      </c>
      <c r="D1532">
        <v>81</v>
      </c>
      <c r="E1532">
        <v>0</v>
      </c>
      <c r="F1532">
        <v>82310</v>
      </c>
      <c r="G1532">
        <v>438</v>
      </c>
      <c r="H1532">
        <v>256</v>
      </c>
      <c r="I1532">
        <v>4</v>
      </c>
      <c r="J1532">
        <v>353736</v>
      </c>
      <c r="K1532">
        <v>7121</v>
      </c>
      <c r="L1532">
        <v>256</v>
      </c>
      <c r="N1532">
        <f t="shared" si="22"/>
        <v>53.21</v>
      </c>
    </row>
    <row r="1533" spans="1:14" x14ac:dyDescent="0.25">
      <c r="A1533">
        <v>1531</v>
      </c>
      <c r="B1533">
        <v>3731472725</v>
      </c>
      <c r="C1533">
        <v>3</v>
      </c>
      <c r="D1533">
        <v>35</v>
      </c>
      <c r="E1533">
        <v>1</v>
      </c>
      <c r="F1533">
        <v>82345</v>
      </c>
      <c r="G1533">
        <v>439</v>
      </c>
      <c r="H1533">
        <v>255</v>
      </c>
      <c r="I1533">
        <v>6</v>
      </c>
      <c r="J1533">
        <v>353991</v>
      </c>
      <c r="K1533">
        <v>7127</v>
      </c>
      <c r="L1533">
        <v>255</v>
      </c>
      <c r="N1533">
        <f t="shared" si="22"/>
        <v>53.22</v>
      </c>
    </row>
    <row r="1534" spans="1:14" x14ac:dyDescent="0.25">
      <c r="A1534">
        <v>1532</v>
      </c>
      <c r="B1534">
        <v>3731472781</v>
      </c>
      <c r="C1534">
        <v>3</v>
      </c>
      <c r="D1534">
        <v>33</v>
      </c>
      <c r="E1534">
        <v>0</v>
      </c>
      <c r="F1534">
        <v>82378</v>
      </c>
      <c r="G1534">
        <v>439</v>
      </c>
      <c r="H1534">
        <v>255</v>
      </c>
      <c r="I1534">
        <v>6</v>
      </c>
      <c r="J1534">
        <v>354246</v>
      </c>
      <c r="K1534">
        <v>7133</v>
      </c>
      <c r="L1534">
        <v>255</v>
      </c>
      <c r="N1534">
        <f t="shared" si="22"/>
        <v>54.07</v>
      </c>
    </row>
    <row r="1535" spans="1:14" x14ac:dyDescent="0.25">
      <c r="A1535">
        <v>1533</v>
      </c>
      <c r="B1535">
        <v>3731472837</v>
      </c>
      <c r="C1535">
        <v>3</v>
      </c>
      <c r="D1535">
        <v>111</v>
      </c>
      <c r="E1535">
        <v>1</v>
      </c>
      <c r="F1535">
        <v>82489</v>
      </c>
      <c r="G1535">
        <v>440</v>
      </c>
      <c r="H1535">
        <v>253</v>
      </c>
      <c r="I1535">
        <v>6</v>
      </c>
      <c r="J1535">
        <v>354499</v>
      </c>
      <c r="K1535">
        <v>7139</v>
      </c>
      <c r="L1535">
        <v>253</v>
      </c>
      <c r="N1535">
        <f t="shared" si="22"/>
        <v>53.4</v>
      </c>
    </row>
    <row r="1536" spans="1:14" x14ac:dyDescent="0.25">
      <c r="A1536">
        <v>1534</v>
      </c>
      <c r="B1536">
        <v>3731472893</v>
      </c>
      <c r="C1536">
        <v>3</v>
      </c>
      <c r="D1536">
        <v>31</v>
      </c>
      <c r="E1536">
        <v>1</v>
      </c>
      <c r="F1536">
        <v>82520</v>
      </c>
      <c r="G1536">
        <v>441</v>
      </c>
      <c r="H1536">
        <v>250</v>
      </c>
      <c r="I1536">
        <v>5</v>
      </c>
      <c r="J1536">
        <v>354749</v>
      </c>
      <c r="K1536">
        <v>7144</v>
      </c>
      <c r="L1536">
        <v>253</v>
      </c>
      <c r="N1536">
        <f t="shared" si="22"/>
        <v>53.47</v>
      </c>
    </row>
    <row r="1537" spans="1:14" x14ac:dyDescent="0.25">
      <c r="A1537">
        <v>1535</v>
      </c>
      <c r="B1537">
        <v>3731472949</v>
      </c>
      <c r="C1537">
        <v>3</v>
      </c>
      <c r="D1537">
        <v>39</v>
      </c>
      <c r="E1537">
        <v>0</v>
      </c>
      <c r="F1537">
        <v>82559</v>
      </c>
      <c r="G1537">
        <v>441</v>
      </c>
      <c r="H1537">
        <v>248</v>
      </c>
      <c r="I1537">
        <v>6</v>
      </c>
      <c r="J1537">
        <v>354997</v>
      </c>
      <c r="K1537">
        <v>7150</v>
      </c>
      <c r="L1537">
        <v>248</v>
      </c>
      <c r="N1537">
        <f t="shared" si="22"/>
        <v>53.65</v>
      </c>
    </row>
    <row r="1538" spans="1:14" x14ac:dyDescent="0.25">
      <c r="A1538">
        <v>1536</v>
      </c>
      <c r="B1538">
        <v>3731473005</v>
      </c>
      <c r="C1538">
        <v>3</v>
      </c>
      <c r="D1538">
        <v>60</v>
      </c>
      <c r="E1538">
        <v>1</v>
      </c>
      <c r="F1538">
        <v>82619</v>
      </c>
      <c r="G1538">
        <v>442</v>
      </c>
      <c r="H1538">
        <v>249</v>
      </c>
      <c r="I1538">
        <v>5</v>
      </c>
      <c r="J1538">
        <v>355246</v>
      </c>
      <c r="K1538">
        <v>7155</v>
      </c>
      <c r="L1538">
        <v>249</v>
      </c>
      <c r="N1538">
        <f t="shared" si="22"/>
        <v>54.07</v>
      </c>
    </row>
    <row r="1539" spans="1:14" x14ac:dyDescent="0.25">
      <c r="A1539">
        <v>1537</v>
      </c>
      <c r="B1539">
        <v>3731473061</v>
      </c>
      <c r="C1539">
        <v>3</v>
      </c>
      <c r="D1539">
        <v>93</v>
      </c>
      <c r="E1539">
        <v>1</v>
      </c>
      <c r="F1539">
        <v>82712</v>
      </c>
      <c r="G1539">
        <v>443</v>
      </c>
      <c r="H1539">
        <v>246</v>
      </c>
      <c r="I1539">
        <v>5</v>
      </c>
      <c r="J1539">
        <v>355492</v>
      </c>
      <c r="K1539">
        <v>7160</v>
      </c>
      <c r="L1539">
        <v>246</v>
      </c>
      <c r="N1539">
        <f t="shared" si="22"/>
        <v>53.65</v>
      </c>
    </row>
    <row r="1540" spans="1:14" x14ac:dyDescent="0.25">
      <c r="A1540">
        <v>1538</v>
      </c>
      <c r="B1540">
        <v>3731473116</v>
      </c>
      <c r="C1540">
        <v>3</v>
      </c>
      <c r="D1540">
        <v>33</v>
      </c>
      <c r="E1540">
        <v>0</v>
      </c>
      <c r="F1540">
        <v>82745</v>
      </c>
      <c r="G1540">
        <v>443</v>
      </c>
      <c r="H1540">
        <v>245</v>
      </c>
      <c r="I1540">
        <v>5</v>
      </c>
      <c r="J1540">
        <v>355737</v>
      </c>
      <c r="K1540">
        <v>7165</v>
      </c>
      <c r="L1540">
        <v>245</v>
      </c>
      <c r="N1540">
        <f t="shared" si="22"/>
        <v>53.65</v>
      </c>
    </row>
    <row r="1541" spans="1:14" x14ac:dyDescent="0.25">
      <c r="A1541">
        <v>1539</v>
      </c>
      <c r="B1541">
        <v>3731473171</v>
      </c>
      <c r="C1541">
        <v>3</v>
      </c>
      <c r="D1541">
        <v>31</v>
      </c>
      <c r="E1541">
        <v>0</v>
      </c>
      <c r="F1541">
        <v>82776</v>
      </c>
      <c r="G1541">
        <v>443</v>
      </c>
      <c r="H1541">
        <v>244</v>
      </c>
      <c r="I1541">
        <v>5</v>
      </c>
      <c r="J1541">
        <v>355981</v>
      </c>
      <c r="K1541">
        <v>7170</v>
      </c>
      <c r="L1541">
        <v>244</v>
      </c>
      <c r="N1541">
        <f t="shared" si="22"/>
        <v>54.38</v>
      </c>
    </row>
    <row r="1542" spans="1:14" x14ac:dyDescent="0.25">
      <c r="A1542">
        <v>1540</v>
      </c>
      <c r="B1542">
        <v>3731473227</v>
      </c>
      <c r="C1542">
        <v>3</v>
      </c>
      <c r="D1542">
        <v>102</v>
      </c>
      <c r="E1542">
        <v>0</v>
      </c>
      <c r="F1542">
        <v>82878</v>
      </c>
      <c r="G1542">
        <v>443</v>
      </c>
      <c r="H1542">
        <v>247</v>
      </c>
      <c r="I1542">
        <v>5</v>
      </c>
      <c r="J1542">
        <v>356228</v>
      </c>
      <c r="K1542">
        <v>7175</v>
      </c>
      <c r="L1542">
        <v>247</v>
      </c>
      <c r="N1542">
        <f t="shared" si="22"/>
        <v>53.85</v>
      </c>
    </row>
    <row r="1543" spans="1:14" x14ac:dyDescent="0.25">
      <c r="A1543">
        <v>1541</v>
      </c>
      <c r="B1543">
        <v>3731473284</v>
      </c>
      <c r="C1543">
        <v>3</v>
      </c>
      <c r="D1543">
        <v>49</v>
      </c>
      <c r="E1543">
        <v>0</v>
      </c>
      <c r="F1543">
        <v>82927</v>
      </c>
      <c r="G1543">
        <v>443</v>
      </c>
      <c r="H1543">
        <v>247</v>
      </c>
      <c r="I1543">
        <v>5</v>
      </c>
      <c r="J1543">
        <v>356475</v>
      </c>
      <c r="K1543">
        <v>7180</v>
      </c>
      <c r="L1543">
        <v>247</v>
      </c>
      <c r="N1543">
        <f t="shared" si="22"/>
        <v>53.9</v>
      </c>
    </row>
    <row r="1544" spans="1:14" x14ac:dyDescent="0.25">
      <c r="A1544">
        <v>1542</v>
      </c>
      <c r="B1544">
        <v>3731473340</v>
      </c>
      <c r="C1544">
        <v>3</v>
      </c>
      <c r="D1544">
        <v>37</v>
      </c>
      <c r="E1544">
        <v>1</v>
      </c>
      <c r="F1544">
        <v>82964</v>
      </c>
      <c r="G1544">
        <v>444</v>
      </c>
      <c r="H1544">
        <v>247</v>
      </c>
      <c r="I1544">
        <v>6</v>
      </c>
      <c r="J1544">
        <v>356722</v>
      </c>
      <c r="K1544">
        <v>7186</v>
      </c>
      <c r="L1544">
        <v>247</v>
      </c>
      <c r="N1544">
        <f t="shared" si="22"/>
        <v>54.02</v>
      </c>
    </row>
    <row r="1545" spans="1:14" x14ac:dyDescent="0.25">
      <c r="A1545">
        <v>1543</v>
      </c>
      <c r="B1545">
        <v>3731473395</v>
      </c>
      <c r="C1545">
        <v>3</v>
      </c>
      <c r="D1545">
        <v>48</v>
      </c>
      <c r="E1545">
        <v>0</v>
      </c>
      <c r="F1545">
        <v>83012</v>
      </c>
      <c r="G1545">
        <v>444</v>
      </c>
      <c r="H1545">
        <v>247</v>
      </c>
      <c r="I1545">
        <v>5</v>
      </c>
      <c r="J1545">
        <v>356969</v>
      </c>
      <c r="K1545">
        <v>7191</v>
      </c>
      <c r="L1545">
        <v>247</v>
      </c>
      <c r="N1545">
        <f t="shared" si="22"/>
        <v>54.53</v>
      </c>
    </row>
    <row r="1546" spans="1:14" x14ac:dyDescent="0.25">
      <c r="A1546">
        <v>1544</v>
      </c>
      <c r="B1546">
        <v>3731473451</v>
      </c>
      <c r="C1546">
        <v>3</v>
      </c>
      <c r="D1546">
        <v>103</v>
      </c>
      <c r="E1546">
        <v>1</v>
      </c>
      <c r="F1546">
        <v>83115</v>
      </c>
      <c r="G1546">
        <v>445</v>
      </c>
      <c r="H1546">
        <v>247</v>
      </c>
      <c r="I1546">
        <v>5</v>
      </c>
      <c r="J1546">
        <v>357216</v>
      </c>
      <c r="K1546">
        <v>7196</v>
      </c>
      <c r="L1546">
        <v>247</v>
      </c>
      <c r="N1546">
        <f t="shared" si="22"/>
        <v>53.99</v>
      </c>
    </row>
    <row r="1547" spans="1:14" x14ac:dyDescent="0.25">
      <c r="A1547">
        <v>1545</v>
      </c>
      <c r="B1547">
        <v>3731473507</v>
      </c>
      <c r="C1547">
        <v>3</v>
      </c>
      <c r="D1547">
        <v>23</v>
      </c>
      <c r="E1547">
        <v>0</v>
      </c>
      <c r="F1547">
        <v>83138</v>
      </c>
      <c r="G1547">
        <v>445</v>
      </c>
      <c r="H1547">
        <v>247</v>
      </c>
      <c r="I1547">
        <v>5</v>
      </c>
      <c r="J1547">
        <v>357463</v>
      </c>
      <c r="K1547">
        <v>7201</v>
      </c>
      <c r="L1547">
        <v>247</v>
      </c>
      <c r="N1547">
        <f t="shared" si="22"/>
        <v>54.19</v>
      </c>
    </row>
    <row r="1548" spans="1:14" x14ac:dyDescent="0.25">
      <c r="A1548">
        <v>1546</v>
      </c>
      <c r="B1548">
        <v>3731473563</v>
      </c>
      <c r="C1548">
        <v>3</v>
      </c>
      <c r="D1548">
        <v>43</v>
      </c>
      <c r="E1548">
        <v>2</v>
      </c>
      <c r="F1548">
        <v>83181</v>
      </c>
      <c r="G1548">
        <v>447</v>
      </c>
      <c r="H1548">
        <v>246</v>
      </c>
      <c r="I1548">
        <v>5</v>
      </c>
      <c r="J1548">
        <v>357709</v>
      </c>
      <c r="K1548">
        <v>7206</v>
      </c>
      <c r="L1548">
        <v>246</v>
      </c>
      <c r="N1548">
        <f t="shared" si="22"/>
        <v>54.72</v>
      </c>
    </row>
    <row r="1549" spans="1:14" x14ac:dyDescent="0.25">
      <c r="A1549">
        <v>1547</v>
      </c>
      <c r="B1549">
        <v>3731473618</v>
      </c>
      <c r="C1549">
        <v>3</v>
      </c>
      <c r="D1549">
        <v>86</v>
      </c>
      <c r="E1549">
        <v>0</v>
      </c>
      <c r="F1549">
        <v>83267</v>
      </c>
      <c r="G1549">
        <v>447</v>
      </c>
      <c r="H1549">
        <v>244</v>
      </c>
      <c r="I1549">
        <v>5</v>
      </c>
      <c r="J1549">
        <v>357953</v>
      </c>
      <c r="K1549">
        <v>7211</v>
      </c>
      <c r="L1549">
        <v>244</v>
      </c>
      <c r="N1549">
        <f t="shared" si="22"/>
        <v>54.45</v>
      </c>
    </row>
    <row r="1550" spans="1:14" x14ac:dyDescent="0.25">
      <c r="A1550">
        <v>1548</v>
      </c>
      <c r="B1550">
        <v>3731473673</v>
      </c>
      <c r="C1550">
        <v>3</v>
      </c>
      <c r="D1550">
        <v>65</v>
      </c>
      <c r="E1550">
        <v>1</v>
      </c>
      <c r="F1550">
        <v>83332</v>
      </c>
      <c r="G1550">
        <v>448</v>
      </c>
      <c r="H1550">
        <v>247</v>
      </c>
      <c r="I1550">
        <v>5</v>
      </c>
      <c r="J1550">
        <v>358200</v>
      </c>
      <c r="K1550">
        <v>7216</v>
      </c>
      <c r="L1550">
        <v>247</v>
      </c>
      <c r="N1550">
        <f t="shared" si="22"/>
        <v>54.42</v>
      </c>
    </row>
    <row r="1551" spans="1:14" x14ac:dyDescent="0.25">
      <c r="A1551">
        <v>1549</v>
      </c>
      <c r="B1551">
        <v>3731473728</v>
      </c>
      <c r="C1551">
        <v>3</v>
      </c>
      <c r="D1551">
        <v>34</v>
      </c>
      <c r="E1551">
        <v>0</v>
      </c>
      <c r="F1551">
        <v>83366</v>
      </c>
      <c r="G1551">
        <v>448</v>
      </c>
      <c r="H1551">
        <v>246</v>
      </c>
      <c r="I1551">
        <v>5</v>
      </c>
      <c r="J1551">
        <v>358446</v>
      </c>
      <c r="K1551">
        <v>7221</v>
      </c>
      <c r="L1551">
        <v>246</v>
      </c>
      <c r="N1551">
        <f t="shared" si="22"/>
        <v>54.44</v>
      </c>
    </row>
    <row r="1552" spans="1:14" x14ac:dyDescent="0.25">
      <c r="A1552">
        <v>1550</v>
      </c>
      <c r="B1552">
        <v>3731473784</v>
      </c>
      <c r="C1552">
        <v>3</v>
      </c>
      <c r="D1552">
        <v>35</v>
      </c>
      <c r="E1552">
        <v>1</v>
      </c>
      <c r="F1552">
        <v>83401</v>
      </c>
      <c r="G1552">
        <v>449</v>
      </c>
      <c r="H1552">
        <v>246</v>
      </c>
      <c r="I1552">
        <v>5</v>
      </c>
      <c r="J1552">
        <v>358692</v>
      </c>
      <c r="K1552">
        <v>7226</v>
      </c>
      <c r="L1552">
        <v>246</v>
      </c>
      <c r="N1552">
        <f t="shared" si="22"/>
        <v>55.11</v>
      </c>
    </row>
    <row r="1553" spans="1:14" x14ac:dyDescent="0.25">
      <c r="A1553">
        <v>1551</v>
      </c>
      <c r="B1553">
        <v>3731473840</v>
      </c>
      <c r="C1553">
        <v>3</v>
      </c>
      <c r="D1553">
        <v>114</v>
      </c>
      <c r="E1553">
        <v>1</v>
      </c>
      <c r="F1553">
        <v>83515</v>
      </c>
      <c r="G1553">
        <v>450</v>
      </c>
      <c r="H1553">
        <v>244</v>
      </c>
      <c r="I1553">
        <v>4</v>
      </c>
      <c r="J1553">
        <v>358936</v>
      </c>
      <c r="K1553">
        <v>7230</v>
      </c>
      <c r="L1553">
        <v>244</v>
      </c>
      <c r="N1553">
        <f t="shared" si="22"/>
        <v>54.55</v>
      </c>
    </row>
    <row r="1554" spans="1:14" x14ac:dyDescent="0.25">
      <c r="A1554">
        <v>1552</v>
      </c>
      <c r="B1554">
        <v>3731473895</v>
      </c>
      <c r="C1554">
        <v>3</v>
      </c>
      <c r="D1554">
        <v>33</v>
      </c>
      <c r="E1554">
        <v>0</v>
      </c>
      <c r="F1554">
        <v>83548</v>
      </c>
      <c r="G1554">
        <v>450</v>
      </c>
      <c r="H1554">
        <v>242</v>
      </c>
      <c r="I1554">
        <v>5</v>
      </c>
      <c r="J1554">
        <v>359178</v>
      </c>
      <c r="K1554">
        <v>7235</v>
      </c>
      <c r="L1554">
        <v>242</v>
      </c>
      <c r="N1554">
        <f t="shared" si="22"/>
        <v>54.72</v>
      </c>
    </row>
    <row r="1555" spans="1:14" x14ac:dyDescent="0.25">
      <c r="A1555">
        <v>1553</v>
      </c>
      <c r="B1555">
        <v>3731473950</v>
      </c>
      <c r="C1555">
        <v>3</v>
      </c>
      <c r="D1555">
        <v>41</v>
      </c>
      <c r="E1555">
        <v>1</v>
      </c>
      <c r="F1555">
        <v>83589</v>
      </c>
      <c r="G1555">
        <v>451</v>
      </c>
      <c r="H1555">
        <v>241</v>
      </c>
      <c r="I1555">
        <v>5</v>
      </c>
      <c r="J1555">
        <v>359419</v>
      </c>
      <c r="K1555">
        <v>7240</v>
      </c>
      <c r="L1555">
        <v>241</v>
      </c>
      <c r="N1555">
        <f t="shared" si="22"/>
        <v>55.01</v>
      </c>
    </row>
    <row r="1556" spans="1:14" x14ac:dyDescent="0.25">
      <c r="A1556">
        <v>1554</v>
      </c>
      <c r="B1556">
        <v>3731474007</v>
      </c>
      <c r="C1556">
        <v>3</v>
      </c>
      <c r="D1556">
        <v>60</v>
      </c>
      <c r="E1556">
        <v>1</v>
      </c>
      <c r="F1556">
        <v>83649</v>
      </c>
      <c r="G1556">
        <v>452</v>
      </c>
      <c r="H1556">
        <v>241</v>
      </c>
      <c r="I1556">
        <v>6</v>
      </c>
      <c r="J1556">
        <v>359660</v>
      </c>
      <c r="K1556">
        <v>7246</v>
      </c>
      <c r="L1556">
        <v>241</v>
      </c>
      <c r="N1556">
        <f t="shared" si="22"/>
        <v>55.2</v>
      </c>
    </row>
    <row r="1557" spans="1:14" x14ac:dyDescent="0.25">
      <c r="A1557">
        <v>1555</v>
      </c>
      <c r="B1557">
        <v>3731474063</v>
      </c>
      <c r="C1557">
        <v>3</v>
      </c>
      <c r="D1557">
        <v>90</v>
      </c>
      <c r="E1557">
        <v>1</v>
      </c>
      <c r="F1557">
        <v>83739</v>
      </c>
      <c r="G1557">
        <v>453</v>
      </c>
      <c r="H1557">
        <v>240</v>
      </c>
      <c r="I1557">
        <v>5</v>
      </c>
      <c r="J1557">
        <v>359900</v>
      </c>
      <c r="K1557">
        <v>7251</v>
      </c>
      <c r="L1557">
        <v>240</v>
      </c>
      <c r="N1557">
        <f t="shared" si="22"/>
        <v>55.01</v>
      </c>
    </row>
    <row r="1558" spans="1:14" x14ac:dyDescent="0.25">
      <c r="A1558">
        <v>1556</v>
      </c>
      <c r="B1558">
        <v>3731474118</v>
      </c>
      <c r="C1558">
        <v>3</v>
      </c>
      <c r="D1558">
        <v>32</v>
      </c>
      <c r="E1558">
        <v>0</v>
      </c>
      <c r="F1558">
        <v>83771</v>
      </c>
      <c r="G1558">
        <v>453</v>
      </c>
      <c r="H1558">
        <v>241</v>
      </c>
      <c r="I1558">
        <v>5</v>
      </c>
      <c r="J1558">
        <v>360141</v>
      </c>
      <c r="K1558">
        <v>7256</v>
      </c>
      <c r="L1558">
        <v>241</v>
      </c>
      <c r="N1558">
        <f t="shared" si="22"/>
        <v>55.01</v>
      </c>
    </row>
    <row r="1559" spans="1:14" x14ac:dyDescent="0.25">
      <c r="A1559">
        <v>1557</v>
      </c>
      <c r="B1559">
        <v>3731474173</v>
      </c>
      <c r="C1559">
        <v>3</v>
      </c>
      <c r="D1559">
        <v>34</v>
      </c>
      <c r="E1559">
        <v>1</v>
      </c>
      <c r="F1559">
        <v>83805</v>
      </c>
      <c r="G1559">
        <v>454</v>
      </c>
      <c r="H1559">
        <v>241</v>
      </c>
      <c r="I1559">
        <v>5</v>
      </c>
      <c r="J1559">
        <v>360382</v>
      </c>
      <c r="K1559">
        <v>7261</v>
      </c>
      <c r="L1559">
        <v>241</v>
      </c>
      <c r="N1559">
        <f t="shared" si="22"/>
        <v>55.69</v>
      </c>
    </row>
    <row r="1560" spans="1:14" x14ac:dyDescent="0.25">
      <c r="A1560">
        <v>1558</v>
      </c>
      <c r="B1560">
        <v>3731474229</v>
      </c>
      <c r="C1560">
        <v>3</v>
      </c>
      <c r="D1560">
        <v>107</v>
      </c>
      <c r="E1560">
        <v>0</v>
      </c>
      <c r="F1560">
        <v>83912</v>
      </c>
      <c r="G1560">
        <v>454</v>
      </c>
      <c r="H1560">
        <v>237</v>
      </c>
      <c r="I1560">
        <v>5</v>
      </c>
      <c r="J1560">
        <v>360619</v>
      </c>
      <c r="K1560">
        <v>7266</v>
      </c>
      <c r="L1560">
        <v>237</v>
      </c>
      <c r="N1560">
        <f t="shared" si="22"/>
        <v>55.27</v>
      </c>
    </row>
    <row r="1561" spans="1:14" x14ac:dyDescent="0.25">
      <c r="A1561">
        <v>1559</v>
      </c>
      <c r="B1561">
        <v>3731474285</v>
      </c>
      <c r="C1561">
        <v>3</v>
      </c>
      <c r="D1561">
        <v>45</v>
      </c>
      <c r="E1561">
        <v>0</v>
      </c>
      <c r="F1561">
        <v>83957</v>
      </c>
      <c r="G1561">
        <v>454</v>
      </c>
      <c r="H1561">
        <v>237</v>
      </c>
      <c r="I1561">
        <v>6</v>
      </c>
      <c r="J1561">
        <v>360856</v>
      </c>
      <c r="K1561">
        <v>7272</v>
      </c>
      <c r="L1561">
        <v>237</v>
      </c>
      <c r="N1561">
        <f t="shared" si="22"/>
        <v>55.34</v>
      </c>
    </row>
    <row r="1562" spans="1:14" x14ac:dyDescent="0.25">
      <c r="A1562">
        <v>1560</v>
      </c>
      <c r="B1562">
        <v>3731474341</v>
      </c>
      <c r="C1562">
        <v>3</v>
      </c>
      <c r="D1562">
        <v>35</v>
      </c>
      <c r="E1562">
        <v>0</v>
      </c>
      <c r="F1562">
        <v>83992</v>
      </c>
      <c r="G1562">
        <v>454</v>
      </c>
      <c r="H1562">
        <v>236</v>
      </c>
      <c r="I1562">
        <v>5</v>
      </c>
      <c r="J1562">
        <v>361092</v>
      </c>
      <c r="K1562">
        <v>7277</v>
      </c>
      <c r="L1562">
        <v>236</v>
      </c>
      <c r="N1562">
        <f t="shared" si="22"/>
        <v>55.54</v>
      </c>
    </row>
    <row r="1563" spans="1:14" x14ac:dyDescent="0.25">
      <c r="A1563">
        <v>1561</v>
      </c>
      <c r="B1563">
        <v>3731474396</v>
      </c>
      <c r="C1563">
        <v>3</v>
      </c>
      <c r="D1563">
        <v>55</v>
      </c>
      <c r="E1563">
        <v>0</v>
      </c>
      <c r="F1563">
        <v>84047</v>
      </c>
      <c r="G1563">
        <v>454</v>
      </c>
      <c r="H1563">
        <v>236</v>
      </c>
      <c r="I1563">
        <v>5</v>
      </c>
      <c r="J1563">
        <v>361328</v>
      </c>
      <c r="K1563">
        <v>7282</v>
      </c>
      <c r="L1563">
        <v>236</v>
      </c>
      <c r="N1563">
        <f t="shared" si="22"/>
        <v>55.89</v>
      </c>
    </row>
    <row r="1564" spans="1:14" x14ac:dyDescent="0.25">
      <c r="A1564">
        <v>1562</v>
      </c>
      <c r="B1564">
        <v>3731474451</v>
      </c>
      <c r="C1564">
        <v>3</v>
      </c>
      <c r="D1564">
        <v>101</v>
      </c>
      <c r="E1564">
        <v>0</v>
      </c>
      <c r="F1564">
        <v>84148</v>
      </c>
      <c r="G1564">
        <v>454</v>
      </c>
      <c r="H1564">
        <v>237</v>
      </c>
      <c r="I1564">
        <v>5</v>
      </c>
      <c r="J1564">
        <v>361565</v>
      </c>
      <c r="K1564">
        <v>7287</v>
      </c>
      <c r="L1564">
        <v>237</v>
      </c>
      <c r="N1564">
        <f t="shared" si="22"/>
        <v>55.55</v>
      </c>
    </row>
    <row r="1565" spans="1:14" x14ac:dyDescent="0.25">
      <c r="A1565">
        <v>1563</v>
      </c>
      <c r="B1565">
        <v>3731474507</v>
      </c>
      <c r="C1565">
        <v>3</v>
      </c>
      <c r="D1565">
        <v>30</v>
      </c>
      <c r="E1565">
        <v>0</v>
      </c>
      <c r="F1565">
        <v>84178</v>
      </c>
      <c r="G1565">
        <v>454</v>
      </c>
      <c r="H1565">
        <v>235</v>
      </c>
      <c r="I1565">
        <v>5</v>
      </c>
      <c r="J1565">
        <v>361800</v>
      </c>
      <c r="K1565">
        <v>7292</v>
      </c>
      <c r="L1565">
        <v>235</v>
      </c>
      <c r="N1565">
        <f t="shared" si="22"/>
        <v>55.64</v>
      </c>
    </row>
    <row r="1566" spans="1:14" x14ac:dyDescent="0.25">
      <c r="A1566">
        <v>1564</v>
      </c>
      <c r="B1566">
        <v>3731474562</v>
      </c>
      <c r="C1566">
        <v>3</v>
      </c>
      <c r="D1566">
        <v>40</v>
      </c>
      <c r="E1566">
        <v>2</v>
      </c>
      <c r="F1566">
        <v>84218</v>
      </c>
      <c r="G1566">
        <v>456</v>
      </c>
      <c r="H1566">
        <v>234</v>
      </c>
      <c r="I1566">
        <v>5</v>
      </c>
      <c r="J1566">
        <v>362034</v>
      </c>
      <c r="K1566">
        <v>7297</v>
      </c>
      <c r="L1566">
        <v>234</v>
      </c>
      <c r="N1566">
        <f t="shared" si="22"/>
        <v>56.17</v>
      </c>
    </row>
    <row r="1567" spans="1:14" x14ac:dyDescent="0.25">
      <c r="A1567">
        <v>1565</v>
      </c>
      <c r="B1567">
        <v>3731474617</v>
      </c>
      <c r="C1567">
        <v>3</v>
      </c>
      <c r="D1567">
        <v>80</v>
      </c>
      <c r="E1567">
        <v>0</v>
      </c>
      <c r="F1567">
        <v>84298</v>
      </c>
      <c r="G1567">
        <v>456</v>
      </c>
      <c r="H1567">
        <v>233</v>
      </c>
      <c r="I1567">
        <v>5</v>
      </c>
      <c r="J1567">
        <v>362267</v>
      </c>
      <c r="K1567">
        <v>7302</v>
      </c>
      <c r="L1567">
        <v>233</v>
      </c>
      <c r="N1567">
        <f t="shared" si="22"/>
        <v>55.7</v>
      </c>
    </row>
    <row r="1568" spans="1:14" x14ac:dyDescent="0.25">
      <c r="A1568">
        <v>1566</v>
      </c>
      <c r="B1568">
        <v>3731474672</v>
      </c>
      <c r="C1568">
        <v>3</v>
      </c>
      <c r="D1568">
        <v>64</v>
      </c>
      <c r="E1568">
        <v>0</v>
      </c>
      <c r="F1568">
        <v>84362</v>
      </c>
      <c r="G1568">
        <v>456</v>
      </c>
      <c r="H1568">
        <v>232</v>
      </c>
      <c r="I1568">
        <v>4</v>
      </c>
      <c r="J1568">
        <v>362499</v>
      </c>
      <c r="K1568">
        <v>7306</v>
      </c>
      <c r="L1568">
        <v>232</v>
      </c>
      <c r="N1568">
        <f t="shared" si="22"/>
        <v>55.74</v>
      </c>
    </row>
    <row r="1569" spans="1:14" x14ac:dyDescent="0.25">
      <c r="A1569">
        <v>1567</v>
      </c>
      <c r="B1569">
        <v>3731474728</v>
      </c>
      <c r="C1569">
        <v>3</v>
      </c>
      <c r="D1569">
        <v>35</v>
      </c>
      <c r="E1569">
        <v>1</v>
      </c>
      <c r="F1569">
        <v>84397</v>
      </c>
      <c r="G1569">
        <v>457</v>
      </c>
      <c r="H1569">
        <v>234</v>
      </c>
      <c r="I1569">
        <v>5</v>
      </c>
      <c r="J1569">
        <v>362733</v>
      </c>
      <c r="K1569">
        <v>7311</v>
      </c>
      <c r="L1569">
        <v>234</v>
      </c>
      <c r="N1569">
        <f t="shared" si="22"/>
        <v>55.66</v>
      </c>
    </row>
    <row r="1570" spans="1:14" x14ac:dyDescent="0.25">
      <c r="A1570">
        <v>1568</v>
      </c>
      <c r="B1570">
        <v>3731474783</v>
      </c>
      <c r="C1570">
        <v>3</v>
      </c>
      <c r="D1570">
        <v>34</v>
      </c>
      <c r="E1570">
        <v>0</v>
      </c>
      <c r="F1570">
        <v>84431</v>
      </c>
      <c r="G1570">
        <v>457</v>
      </c>
      <c r="H1570">
        <v>233</v>
      </c>
      <c r="I1570">
        <v>5</v>
      </c>
      <c r="J1570">
        <v>362966</v>
      </c>
      <c r="K1570">
        <v>7316</v>
      </c>
      <c r="L1570">
        <v>233</v>
      </c>
      <c r="N1570">
        <f t="shared" si="22"/>
        <v>56.12</v>
      </c>
    </row>
    <row r="1571" spans="1:14" x14ac:dyDescent="0.25">
      <c r="A1571">
        <v>1569</v>
      </c>
      <c r="B1571">
        <v>3731474840</v>
      </c>
      <c r="C1571">
        <v>3</v>
      </c>
      <c r="D1571">
        <v>102</v>
      </c>
      <c r="E1571">
        <v>0</v>
      </c>
      <c r="F1571">
        <v>84533</v>
      </c>
      <c r="G1571">
        <v>457</v>
      </c>
      <c r="H1571">
        <v>233</v>
      </c>
      <c r="I1571">
        <v>4</v>
      </c>
      <c r="J1571">
        <v>363199</v>
      </c>
      <c r="K1571">
        <v>7320</v>
      </c>
      <c r="L1571">
        <v>233</v>
      </c>
      <c r="N1571">
        <f t="shared" si="22"/>
        <v>55.72</v>
      </c>
    </row>
    <row r="1572" spans="1:14" x14ac:dyDescent="0.25">
      <c r="A1572">
        <v>1570</v>
      </c>
      <c r="B1572">
        <v>3731474897</v>
      </c>
      <c r="C1572">
        <v>3</v>
      </c>
      <c r="D1572">
        <v>32</v>
      </c>
      <c r="E1572">
        <v>0</v>
      </c>
      <c r="F1572">
        <v>84565</v>
      </c>
      <c r="G1572">
        <v>457</v>
      </c>
      <c r="H1572">
        <v>232</v>
      </c>
      <c r="I1572">
        <v>5</v>
      </c>
      <c r="J1572">
        <v>363431</v>
      </c>
      <c r="K1572">
        <v>7325</v>
      </c>
      <c r="L1572">
        <v>232</v>
      </c>
      <c r="N1572">
        <f t="shared" ref="N1572:N1635" si="23">AVERAGE(D1474:D1573)</f>
        <v>55.84</v>
      </c>
    </row>
    <row r="1573" spans="1:14" x14ac:dyDescent="0.25">
      <c r="A1573">
        <v>1571</v>
      </c>
      <c r="B1573">
        <v>3731474952</v>
      </c>
      <c r="C1573">
        <v>3</v>
      </c>
      <c r="D1573">
        <v>40</v>
      </c>
      <c r="E1573">
        <v>1</v>
      </c>
      <c r="F1573">
        <v>84605</v>
      </c>
      <c r="G1573">
        <v>458</v>
      </c>
      <c r="H1573">
        <v>235</v>
      </c>
      <c r="I1573">
        <v>5</v>
      </c>
      <c r="J1573">
        <v>363666</v>
      </c>
      <c r="K1573">
        <v>7330</v>
      </c>
      <c r="L1573">
        <v>235</v>
      </c>
      <c r="N1573">
        <f t="shared" si="23"/>
        <v>56.13</v>
      </c>
    </row>
    <row r="1574" spans="1:14" x14ac:dyDescent="0.25">
      <c r="A1574">
        <v>1572</v>
      </c>
      <c r="B1574">
        <v>3731475008</v>
      </c>
      <c r="C1574">
        <v>3</v>
      </c>
      <c r="D1574">
        <v>55</v>
      </c>
      <c r="E1574">
        <v>0</v>
      </c>
      <c r="F1574">
        <v>84660</v>
      </c>
      <c r="G1574">
        <v>458</v>
      </c>
      <c r="H1574">
        <v>236</v>
      </c>
      <c r="I1574">
        <v>6</v>
      </c>
      <c r="J1574">
        <v>363902</v>
      </c>
      <c r="K1574">
        <v>7336</v>
      </c>
      <c r="L1574">
        <v>236</v>
      </c>
      <c r="N1574">
        <f t="shared" si="23"/>
        <v>55.95</v>
      </c>
    </row>
    <row r="1575" spans="1:14" x14ac:dyDescent="0.25">
      <c r="A1575">
        <v>1573</v>
      </c>
      <c r="B1575">
        <v>3731475065</v>
      </c>
      <c r="C1575">
        <v>3</v>
      </c>
      <c r="D1575">
        <v>88</v>
      </c>
      <c r="E1575">
        <v>0</v>
      </c>
      <c r="F1575">
        <v>84748</v>
      </c>
      <c r="G1575">
        <v>458</v>
      </c>
      <c r="H1575">
        <v>233</v>
      </c>
      <c r="I1575">
        <v>4</v>
      </c>
      <c r="J1575">
        <v>364135</v>
      </c>
      <c r="K1575">
        <v>7340</v>
      </c>
      <c r="L1575">
        <v>233</v>
      </c>
      <c r="N1575">
        <f t="shared" si="23"/>
        <v>56.01</v>
      </c>
    </row>
    <row r="1576" spans="1:14" x14ac:dyDescent="0.25">
      <c r="A1576">
        <v>1574</v>
      </c>
      <c r="B1576">
        <v>3731475121</v>
      </c>
      <c r="C1576">
        <v>3</v>
      </c>
      <c r="D1576">
        <v>35</v>
      </c>
      <c r="E1576">
        <v>0</v>
      </c>
      <c r="F1576">
        <v>84783</v>
      </c>
      <c r="G1576">
        <v>458</v>
      </c>
      <c r="H1576">
        <v>236</v>
      </c>
      <c r="I1576">
        <v>5</v>
      </c>
      <c r="J1576">
        <v>364371</v>
      </c>
      <c r="K1576">
        <v>7345</v>
      </c>
      <c r="L1576">
        <v>236</v>
      </c>
      <c r="N1576">
        <f t="shared" si="23"/>
        <v>56.02</v>
      </c>
    </row>
    <row r="1577" spans="1:14" x14ac:dyDescent="0.25">
      <c r="A1577">
        <v>1575</v>
      </c>
      <c r="B1577">
        <v>3731475177</v>
      </c>
      <c r="C1577">
        <v>3</v>
      </c>
      <c r="D1577">
        <v>32</v>
      </c>
      <c r="E1577">
        <v>0</v>
      </c>
      <c r="F1577">
        <v>84815</v>
      </c>
      <c r="G1577">
        <v>458</v>
      </c>
      <c r="H1577">
        <v>239</v>
      </c>
      <c r="I1577">
        <v>5</v>
      </c>
      <c r="J1577">
        <v>364610</v>
      </c>
      <c r="K1577">
        <v>7350</v>
      </c>
      <c r="L1577">
        <v>239</v>
      </c>
      <c r="N1577">
        <f t="shared" si="23"/>
        <v>56.51</v>
      </c>
    </row>
    <row r="1578" spans="1:14" x14ac:dyDescent="0.25">
      <c r="A1578">
        <v>1576</v>
      </c>
      <c r="B1578">
        <v>3731475233</v>
      </c>
      <c r="C1578">
        <v>3</v>
      </c>
      <c r="D1578">
        <v>104</v>
      </c>
      <c r="E1578">
        <v>0</v>
      </c>
      <c r="F1578">
        <v>84919</v>
      </c>
      <c r="G1578">
        <v>458</v>
      </c>
      <c r="H1578">
        <v>242</v>
      </c>
      <c r="I1578">
        <v>6</v>
      </c>
      <c r="J1578">
        <v>364852</v>
      </c>
      <c r="K1578">
        <v>7356</v>
      </c>
      <c r="L1578">
        <v>242</v>
      </c>
      <c r="N1578">
        <f t="shared" si="23"/>
        <v>56.01</v>
      </c>
    </row>
    <row r="1579" spans="1:14" x14ac:dyDescent="0.25">
      <c r="A1579">
        <v>1577</v>
      </c>
      <c r="B1579">
        <v>3731475289</v>
      </c>
      <c r="C1579">
        <v>3</v>
      </c>
      <c r="D1579">
        <v>32</v>
      </c>
      <c r="E1579">
        <v>0</v>
      </c>
      <c r="F1579">
        <v>84951</v>
      </c>
      <c r="G1579">
        <v>458</v>
      </c>
      <c r="H1579">
        <v>241</v>
      </c>
      <c r="I1579">
        <v>5</v>
      </c>
      <c r="J1579">
        <v>365093</v>
      </c>
      <c r="K1579">
        <v>7361</v>
      </c>
      <c r="L1579">
        <v>241</v>
      </c>
      <c r="N1579">
        <f t="shared" si="23"/>
        <v>56.16</v>
      </c>
    </row>
    <row r="1580" spans="1:14" x14ac:dyDescent="0.25">
      <c r="A1580">
        <v>1578</v>
      </c>
      <c r="B1580">
        <v>3731475344</v>
      </c>
      <c r="C1580">
        <v>3</v>
      </c>
      <c r="D1580">
        <v>42</v>
      </c>
      <c r="E1580">
        <v>0</v>
      </c>
      <c r="F1580">
        <v>84993</v>
      </c>
      <c r="G1580">
        <v>458</v>
      </c>
      <c r="H1580">
        <v>241</v>
      </c>
      <c r="I1580">
        <v>5</v>
      </c>
      <c r="J1580">
        <v>365334</v>
      </c>
      <c r="K1580">
        <v>7366</v>
      </c>
      <c r="L1580">
        <v>241</v>
      </c>
      <c r="N1580">
        <f t="shared" si="23"/>
        <v>56.54</v>
      </c>
    </row>
    <row r="1581" spans="1:14" x14ac:dyDescent="0.25">
      <c r="A1581">
        <v>1579</v>
      </c>
      <c r="B1581">
        <v>3731475399</v>
      </c>
      <c r="C1581">
        <v>3</v>
      </c>
      <c r="D1581">
        <v>60</v>
      </c>
      <c r="E1581">
        <v>0</v>
      </c>
      <c r="F1581">
        <v>85053</v>
      </c>
      <c r="G1581">
        <v>458</v>
      </c>
      <c r="H1581">
        <v>242</v>
      </c>
      <c r="I1581">
        <v>5</v>
      </c>
      <c r="J1581">
        <v>365576</v>
      </c>
      <c r="K1581">
        <v>7371</v>
      </c>
      <c r="L1581">
        <v>242</v>
      </c>
      <c r="N1581">
        <f t="shared" si="23"/>
        <v>56.55</v>
      </c>
    </row>
    <row r="1582" spans="1:14" x14ac:dyDescent="0.25">
      <c r="A1582">
        <v>1580</v>
      </c>
      <c r="B1582">
        <v>3731475455</v>
      </c>
      <c r="C1582">
        <v>3</v>
      </c>
      <c r="D1582">
        <v>93</v>
      </c>
      <c r="E1582">
        <v>1</v>
      </c>
      <c r="F1582">
        <v>85146</v>
      </c>
      <c r="G1582">
        <v>459</v>
      </c>
      <c r="H1582">
        <v>243</v>
      </c>
      <c r="I1582">
        <v>6</v>
      </c>
      <c r="J1582">
        <v>365819</v>
      </c>
      <c r="K1582">
        <v>7377</v>
      </c>
      <c r="L1582">
        <v>243</v>
      </c>
      <c r="N1582">
        <f t="shared" si="23"/>
        <v>56.46</v>
      </c>
    </row>
    <row r="1583" spans="1:14" x14ac:dyDescent="0.25">
      <c r="A1583">
        <v>1581</v>
      </c>
      <c r="B1583">
        <v>3731475511</v>
      </c>
      <c r="C1583">
        <v>3</v>
      </c>
      <c r="D1583">
        <v>26</v>
      </c>
      <c r="E1583">
        <v>3</v>
      </c>
      <c r="F1583">
        <v>85172</v>
      </c>
      <c r="G1583">
        <v>462</v>
      </c>
      <c r="H1583">
        <v>242</v>
      </c>
      <c r="I1583">
        <v>5</v>
      </c>
      <c r="J1583">
        <v>366061</v>
      </c>
      <c r="K1583">
        <v>7382</v>
      </c>
      <c r="L1583">
        <v>242</v>
      </c>
      <c r="N1583">
        <f t="shared" si="23"/>
        <v>56.56</v>
      </c>
    </row>
    <row r="1584" spans="1:14" x14ac:dyDescent="0.25">
      <c r="A1584">
        <v>1582</v>
      </c>
      <c r="B1584">
        <v>3731475567</v>
      </c>
      <c r="C1584">
        <v>3</v>
      </c>
      <c r="D1584">
        <v>40</v>
      </c>
      <c r="E1584">
        <v>0</v>
      </c>
      <c r="F1584">
        <v>85212</v>
      </c>
      <c r="G1584">
        <v>462</v>
      </c>
      <c r="H1584">
        <v>242</v>
      </c>
      <c r="I1584">
        <v>5</v>
      </c>
      <c r="J1584">
        <v>366303</v>
      </c>
      <c r="K1584">
        <v>7387</v>
      </c>
      <c r="L1584">
        <v>242</v>
      </c>
      <c r="N1584">
        <f t="shared" si="23"/>
        <v>57</v>
      </c>
    </row>
    <row r="1585" spans="1:14" x14ac:dyDescent="0.25">
      <c r="A1585">
        <v>1583</v>
      </c>
      <c r="B1585">
        <v>3731475622</v>
      </c>
      <c r="C1585">
        <v>3</v>
      </c>
      <c r="D1585">
        <v>91</v>
      </c>
      <c r="E1585">
        <v>1</v>
      </c>
      <c r="F1585">
        <v>85303</v>
      </c>
      <c r="G1585">
        <v>463</v>
      </c>
      <c r="H1585">
        <v>243</v>
      </c>
      <c r="I1585">
        <v>5</v>
      </c>
      <c r="J1585">
        <v>366546</v>
      </c>
      <c r="K1585">
        <v>7392</v>
      </c>
      <c r="L1585">
        <v>243</v>
      </c>
      <c r="N1585">
        <f t="shared" si="23"/>
        <v>56.54</v>
      </c>
    </row>
    <row r="1586" spans="1:14" x14ac:dyDescent="0.25">
      <c r="A1586">
        <v>1584</v>
      </c>
      <c r="B1586">
        <v>3731475678</v>
      </c>
      <c r="C1586">
        <v>3</v>
      </c>
      <c r="D1586">
        <v>52</v>
      </c>
      <c r="E1586">
        <v>1</v>
      </c>
      <c r="F1586">
        <v>85355</v>
      </c>
      <c r="G1586">
        <v>464</v>
      </c>
      <c r="H1586">
        <v>244</v>
      </c>
      <c r="I1586">
        <v>6</v>
      </c>
      <c r="J1586">
        <v>366790</v>
      </c>
      <c r="K1586">
        <v>7398</v>
      </c>
      <c r="L1586">
        <v>244</v>
      </c>
      <c r="N1586">
        <f t="shared" si="23"/>
        <v>56.64</v>
      </c>
    </row>
    <row r="1587" spans="1:14" x14ac:dyDescent="0.25">
      <c r="A1587">
        <v>1585</v>
      </c>
      <c r="B1587">
        <v>3731475734</v>
      </c>
      <c r="C1587">
        <v>3</v>
      </c>
      <c r="D1587">
        <v>37</v>
      </c>
      <c r="E1587">
        <v>1</v>
      </c>
      <c r="F1587">
        <v>85392</v>
      </c>
      <c r="G1587">
        <v>465</v>
      </c>
      <c r="H1587">
        <v>245</v>
      </c>
      <c r="I1587">
        <v>6</v>
      </c>
      <c r="J1587">
        <v>367035</v>
      </c>
      <c r="K1587">
        <v>7404</v>
      </c>
      <c r="L1587">
        <v>245</v>
      </c>
      <c r="N1587">
        <f t="shared" si="23"/>
        <v>56.74</v>
      </c>
    </row>
    <row r="1588" spans="1:14" x14ac:dyDescent="0.25">
      <c r="A1588">
        <v>1586</v>
      </c>
      <c r="B1588">
        <v>3731475790</v>
      </c>
      <c r="C1588">
        <v>3</v>
      </c>
      <c r="D1588">
        <v>44</v>
      </c>
      <c r="E1588">
        <v>0</v>
      </c>
      <c r="F1588">
        <v>85436</v>
      </c>
      <c r="G1588">
        <v>465</v>
      </c>
      <c r="H1588">
        <v>246</v>
      </c>
      <c r="I1588">
        <v>6</v>
      </c>
      <c r="J1588">
        <v>367281</v>
      </c>
      <c r="K1588">
        <v>7410</v>
      </c>
      <c r="L1588">
        <v>246</v>
      </c>
      <c r="N1588">
        <f t="shared" si="23"/>
        <v>56.86</v>
      </c>
    </row>
    <row r="1589" spans="1:14" x14ac:dyDescent="0.25">
      <c r="A1589">
        <v>1587</v>
      </c>
      <c r="B1589">
        <v>3731475846</v>
      </c>
      <c r="C1589">
        <v>3</v>
      </c>
      <c r="D1589">
        <v>103</v>
      </c>
      <c r="E1589">
        <v>0</v>
      </c>
      <c r="F1589">
        <v>85539</v>
      </c>
      <c r="G1589">
        <v>465</v>
      </c>
      <c r="H1589">
        <v>250</v>
      </c>
      <c r="I1589">
        <v>6</v>
      </c>
      <c r="J1589">
        <v>367531</v>
      </c>
      <c r="K1589">
        <v>7416</v>
      </c>
      <c r="L1589">
        <v>250</v>
      </c>
      <c r="N1589">
        <f t="shared" si="23"/>
        <v>56.52</v>
      </c>
    </row>
    <row r="1590" spans="1:14" x14ac:dyDescent="0.25">
      <c r="A1590">
        <v>1588</v>
      </c>
      <c r="B1590">
        <v>3731475902</v>
      </c>
      <c r="C1590">
        <v>3</v>
      </c>
      <c r="D1590">
        <v>28</v>
      </c>
      <c r="E1590">
        <v>0</v>
      </c>
      <c r="F1590">
        <v>85567</v>
      </c>
      <c r="G1590">
        <v>465</v>
      </c>
      <c r="H1590">
        <v>250</v>
      </c>
      <c r="I1590">
        <v>6</v>
      </c>
      <c r="J1590">
        <v>367781</v>
      </c>
      <c r="K1590">
        <v>7422</v>
      </c>
      <c r="L1590">
        <v>250</v>
      </c>
      <c r="N1590">
        <f t="shared" si="23"/>
        <v>56.69</v>
      </c>
    </row>
    <row r="1591" spans="1:14" x14ac:dyDescent="0.25">
      <c r="A1591">
        <v>1589</v>
      </c>
      <c r="B1591">
        <v>3731475959</v>
      </c>
      <c r="C1591">
        <v>3</v>
      </c>
      <c r="D1591">
        <v>42</v>
      </c>
      <c r="E1591">
        <v>0</v>
      </c>
      <c r="F1591">
        <v>85609</v>
      </c>
      <c r="G1591">
        <v>465</v>
      </c>
      <c r="H1591">
        <v>249</v>
      </c>
      <c r="I1591">
        <v>4</v>
      </c>
      <c r="J1591">
        <v>368030</v>
      </c>
      <c r="K1591">
        <v>7426</v>
      </c>
      <c r="L1591">
        <v>249</v>
      </c>
      <c r="N1591">
        <f t="shared" si="23"/>
        <v>56.94</v>
      </c>
    </row>
    <row r="1592" spans="1:14" x14ac:dyDescent="0.25">
      <c r="A1592">
        <v>1590</v>
      </c>
      <c r="B1592">
        <v>3731476014</v>
      </c>
      <c r="C1592">
        <v>3</v>
      </c>
      <c r="D1592">
        <v>74</v>
      </c>
      <c r="E1592">
        <v>1</v>
      </c>
      <c r="F1592">
        <v>85683</v>
      </c>
      <c r="G1592">
        <v>466</v>
      </c>
      <c r="H1592">
        <v>249</v>
      </c>
      <c r="I1592">
        <v>5</v>
      </c>
      <c r="J1592">
        <v>368279</v>
      </c>
      <c r="K1592">
        <v>7431</v>
      </c>
      <c r="L1592">
        <v>249</v>
      </c>
      <c r="N1592">
        <f t="shared" si="23"/>
        <v>56.67</v>
      </c>
    </row>
    <row r="1593" spans="1:14" x14ac:dyDescent="0.25">
      <c r="A1593">
        <v>1591</v>
      </c>
      <c r="B1593">
        <v>3731476070</v>
      </c>
      <c r="C1593">
        <v>3</v>
      </c>
      <c r="D1593">
        <v>70</v>
      </c>
      <c r="E1593">
        <v>0</v>
      </c>
      <c r="F1593">
        <v>85753</v>
      </c>
      <c r="G1593">
        <v>466</v>
      </c>
      <c r="H1593">
        <v>248</v>
      </c>
      <c r="I1593">
        <v>6</v>
      </c>
      <c r="J1593">
        <v>368527</v>
      </c>
      <c r="K1593">
        <v>7437</v>
      </c>
      <c r="L1593">
        <v>248</v>
      </c>
      <c r="N1593">
        <f t="shared" si="23"/>
        <v>56.81</v>
      </c>
    </row>
    <row r="1594" spans="1:14" x14ac:dyDescent="0.25">
      <c r="A1594">
        <v>1592</v>
      </c>
      <c r="B1594">
        <v>3731476126</v>
      </c>
      <c r="C1594">
        <v>3</v>
      </c>
      <c r="D1594">
        <v>32</v>
      </c>
      <c r="E1594">
        <v>0</v>
      </c>
      <c r="F1594">
        <v>85785</v>
      </c>
      <c r="G1594">
        <v>466</v>
      </c>
      <c r="H1594">
        <v>249</v>
      </c>
      <c r="I1594">
        <v>6</v>
      </c>
      <c r="J1594">
        <v>368776</v>
      </c>
      <c r="K1594">
        <v>7443</v>
      </c>
      <c r="L1594">
        <v>249</v>
      </c>
      <c r="N1594">
        <f t="shared" si="23"/>
        <v>56.79</v>
      </c>
    </row>
    <row r="1595" spans="1:14" x14ac:dyDescent="0.25">
      <c r="A1595">
        <v>1593</v>
      </c>
      <c r="B1595">
        <v>3731476183</v>
      </c>
      <c r="C1595">
        <v>3</v>
      </c>
      <c r="D1595">
        <v>33</v>
      </c>
      <c r="E1595">
        <v>1</v>
      </c>
      <c r="F1595">
        <v>85818</v>
      </c>
      <c r="G1595">
        <v>467</v>
      </c>
      <c r="H1595">
        <v>250</v>
      </c>
      <c r="I1595">
        <v>7</v>
      </c>
      <c r="J1595">
        <v>369026</v>
      </c>
      <c r="K1595">
        <v>7450</v>
      </c>
      <c r="L1595">
        <v>250</v>
      </c>
      <c r="N1595">
        <f t="shared" si="23"/>
        <v>57.04</v>
      </c>
    </row>
    <row r="1596" spans="1:14" x14ac:dyDescent="0.25">
      <c r="A1596">
        <v>1594</v>
      </c>
      <c r="B1596">
        <v>3731476239</v>
      </c>
      <c r="C1596">
        <v>3</v>
      </c>
      <c r="D1596">
        <v>116</v>
      </c>
      <c r="E1596">
        <v>0</v>
      </c>
      <c r="F1596">
        <v>85934</v>
      </c>
      <c r="G1596">
        <v>467</v>
      </c>
      <c r="H1596">
        <v>248</v>
      </c>
      <c r="I1596">
        <v>6</v>
      </c>
      <c r="J1596">
        <v>369274</v>
      </c>
      <c r="K1596">
        <v>7456</v>
      </c>
      <c r="L1596">
        <v>248</v>
      </c>
      <c r="N1596">
        <f t="shared" si="23"/>
        <v>56.84</v>
      </c>
    </row>
    <row r="1597" spans="1:14" x14ac:dyDescent="0.25">
      <c r="A1597">
        <v>1595</v>
      </c>
      <c r="B1597">
        <v>3731476295</v>
      </c>
      <c r="C1597">
        <v>3</v>
      </c>
      <c r="D1597">
        <v>32</v>
      </c>
      <c r="E1597">
        <v>0</v>
      </c>
      <c r="F1597">
        <v>85966</v>
      </c>
      <c r="G1597">
        <v>467</v>
      </c>
      <c r="H1597">
        <v>250</v>
      </c>
      <c r="I1597">
        <v>6</v>
      </c>
      <c r="J1597">
        <v>369524</v>
      </c>
      <c r="K1597">
        <v>7462</v>
      </c>
      <c r="L1597">
        <v>250</v>
      </c>
      <c r="N1597">
        <f t="shared" si="23"/>
        <v>56.81</v>
      </c>
    </row>
    <row r="1598" spans="1:14" x14ac:dyDescent="0.25">
      <c r="A1598">
        <v>1596</v>
      </c>
      <c r="B1598">
        <v>3731476352</v>
      </c>
      <c r="C1598">
        <v>3</v>
      </c>
      <c r="D1598">
        <v>30</v>
      </c>
      <c r="E1598">
        <v>0</v>
      </c>
      <c r="F1598">
        <v>85996</v>
      </c>
      <c r="G1598">
        <v>467</v>
      </c>
      <c r="H1598">
        <v>250</v>
      </c>
      <c r="I1598">
        <v>5</v>
      </c>
      <c r="J1598">
        <v>369774</v>
      </c>
      <c r="K1598">
        <v>7467</v>
      </c>
      <c r="L1598">
        <v>250</v>
      </c>
      <c r="N1598">
        <f t="shared" si="23"/>
        <v>57</v>
      </c>
    </row>
    <row r="1599" spans="1:14" x14ac:dyDescent="0.25">
      <c r="A1599">
        <v>1597</v>
      </c>
      <c r="B1599">
        <v>3731476410</v>
      </c>
      <c r="C1599">
        <v>3</v>
      </c>
      <c r="D1599">
        <v>64</v>
      </c>
      <c r="E1599">
        <v>1</v>
      </c>
      <c r="F1599">
        <v>86060</v>
      </c>
      <c r="G1599">
        <v>468</v>
      </c>
      <c r="H1599">
        <v>251</v>
      </c>
      <c r="I1599">
        <v>7</v>
      </c>
      <c r="J1599">
        <v>370025</v>
      </c>
      <c r="K1599">
        <v>7474</v>
      </c>
      <c r="L1599">
        <v>251</v>
      </c>
      <c r="N1599">
        <f t="shared" si="23"/>
        <v>56.81</v>
      </c>
    </row>
    <row r="1600" spans="1:14" x14ac:dyDescent="0.25">
      <c r="A1600">
        <v>1598</v>
      </c>
      <c r="B1600">
        <v>3731476468</v>
      </c>
      <c r="C1600">
        <v>3</v>
      </c>
      <c r="D1600">
        <v>84</v>
      </c>
      <c r="E1600">
        <v>1</v>
      </c>
      <c r="F1600">
        <v>86144</v>
      </c>
      <c r="G1600">
        <v>469</v>
      </c>
      <c r="H1600">
        <v>248</v>
      </c>
      <c r="I1600">
        <v>6</v>
      </c>
      <c r="J1600">
        <v>370273</v>
      </c>
      <c r="K1600">
        <v>7480</v>
      </c>
      <c r="L1600">
        <v>248</v>
      </c>
      <c r="N1600">
        <f t="shared" si="23"/>
        <v>56.84</v>
      </c>
    </row>
    <row r="1601" spans="1:14" x14ac:dyDescent="0.25">
      <c r="A1601">
        <v>1599</v>
      </c>
      <c r="B1601">
        <v>3731476525</v>
      </c>
      <c r="C1601">
        <v>3</v>
      </c>
      <c r="D1601">
        <v>32</v>
      </c>
      <c r="E1601">
        <v>2</v>
      </c>
      <c r="F1601">
        <v>86176</v>
      </c>
      <c r="G1601">
        <v>471</v>
      </c>
      <c r="H1601">
        <v>248</v>
      </c>
      <c r="I1601">
        <v>6</v>
      </c>
      <c r="J1601">
        <v>370521</v>
      </c>
      <c r="K1601">
        <v>7486</v>
      </c>
      <c r="L1601">
        <v>248</v>
      </c>
      <c r="N1601">
        <f t="shared" si="23"/>
        <v>56.75</v>
      </c>
    </row>
    <row r="1602" spans="1:14" x14ac:dyDescent="0.25">
      <c r="A1602">
        <v>1600</v>
      </c>
      <c r="B1602">
        <v>3731476583</v>
      </c>
      <c r="C1602">
        <v>3</v>
      </c>
      <c r="D1602">
        <v>34</v>
      </c>
      <c r="E1602">
        <v>2</v>
      </c>
      <c r="F1602">
        <v>86210</v>
      </c>
      <c r="G1602">
        <v>473</v>
      </c>
      <c r="H1602">
        <v>247</v>
      </c>
      <c r="I1602">
        <v>6</v>
      </c>
      <c r="J1602">
        <v>370768</v>
      </c>
      <c r="K1602">
        <v>7492</v>
      </c>
      <c r="L1602">
        <v>247</v>
      </c>
      <c r="N1602">
        <f t="shared" si="23"/>
        <v>56.91</v>
      </c>
    </row>
    <row r="1603" spans="1:14" x14ac:dyDescent="0.25">
      <c r="A1603">
        <v>1601</v>
      </c>
      <c r="B1603">
        <v>3731476639</v>
      </c>
      <c r="C1603">
        <v>3</v>
      </c>
      <c r="D1603">
        <v>106</v>
      </c>
      <c r="E1603">
        <v>0</v>
      </c>
      <c r="F1603">
        <v>86316</v>
      </c>
      <c r="G1603">
        <v>473</v>
      </c>
      <c r="H1603">
        <v>246</v>
      </c>
      <c r="I1603">
        <v>6</v>
      </c>
      <c r="J1603">
        <v>371014</v>
      </c>
      <c r="K1603">
        <v>7498</v>
      </c>
      <c r="L1603">
        <v>246</v>
      </c>
      <c r="N1603">
        <f t="shared" si="23"/>
        <v>56.58</v>
      </c>
    </row>
    <row r="1604" spans="1:14" x14ac:dyDescent="0.25">
      <c r="A1604">
        <v>1602</v>
      </c>
      <c r="B1604">
        <v>3731476696</v>
      </c>
      <c r="C1604">
        <v>3</v>
      </c>
      <c r="D1604">
        <v>33</v>
      </c>
      <c r="E1604">
        <v>0</v>
      </c>
      <c r="F1604">
        <v>86349</v>
      </c>
      <c r="G1604">
        <v>473</v>
      </c>
      <c r="H1604">
        <v>245</v>
      </c>
      <c r="I1604">
        <v>6</v>
      </c>
      <c r="J1604">
        <v>371259</v>
      </c>
      <c r="K1604">
        <v>7504</v>
      </c>
      <c r="L1604">
        <v>245</v>
      </c>
      <c r="N1604">
        <f t="shared" si="23"/>
        <v>56.65</v>
      </c>
    </row>
    <row r="1605" spans="1:14" x14ac:dyDescent="0.25">
      <c r="A1605">
        <v>1603</v>
      </c>
      <c r="B1605">
        <v>3731476753</v>
      </c>
      <c r="C1605">
        <v>3</v>
      </c>
      <c r="D1605">
        <v>44</v>
      </c>
      <c r="E1605">
        <v>1</v>
      </c>
      <c r="F1605">
        <v>86393</v>
      </c>
      <c r="G1605">
        <v>474</v>
      </c>
      <c r="H1605">
        <v>245</v>
      </c>
      <c r="I1605">
        <v>6</v>
      </c>
      <c r="J1605">
        <v>371504</v>
      </c>
      <c r="K1605">
        <v>7510</v>
      </c>
      <c r="L1605">
        <v>245</v>
      </c>
      <c r="N1605">
        <f t="shared" si="23"/>
        <v>56.74</v>
      </c>
    </row>
    <row r="1606" spans="1:14" x14ac:dyDescent="0.25">
      <c r="A1606">
        <v>1604</v>
      </c>
      <c r="B1606">
        <v>3731476812</v>
      </c>
      <c r="C1606">
        <v>3</v>
      </c>
      <c r="D1606">
        <v>59</v>
      </c>
      <c r="E1606">
        <v>1</v>
      </c>
      <c r="F1606">
        <v>86452</v>
      </c>
      <c r="G1606">
        <v>475</v>
      </c>
      <c r="H1606">
        <v>246</v>
      </c>
      <c r="I1606">
        <v>6</v>
      </c>
      <c r="J1606">
        <v>371750</v>
      </c>
      <c r="K1606">
        <v>7516</v>
      </c>
      <c r="L1606">
        <v>246</v>
      </c>
      <c r="N1606">
        <f t="shared" si="23"/>
        <v>56.48</v>
      </c>
    </row>
    <row r="1607" spans="1:14" x14ac:dyDescent="0.25">
      <c r="A1607">
        <v>1605</v>
      </c>
      <c r="B1607">
        <v>3731476869</v>
      </c>
      <c r="C1607">
        <v>3</v>
      </c>
      <c r="D1607">
        <v>81</v>
      </c>
      <c r="E1607">
        <v>0</v>
      </c>
      <c r="F1607">
        <v>86533</v>
      </c>
      <c r="G1607">
        <v>475</v>
      </c>
      <c r="H1607">
        <v>244</v>
      </c>
      <c r="I1607">
        <v>6</v>
      </c>
      <c r="J1607">
        <v>371994</v>
      </c>
      <c r="K1607">
        <v>7522</v>
      </c>
      <c r="L1607">
        <v>244</v>
      </c>
      <c r="N1607">
        <f t="shared" si="23"/>
        <v>56.56</v>
      </c>
    </row>
    <row r="1608" spans="1:14" x14ac:dyDescent="0.25">
      <c r="A1608">
        <v>1606</v>
      </c>
      <c r="B1608">
        <v>3731476926</v>
      </c>
      <c r="C1608">
        <v>3</v>
      </c>
      <c r="D1608">
        <v>37</v>
      </c>
      <c r="E1608">
        <v>1</v>
      </c>
      <c r="F1608">
        <v>86570</v>
      </c>
      <c r="G1608">
        <v>476</v>
      </c>
      <c r="H1608">
        <v>242</v>
      </c>
      <c r="I1608">
        <v>6</v>
      </c>
      <c r="J1608">
        <v>372236</v>
      </c>
      <c r="K1608">
        <v>7528</v>
      </c>
      <c r="L1608">
        <v>242</v>
      </c>
      <c r="N1608">
        <f t="shared" si="23"/>
        <v>56.58</v>
      </c>
    </row>
    <row r="1609" spans="1:14" x14ac:dyDescent="0.25">
      <c r="A1609">
        <v>1607</v>
      </c>
      <c r="B1609">
        <v>3731476984</v>
      </c>
      <c r="C1609">
        <v>3</v>
      </c>
      <c r="D1609">
        <v>38</v>
      </c>
      <c r="E1609">
        <v>1</v>
      </c>
      <c r="F1609">
        <v>86608</v>
      </c>
      <c r="G1609">
        <v>477</v>
      </c>
      <c r="H1609">
        <v>241</v>
      </c>
      <c r="I1609">
        <v>8</v>
      </c>
      <c r="J1609">
        <v>372477</v>
      </c>
      <c r="K1609">
        <v>7536</v>
      </c>
      <c r="L1609">
        <v>241</v>
      </c>
      <c r="N1609">
        <f t="shared" si="23"/>
        <v>56.47</v>
      </c>
    </row>
    <row r="1610" spans="1:14" x14ac:dyDescent="0.25">
      <c r="A1610">
        <v>1608</v>
      </c>
      <c r="B1610">
        <v>3731477041</v>
      </c>
      <c r="C1610">
        <v>3</v>
      </c>
      <c r="D1610">
        <v>100</v>
      </c>
      <c r="E1610">
        <v>1</v>
      </c>
      <c r="F1610">
        <v>86708</v>
      </c>
      <c r="G1610">
        <v>478</v>
      </c>
      <c r="H1610">
        <v>243</v>
      </c>
      <c r="I1610">
        <v>6</v>
      </c>
      <c r="J1610">
        <v>372720</v>
      </c>
      <c r="K1610">
        <v>7542</v>
      </c>
      <c r="L1610">
        <v>243</v>
      </c>
      <c r="N1610">
        <f t="shared" si="23"/>
        <v>56.36</v>
      </c>
    </row>
    <row r="1611" spans="1:14" x14ac:dyDescent="0.25">
      <c r="A1611">
        <v>1609</v>
      </c>
      <c r="B1611">
        <v>3731477098</v>
      </c>
      <c r="C1611">
        <v>3</v>
      </c>
      <c r="D1611">
        <v>36</v>
      </c>
      <c r="E1611">
        <v>0</v>
      </c>
      <c r="F1611">
        <v>86744</v>
      </c>
      <c r="G1611">
        <v>478</v>
      </c>
      <c r="H1611">
        <v>245</v>
      </c>
      <c r="I1611">
        <v>6</v>
      </c>
      <c r="J1611">
        <v>372965</v>
      </c>
      <c r="K1611">
        <v>7548</v>
      </c>
      <c r="L1611">
        <v>245</v>
      </c>
      <c r="N1611">
        <f t="shared" si="23"/>
        <v>56.41</v>
      </c>
    </row>
    <row r="1612" spans="1:14" x14ac:dyDescent="0.25">
      <c r="A1612">
        <v>1610</v>
      </c>
      <c r="B1612">
        <v>3731477156</v>
      </c>
      <c r="C1612">
        <v>3</v>
      </c>
      <c r="D1612">
        <v>40</v>
      </c>
      <c r="E1612">
        <v>1</v>
      </c>
      <c r="F1612">
        <v>86784</v>
      </c>
      <c r="G1612">
        <v>479</v>
      </c>
      <c r="H1612">
        <v>245</v>
      </c>
      <c r="I1612">
        <v>6</v>
      </c>
      <c r="J1612">
        <v>373210</v>
      </c>
      <c r="K1612">
        <v>7554</v>
      </c>
      <c r="L1612">
        <v>245</v>
      </c>
      <c r="N1612">
        <f t="shared" si="23"/>
        <v>56.56</v>
      </c>
    </row>
    <row r="1613" spans="1:14" x14ac:dyDescent="0.25">
      <c r="A1613">
        <v>1611</v>
      </c>
      <c r="B1613">
        <v>3731477214</v>
      </c>
      <c r="C1613">
        <v>3</v>
      </c>
      <c r="D1613">
        <v>66</v>
      </c>
      <c r="E1613">
        <v>0</v>
      </c>
      <c r="F1613">
        <v>86850</v>
      </c>
      <c r="G1613">
        <v>479</v>
      </c>
      <c r="H1613">
        <v>244</v>
      </c>
      <c r="I1613">
        <v>6</v>
      </c>
      <c r="J1613">
        <v>373454</v>
      </c>
      <c r="K1613">
        <v>7560</v>
      </c>
      <c r="L1613">
        <v>244</v>
      </c>
      <c r="N1613">
        <f t="shared" si="23"/>
        <v>56.17</v>
      </c>
    </row>
    <row r="1614" spans="1:14" x14ac:dyDescent="0.25">
      <c r="A1614">
        <v>1612</v>
      </c>
      <c r="B1614">
        <v>3731477271</v>
      </c>
      <c r="C1614">
        <v>3</v>
      </c>
      <c r="D1614">
        <v>71</v>
      </c>
      <c r="E1614">
        <v>2</v>
      </c>
      <c r="F1614">
        <v>86921</v>
      </c>
      <c r="G1614">
        <v>481</v>
      </c>
      <c r="H1614">
        <v>243</v>
      </c>
      <c r="I1614">
        <v>6</v>
      </c>
      <c r="J1614">
        <v>373697</v>
      </c>
      <c r="K1614">
        <v>7566</v>
      </c>
      <c r="L1614">
        <v>243</v>
      </c>
      <c r="N1614">
        <f t="shared" si="23"/>
        <v>56.28</v>
      </c>
    </row>
    <row r="1615" spans="1:14" x14ac:dyDescent="0.25">
      <c r="A1615">
        <v>1613</v>
      </c>
      <c r="B1615">
        <v>3731477327</v>
      </c>
      <c r="C1615">
        <v>3</v>
      </c>
      <c r="D1615">
        <v>36</v>
      </c>
      <c r="E1615">
        <v>0</v>
      </c>
      <c r="F1615">
        <v>86957</v>
      </c>
      <c r="G1615">
        <v>481</v>
      </c>
      <c r="H1615">
        <v>243</v>
      </c>
      <c r="I1615">
        <v>5</v>
      </c>
      <c r="J1615">
        <v>373940</v>
      </c>
      <c r="K1615">
        <v>7571</v>
      </c>
      <c r="L1615">
        <v>243</v>
      </c>
      <c r="N1615">
        <f t="shared" si="23"/>
        <v>56.23</v>
      </c>
    </row>
    <row r="1616" spans="1:14" x14ac:dyDescent="0.25">
      <c r="A1616">
        <v>1614</v>
      </c>
      <c r="B1616">
        <v>3731477384</v>
      </c>
      <c r="C1616">
        <v>3</v>
      </c>
      <c r="D1616">
        <v>32</v>
      </c>
      <c r="E1616">
        <v>0</v>
      </c>
      <c r="F1616">
        <v>86989</v>
      </c>
      <c r="G1616">
        <v>481</v>
      </c>
      <c r="H1616">
        <v>242</v>
      </c>
      <c r="I1616">
        <v>7</v>
      </c>
      <c r="J1616">
        <v>374182</v>
      </c>
      <c r="K1616">
        <v>7578</v>
      </c>
      <c r="L1616">
        <v>242</v>
      </c>
      <c r="N1616">
        <f t="shared" si="23"/>
        <v>56.3</v>
      </c>
    </row>
    <row r="1617" spans="1:14" x14ac:dyDescent="0.25">
      <c r="A1617">
        <v>1615</v>
      </c>
      <c r="B1617">
        <v>3731477441</v>
      </c>
      <c r="C1617">
        <v>3</v>
      </c>
      <c r="D1617">
        <v>95</v>
      </c>
      <c r="E1617">
        <v>1</v>
      </c>
      <c r="F1617">
        <v>87084</v>
      </c>
      <c r="G1617">
        <v>482</v>
      </c>
      <c r="H1617">
        <v>243</v>
      </c>
      <c r="I1617">
        <v>6</v>
      </c>
      <c r="J1617">
        <v>374425</v>
      </c>
      <c r="K1617">
        <v>7584</v>
      </c>
      <c r="L1617">
        <v>243</v>
      </c>
      <c r="N1617">
        <f t="shared" si="23"/>
        <v>56.06</v>
      </c>
    </row>
    <row r="1618" spans="1:14" x14ac:dyDescent="0.25">
      <c r="A1618">
        <v>1616</v>
      </c>
      <c r="B1618">
        <v>3731477499</v>
      </c>
      <c r="C1618">
        <v>3</v>
      </c>
      <c r="D1618">
        <v>30</v>
      </c>
      <c r="E1618">
        <v>1</v>
      </c>
      <c r="F1618">
        <v>87114</v>
      </c>
      <c r="G1618">
        <v>483</v>
      </c>
      <c r="H1618">
        <v>244</v>
      </c>
      <c r="I1618">
        <v>5</v>
      </c>
      <c r="J1618">
        <v>374669</v>
      </c>
      <c r="K1618">
        <v>7589</v>
      </c>
      <c r="L1618">
        <v>244</v>
      </c>
      <c r="N1618">
        <f t="shared" si="23"/>
        <v>56.06</v>
      </c>
    </row>
    <row r="1619" spans="1:14" x14ac:dyDescent="0.25">
      <c r="A1619">
        <v>1617</v>
      </c>
      <c r="B1619">
        <v>3731477557</v>
      </c>
      <c r="C1619">
        <v>3</v>
      </c>
      <c r="D1619">
        <v>42</v>
      </c>
      <c r="E1619">
        <v>1</v>
      </c>
      <c r="F1619">
        <v>87156</v>
      </c>
      <c r="G1619">
        <v>484</v>
      </c>
      <c r="H1619">
        <v>244</v>
      </c>
      <c r="I1619">
        <v>5</v>
      </c>
      <c r="J1619">
        <v>374913</v>
      </c>
      <c r="K1619">
        <v>7594</v>
      </c>
      <c r="L1619">
        <v>244</v>
      </c>
      <c r="N1619">
        <f t="shared" si="23"/>
        <v>56.37</v>
      </c>
    </row>
    <row r="1620" spans="1:14" x14ac:dyDescent="0.25">
      <c r="A1620">
        <v>1618</v>
      </c>
      <c r="B1620">
        <v>3731477619</v>
      </c>
      <c r="C1620">
        <v>3</v>
      </c>
      <c r="D1620">
        <v>68</v>
      </c>
      <c r="E1620">
        <v>1</v>
      </c>
      <c r="F1620">
        <v>87224</v>
      </c>
      <c r="G1620">
        <v>485</v>
      </c>
      <c r="H1620">
        <v>243</v>
      </c>
      <c r="I1620">
        <v>9</v>
      </c>
      <c r="J1620">
        <v>375156</v>
      </c>
      <c r="K1620">
        <v>7603</v>
      </c>
      <c r="L1620">
        <v>243</v>
      </c>
      <c r="N1620">
        <f t="shared" si="23"/>
        <v>56.08</v>
      </c>
    </row>
    <row r="1621" spans="1:14" x14ac:dyDescent="0.25">
      <c r="A1621">
        <v>1619</v>
      </c>
      <c r="B1621">
        <v>3731477676</v>
      </c>
      <c r="C1621">
        <v>3</v>
      </c>
      <c r="D1621">
        <v>72</v>
      </c>
      <c r="E1621">
        <v>0</v>
      </c>
      <c r="F1621">
        <v>87296</v>
      </c>
      <c r="G1621">
        <v>485</v>
      </c>
      <c r="H1621">
        <v>241</v>
      </c>
      <c r="I1621">
        <v>6</v>
      </c>
      <c r="J1621">
        <v>375397</v>
      </c>
      <c r="K1621">
        <v>7609</v>
      </c>
      <c r="L1621">
        <v>241</v>
      </c>
      <c r="N1621">
        <f t="shared" si="23"/>
        <v>56.16</v>
      </c>
    </row>
    <row r="1622" spans="1:14" x14ac:dyDescent="0.25">
      <c r="A1622">
        <v>1620</v>
      </c>
      <c r="B1622">
        <v>3731477733</v>
      </c>
      <c r="C1622">
        <v>3</v>
      </c>
      <c r="D1622">
        <v>36</v>
      </c>
      <c r="E1622">
        <v>0</v>
      </c>
      <c r="F1622">
        <v>87332</v>
      </c>
      <c r="G1622">
        <v>485</v>
      </c>
      <c r="H1622">
        <v>241</v>
      </c>
      <c r="I1622">
        <v>5</v>
      </c>
      <c r="J1622">
        <v>375638</v>
      </c>
      <c r="K1622">
        <v>7614</v>
      </c>
      <c r="L1622">
        <v>241</v>
      </c>
      <c r="N1622">
        <f t="shared" si="23"/>
        <v>56.14</v>
      </c>
    </row>
    <row r="1623" spans="1:14" x14ac:dyDescent="0.25">
      <c r="A1623">
        <v>1621</v>
      </c>
      <c r="B1623">
        <v>3731477790</v>
      </c>
      <c r="C1623">
        <v>3</v>
      </c>
      <c r="D1623">
        <v>42</v>
      </c>
      <c r="E1623">
        <v>0</v>
      </c>
      <c r="F1623">
        <v>87374</v>
      </c>
      <c r="G1623">
        <v>485</v>
      </c>
      <c r="H1623">
        <v>242</v>
      </c>
      <c r="I1623">
        <v>6</v>
      </c>
      <c r="J1623">
        <v>375880</v>
      </c>
      <c r="K1623">
        <v>7620</v>
      </c>
      <c r="L1623">
        <v>242</v>
      </c>
      <c r="N1623">
        <f t="shared" si="23"/>
        <v>56.33</v>
      </c>
    </row>
    <row r="1624" spans="1:14" x14ac:dyDescent="0.25">
      <c r="A1624">
        <v>1622</v>
      </c>
      <c r="B1624">
        <v>3731477847</v>
      </c>
      <c r="C1624">
        <v>3</v>
      </c>
      <c r="D1624">
        <v>95</v>
      </c>
      <c r="E1624">
        <v>2</v>
      </c>
      <c r="F1624">
        <v>87469</v>
      </c>
      <c r="G1624">
        <v>487</v>
      </c>
      <c r="H1624">
        <v>243</v>
      </c>
      <c r="I1624">
        <v>6</v>
      </c>
      <c r="J1624">
        <v>376123</v>
      </c>
      <c r="K1624">
        <v>7626</v>
      </c>
      <c r="L1624">
        <v>243</v>
      </c>
      <c r="N1624">
        <f t="shared" si="23"/>
        <v>56.03</v>
      </c>
    </row>
    <row r="1625" spans="1:14" x14ac:dyDescent="0.25">
      <c r="A1625">
        <v>1623</v>
      </c>
      <c r="B1625">
        <v>3731477904</v>
      </c>
      <c r="C1625">
        <v>3</v>
      </c>
      <c r="D1625">
        <v>28</v>
      </c>
      <c r="E1625">
        <v>1</v>
      </c>
      <c r="F1625">
        <v>87497</v>
      </c>
      <c r="G1625">
        <v>488</v>
      </c>
      <c r="H1625">
        <v>244</v>
      </c>
      <c r="I1625">
        <v>5</v>
      </c>
      <c r="J1625">
        <v>376367</v>
      </c>
      <c r="K1625">
        <v>7631</v>
      </c>
      <c r="L1625">
        <v>244</v>
      </c>
      <c r="N1625">
        <f t="shared" si="23"/>
        <v>56.09</v>
      </c>
    </row>
    <row r="1626" spans="1:14" x14ac:dyDescent="0.25">
      <c r="A1626">
        <v>1624</v>
      </c>
      <c r="B1626">
        <v>3731477963</v>
      </c>
      <c r="C1626">
        <v>3</v>
      </c>
      <c r="D1626">
        <v>48</v>
      </c>
      <c r="E1626">
        <v>2</v>
      </c>
      <c r="F1626">
        <v>87545</v>
      </c>
      <c r="G1626">
        <v>490</v>
      </c>
      <c r="H1626">
        <v>244</v>
      </c>
      <c r="I1626">
        <v>6</v>
      </c>
      <c r="J1626">
        <v>376611</v>
      </c>
      <c r="K1626">
        <v>7637</v>
      </c>
      <c r="L1626">
        <v>244</v>
      </c>
      <c r="N1626">
        <f t="shared" si="23"/>
        <v>56.46</v>
      </c>
    </row>
    <row r="1627" spans="1:14" x14ac:dyDescent="0.25">
      <c r="A1627">
        <v>1625</v>
      </c>
      <c r="B1627">
        <v>3731478020</v>
      </c>
      <c r="C1627">
        <v>3</v>
      </c>
      <c r="D1627">
        <v>69</v>
      </c>
      <c r="E1627">
        <v>0</v>
      </c>
      <c r="F1627">
        <v>87614</v>
      </c>
      <c r="G1627">
        <v>490</v>
      </c>
      <c r="H1627">
        <v>244</v>
      </c>
      <c r="I1627">
        <v>6</v>
      </c>
      <c r="J1627">
        <v>376855</v>
      </c>
      <c r="K1627">
        <v>7643</v>
      </c>
      <c r="L1627">
        <v>244</v>
      </c>
      <c r="N1627">
        <f t="shared" si="23"/>
        <v>55.93</v>
      </c>
    </row>
    <row r="1628" spans="1:14" x14ac:dyDescent="0.25">
      <c r="A1628">
        <v>1626</v>
      </c>
      <c r="B1628">
        <v>3731478078</v>
      </c>
      <c r="C1628">
        <v>3</v>
      </c>
      <c r="D1628">
        <v>64</v>
      </c>
      <c r="E1628">
        <v>0</v>
      </c>
      <c r="F1628">
        <v>87678</v>
      </c>
      <c r="G1628">
        <v>490</v>
      </c>
      <c r="H1628">
        <v>245</v>
      </c>
      <c r="I1628">
        <v>5</v>
      </c>
      <c r="J1628">
        <v>377100</v>
      </c>
      <c r="K1628">
        <v>7648</v>
      </c>
      <c r="L1628">
        <v>245</v>
      </c>
      <c r="N1628">
        <f t="shared" si="23"/>
        <v>55.98</v>
      </c>
    </row>
    <row r="1629" spans="1:14" x14ac:dyDescent="0.25">
      <c r="A1629">
        <v>1627</v>
      </c>
      <c r="B1629">
        <v>3731478136</v>
      </c>
      <c r="C1629">
        <v>3</v>
      </c>
      <c r="D1629">
        <v>35</v>
      </c>
      <c r="E1629">
        <v>2</v>
      </c>
      <c r="F1629">
        <v>87713</v>
      </c>
      <c r="G1629">
        <v>492</v>
      </c>
      <c r="H1629">
        <v>246</v>
      </c>
      <c r="I1629">
        <v>6</v>
      </c>
      <c r="J1629">
        <v>377346</v>
      </c>
      <c r="K1629">
        <v>7654</v>
      </c>
      <c r="L1629">
        <v>246</v>
      </c>
      <c r="N1629">
        <f t="shared" si="23"/>
        <v>55.95</v>
      </c>
    </row>
    <row r="1630" spans="1:14" x14ac:dyDescent="0.25">
      <c r="A1630">
        <v>1628</v>
      </c>
      <c r="B1630">
        <v>3731478194</v>
      </c>
      <c r="C1630">
        <v>3</v>
      </c>
      <c r="D1630">
        <v>43</v>
      </c>
      <c r="E1630">
        <v>0</v>
      </c>
      <c r="F1630">
        <v>87756</v>
      </c>
      <c r="G1630">
        <v>492</v>
      </c>
      <c r="H1630">
        <v>246</v>
      </c>
      <c r="I1630">
        <v>7</v>
      </c>
      <c r="J1630">
        <v>377592</v>
      </c>
      <c r="K1630">
        <v>7661</v>
      </c>
      <c r="L1630">
        <v>246</v>
      </c>
      <c r="N1630">
        <f t="shared" si="23"/>
        <v>56.19</v>
      </c>
    </row>
    <row r="1631" spans="1:14" x14ac:dyDescent="0.25">
      <c r="A1631">
        <v>1629</v>
      </c>
      <c r="B1631">
        <v>3731478252</v>
      </c>
      <c r="C1631">
        <v>3</v>
      </c>
      <c r="D1631">
        <v>92</v>
      </c>
      <c r="E1631">
        <v>0</v>
      </c>
      <c r="F1631">
        <v>87848</v>
      </c>
      <c r="G1631">
        <v>492</v>
      </c>
      <c r="H1631">
        <v>248</v>
      </c>
      <c r="I1631">
        <v>6</v>
      </c>
      <c r="J1631">
        <v>377840</v>
      </c>
      <c r="K1631">
        <v>7667</v>
      </c>
      <c r="L1631">
        <v>248</v>
      </c>
      <c r="N1631">
        <f t="shared" si="23"/>
        <v>55.66</v>
      </c>
    </row>
    <row r="1632" spans="1:14" x14ac:dyDescent="0.25">
      <c r="A1632">
        <v>1630</v>
      </c>
      <c r="B1632">
        <v>3731478309</v>
      </c>
      <c r="C1632">
        <v>3</v>
      </c>
      <c r="D1632">
        <v>28</v>
      </c>
      <c r="E1632">
        <v>1</v>
      </c>
      <c r="F1632">
        <v>87876</v>
      </c>
      <c r="G1632">
        <v>493</v>
      </c>
      <c r="H1632">
        <v>247</v>
      </c>
      <c r="I1632">
        <v>6</v>
      </c>
      <c r="J1632">
        <v>378087</v>
      </c>
      <c r="K1632">
        <v>7673</v>
      </c>
      <c r="L1632">
        <v>247</v>
      </c>
      <c r="N1632">
        <f t="shared" si="23"/>
        <v>55.68</v>
      </c>
    </row>
    <row r="1633" spans="1:14" x14ac:dyDescent="0.25">
      <c r="A1633">
        <v>1631</v>
      </c>
      <c r="B1633">
        <v>3731478367</v>
      </c>
      <c r="C1633">
        <v>3</v>
      </c>
      <c r="D1633">
        <v>37</v>
      </c>
      <c r="E1633">
        <v>0</v>
      </c>
      <c r="F1633">
        <v>87913</v>
      </c>
      <c r="G1633">
        <v>493</v>
      </c>
      <c r="H1633">
        <v>247</v>
      </c>
      <c r="I1633">
        <v>7</v>
      </c>
      <c r="J1633">
        <v>378334</v>
      </c>
      <c r="K1633">
        <v>7680</v>
      </c>
      <c r="L1633">
        <v>247</v>
      </c>
      <c r="N1633">
        <f t="shared" si="23"/>
        <v>56.21</v>
      </c>
    </row>
    <row r="1634" spans="1:14" x14ac:dyDescent="0.25">
      <c r="A1634">
        <v>1632</v>
      </c>
      <c r="B1634">
        <v>3731478425</v>
      </c>
      <c r="C1634">
        <v>3</v>
      </c>
      <c r="D1634">
        <v>86</v>
      </c>
      <c r="E1634">
        <v>0</v>
      </c>
      <c r="F1634">
        <v>87999</v>
      </c>
      <c r="G1634">
        <v>493</v>
      </c>
      <c r="H1634">
        <v>248</v>
      </c>
      <c r="I1634">
        <v>6</v>
      </c>
      <c r="J1634">
        <v>378582</v>
      </c>
      <c r="K1634">
        <v>7686</v>
      </c>
      <c r="L1634">
        <v>248</v>
      </c>
      <c r="N1634">
        <f t="shared" si="23"/>
        <v>55.62</v>
      </c>
    </row>
    <row r="1635" spans="1:14" x14ac:dyDescent="0.25">
      <c r="A1635">
        <v>1633</v>
      </c>
      <c r="B1635">
        <v>3731478483</v>
      </c>
      <c r="C1635">
        <v>3</v>
      </c>
      <c r="D1635">
        <v>52</v>
      </c>
      <c r="E1635">
        <v>1</v>
      </c>
      <c r="F1635">
        <v>88051</v>
      </c>
      <c r="G1635">
        <v>494</v>
      </c>
      <c r="H1635">
        <v>248</v>
      </c>
      <c r="I1635">
        <v>6</v>
      </c>
      <c r="J1635">
        <v>378830</v>
      </c>
      <c r="K1635">
        <v>7692</v>
      </c>
      <c r="L1635">
        <v>248</v>
      </c>
      <c r="N1635">
        <f t="shared" si="23"/>
        <v>55.64</v>
      </c>
    </row>
    <row r="1636" spans="1:14" x14ac:dyDescent="0.25">
      <c r="A1636">
        <v>1634</v>
      </c>
      <c r="B1636">
        <v>3731478541</v>
      </c>
      <c r="C1636">
        <v>3</v>
      </c>
      <c r="D1636">
        <v>33</v>
      </c>
      <c r="E1636">
        <v>0</v>
      </c>
      <c r="F1636">
        <v>88084</v>
      </c>
      <c r="G1636">
        <v>494</v>
      </c>
      <c r="H1636">
        <v>248</v>
      </c>
      <c r="I1636">
        <v>6</v>
      </c>
      <c r="J1636">
        <v>379078</v>
      </c>
      <c r="K1636">
        <v>7698</v>
      </c>
      <c r="L1636">
        <v>248</v>
      </c>
      <c r="N1636">
        <f t="shared" ref="N1636:N1699" si="24">AVERAGE(D1538:D1637)</f>
        <v>55.82</v>
      </c>
    </row>
    <row r="1637" spans="1:14" x14ac:dyDescent="0.25">
      <c r="A1637">
        <v>1635</v>
      </c>
      <c r="B1637">
        <v>3731478598</v>
      </c>
      <c r="C1637">
        <v>3</v>
      </c>
      <c r="D1637">
        <v>57</v>
      </c>
      <c r="E1637">
        <v>0</v>
      </c>
      <c r="F1637">
        <v>88141</v>
      </c>
      <c r="G1637">
        <v>494</v>
      </c>
      <c r="H1637">
        <v>248</v>
      </c>
      <c r="I1637">
        <v>6</v>
      </c>
      <c r="J1637">
        <v>379326</v>
      </c>
      <c r="K1637">
        <v>7704</v>
      </c>
      <c r="L1637">
        <v>248</v>
      </c>
      <c r="N1637">
        <f t="shared" si="24"/>
        <v>56.24</v>
      </c>
    </row>
    <row r="1638" spans="1:14" x14ac:dyDescent="0.25">
      <c r="A1638">
        <v>1636</v>
      </c>
      <c r="B1638">
        <v>3731478656</v>
      </c>
      <c r="C1638">
        <v>3</v>
      </c>
      <c r="D1638">
        <v>102</v>
      </c>
      <c r="E1638">
        <v>0</v>
      </c>
      <c r="F1638">
        <v>88243</v>
      </c>
      <c r="G1638">
        <v>494</v>
      </c>
      <c r="H1638">
        <v>247</v>
      </c>
      <c r="I1638">
        <v>6</v>
      </c>
      <c r="J1638">
        <v>379573</v>
      </c>
      <c r="K1638">
        <v>7710</v>
      </c>
      <c r="L1638">
        <v>247</v>
      </c>
      <c r="N1638">
        <f t="shared" si="24"/>
        <v>55.58</v>
      </c>
    </row>
    <row r="1639" spans="1:14" x14ac:dyDescent="0.25">
      <c r="A1639">
        <v>1637</v>
      </c>
      <c r="B1639">
        <v>3731478715</v>
      </c>
      <c r="C1639">
        <v>3</v>
      </c>
      <c r="D1639">
        <v>27</v>
      </c>
      <c r="E1639">
        <v>0</v>
      </c>
      <c r="F1639">
        <v>88270</v>
      </c>
      <c r="G1639">
        <v>494</v>
      </c>
      <c r="H1639">
        <v>247</v>
      </c>
      <c r="I1639">
        <v>6</v>
      </c>
      <c r="J1639">
        <v>379820</v>
      </c>
      <c r="K1639">
        <v>7716</v>
      </c>
      <c r="L1639">
        <v>247</v>
      </c>
      <c r="N1639">
        <f t="shared" si="24"/>
        <v>55.56</v>
      </c>
    </row>
    <row r="1640" spans="1:14" x14ac:dyDescent="0.25">
      <c r="A1640">
        <v>1638</v>
      </c>
      <c r="B1640">
        <v>3731478772</v>
      </c>
      <c r="C1640">
        <v>3</v>
      </c>
      <c r="D1640">
        <v>31</v>
      </c>
      <c r="E1640">
        <v>0</v>
      </c>
      <c r="F1640">
        <v>88301</v>
      </c>
      <c r="G1640">
        <v>494</v>
      </c>
      <c r="H1640">
        <v>248</v>
      </c>
      <c r="I1640">
        <v>5</v>
      </c>
      <c r="J1640">
        <v>380068</v>
      </c>
      <c r="K1640">
        <v>7721</v>
      </c>
      <c r="L1640">
        <v>248</v>
      </c>
      <c r="N1640">
        <f t="shared" si="24"/>
        <v>56.23</v>
      </c>
    </row>
    <row r="1641" spans="1:14" x14ac:dyDescent="0.25">
      <c r="A1641">
        <v>1639</v>
      </c>
      <c r="B1641">
        <v>3731478830</v>
      </c>
      <c r="C1641">
        <v>3</v>
      </c>
      <c r="D1641">
        <v>98</v>
      </c>
      <c r="E1641">
        <v>0</v>
      </c>
      <c r="F1641">
        <v>88399</v>
      </c>
      <c r="G1641">
        <v>494</v>
      </c>
      <c r="H1641">
        <v>249</v>
      </c>
      <c r="I1641">
        <v>5</v>
      </c>
      <c r="J1641">
        <v>380317</v>
      </c>
      <c r="K1641">
        <v>7726</v>
      </c>
      <c r="L1641">
        <v>249</v>
      </c>
      <c r="N1641">
        <f t="shared" si="24"/>
        <v>55.63</v>
      </c>
    </row>
    <row r="1642" spans="1:14" x14ac:dyDescent="0.25">
      <c r="A1642">
        <v>1640</v>
      </c>
      <c r="B1642">
        <v>3731478888</v>
      </c>
      <c r="C1642">
        <v>3</v>
      </c>
      <c r="D1642">
        <v>42</v>
      </c>
      <c r="E1642">
        <v>0</v>
      </c>
      <c r="F1642">
        <v>88441</v>
      </c>
      <c r="G1642">
        <v>494</v>
      </c>
      <c r="H1642">
        <v>250</v>
      </c>
      <c r="I1642">
        <v>7</v>
      </c>
      <c r="J1642">
        <v>380567</v>
      </c>
      <c r="K1642">
        <v>7733</v>
      </c>
      <c r="L1642">
        <v>250</v>
      </c>
      <c r="N1642">
        <f t="shared" si="24"/>
        <v>55.45</v>
      </c>
    </row>
    <row r="1643" spans="1:14" x14ac:dyDescent="0.25">
      <c r="A1643">
        <v>1641</v>
      </c>
      <c r="B1643">
        <v>3731478946</v>
      </c>
      <c r="C1643">
        <v>3</v>
      </c>
      <c r="D1643">
        <v>31</v>
      </c>
      <c r="E1643">
        <v>0</v>
      </c>
      <c r="F1643">
        <v>88472</v>
      </c>
      <c r="G1643">
        <v>494</v>
      </c>
      <c r="H1643">
        <v>249</v>
      </c>
      <c r="I1643">
        <v>5</v>
      </c>
      <c r="J1643">
        <v>380816</v>
      </c>
      <c r="K1643">
        <v>7738</v>
      </c>
      <c r="L1643">
        <v>249</v>
      </c>
      <c r="N1643">
        <f t="shared" si="24"/>
        <v>55.66</v>
      </c>
    </row>
    <row r="1644" spans="1:14" x14ac:dyDescent="0.25">
      <c r="A1644">
        <v>1642</v>
      </c>
      <c r="B1644">
        <v>3731479004</v>
      </c>
      <c r="C1644">
        <v>3</v>
      </c>
      <c r="D1644">
        <v>58</v>
      </c>
      <c r="E1644">
        <v>0</v>
      </c>
      <c r="F1644">
        <v>88530</v>
      </c>
      <c r="G1644">
        <v>494</v>
      </c>
      <c r="H1644">
        <v>248</v>
      </c>
      <c r="I1644">
        <v>6</v>
      </c>
      <c r="J1644">
        <v>381064</v>
      </c>
      <c r="K1644">
        <v>7744</v>
      </c>
      <c r="L1644">
        <v>248</v>
      </c>
      <c r="N1644">
        <f t="shared" si="24"/>
        <v>55.95</v>
      </c>
    </row>
    <row r="1645" spans="1:14" x14ac:dyDescent="0.25">
      <c r="A1645">
        <v>1643</v>
      </c>
      <c r="B1645">
        <v>3731479062</v>
      </c>
      <c r="C1645">
        <v>3</v>
      </c>
      <c r="D1645">
        <v>77</v>
      </c>
      <c r="E1645">
        <v>1</v>
      </c>
      <c r="F1645">
        <v>88607</v>
      </c>
      <c r="G1645">
        <v>495</v>
      </c>
      <c r="H1645">
        <v>248</v>
      </c>
      <c r="I1645">
        <v>6</v>
      </c>
      <c r="J1645">
        <v>381312</v>
      </c>
      <c r="K1645">
        <v>7750</v>
      </c>
      <c r="L1645">
        <v>248</v>
      </c>
      <c r="N1645">
        <f t="shared" si="24"/>
        <v>55.3</v>
      </c>
    </row>
    <row r="1646" spans="1:14" x14ac:dyDescent="0.25">
      <c r="A1646">
        <v>1644</v>
      </c>
      <c r="B1646">
        <v>3731479119</v>
      </c>
      <c r="C1646">
        <v>3</v>
      </c>
      <c r="D1646">
        <v>38</v>
      </c>
      <c r="E1646">
        <v>0</v>
      </c>
      <c r="F1646">
        <v>88645</v>
      </c>
      <c r="G1646">
        <v>495</v>
      </c>
      <c r="H1646">
        <v>249</v>
      </c>
      <c r="I1646">
        <v>5</v>
      </c>
      <c r="J1646">
        <v>381561</v>
      </c>
      <c r="K1646">
        <v>7755</v>
      </c>
      <c r="L1646">
        <v>249</v>
      </c>
      <c r="N1646">
        <f t="shared" si="24"/>
        <v>55.32</v>
      </c>
    </row>
    <row r="1647" spans="1:14" x14ac:dyDescent="0.25">
      <c r="A1647">
        <v>1645</v>
      </c>
      <c r="B1647">
        <v>3731479183</v>
      </c>
      <c r="C1647">
        <v>3</v>
      </c>
      <c r="D1647">
        <v>25</v>
      </c>
      <c r="E1647">
        <v>1</v>
      </c>
      <c r="F1647">
        <v>88670</v>
      </c>
      <c r="G1647">
        <v>496</v>
      </c>
      <c r="H1647">
        <v>248</v>
      </c>
      <c r="I1647">
        <v>6</v>
      </c>
      <c r="J1647">
        <v>381809</v>
      </c>
      <c r="K1647">
        <v>7761</v>
      </c>
      <c r="L1647">
        <v>248</v>
      </c>
      <c r="N1647">
        <f t="shared" si="24"/>
        <v>55.97</v>
      </c>
    </row>
    <row r="1648" spans="1:14" x14ac:dyDescent="0.25">
      <c r="A1648">
        <v>1646</v>
      </c>
      <c r="B1648">
        <v>3731479241</v>
      </c>
      <c r="C1648">
        <v>3</v>
      </c>
      <c r="D1648">
        <v>108</v>
      </c>
      <c r="E1648">
        <v>1</v>
      </c>
      <c r="F1648">
        <v>88778</v>
      </c>
      <c r="G1648">
        <v>497</v>
      </c>
      <c r="H1648">
        <v>251</v>
      </c>
      <c r="I1648">
        <v>7</v>
      </c>
      <c r="J1648">
        <v>382060</v>
      </c>
      <c r="K1648">
        <v>7768</v>
      </c>
      <c r="L1648">
        <v>251</v>
      </c>
      <c r="N1648">
        <f t="shared" si="24"/>
        <v>55.42</v>
      </c>
    </row>
    <row r="1649" spans="1:14" x14ac:dyDescent="0.25">
      <c r="A1649">
        <v>1647</v>
      </c>
      <c r="B1649">
        <v>3731479299</v>
      </c>
      <c r="C1649">
        <v>3</v>
      </c>
      <c r="D1649">
        <v>31</v>
      </c>
      <c r="E1649">
        <v>0</v>
      </c>
      <c r="F1649">
        <v>88809</v>
      </c>
      <c r="G1649">
        <v>497</v>
      </c>
      <c r="H1649">
        <v>252</v>
      </c>
      <c r="I1649">
        <v>5</v>
      </c>
      <c r="J1649">
        <v>382312</v>
      </c>
      <c r="K1649">
        <v>7773</v>
      </c>
      <c r="L1649">
        <v>252</v>
      </c>
      <c r="N1649">
        <f t="shared" si="24"/>
        <v>55.22</v>
      </c>
    </row>
    <row r="1650" spans="1:14" x14ac:dyDescent="0.25">
      <c r="A1650">
        <v>1648</v>
      </c>
      <c r="B1650">
        <v>3731479356</v>
      </c>
      <c r="C1650">
        <v>3</v>
      </c>
      <c r="D1650">
        <v>45</v>
      </c>
      <c r="E1650">
        <v>0</v>
      </c>
      <c r="F1650">
        <v>88854</v>
      </c>
      <c r="G1650">
        <v>497</v>
      </c>
      <c r="H1650">
        <v>254</v>
      </c>
      <c r="I1650">
        <v>6</v>
      </c>
      <c r="J1650">
        <v>382566</v>
      </c>
      <c r="K1650">
        <v>7779</v>
      </c>
      <c r="L1650">
        <v>254</v>
      </c>
      <c r="N1650">
        <f t="shared" si="24"/>
        <v>55.48</v>
      </c>
    </row>
    <row r="1651" spans="1:14" x14ac:dyDescent="0.25">
      <c r="A1651">
        <v>1649</v>
      </c>
      <c r="B1651">
        <v>3731479414</v>
      </c>
      <c r="C1651">
        <v>3</v>
      </c>
      <c r="D1651">
        <v>60</v>
      </c>
      <c r="E1651">
        <v>0</v>
      </c>
      <c r="F1651">
        <v>88914</v>
      </c>
      <c r="G1651">
        <v>497</v>
      </c>
      <c r="H1651">
        <v>254</v>
      </c>
      <c r="I1651">
        <v>7</v>
      </c>
      <c r="J1651">
        <v>382820</v>
      </c>
      <c r="K1651">
        <v>7786</v>
      </c>
      <c r="L1651">
        <v>254</v>
      </c>
      <c r="N1651">
        <f t="shared" si="24"/>
        <v>55.83</v>
      </c>
    </row>
    <row r="1652" spans="1:14" x14ac:dyDescent="0.25">
      <c r="A1652">
        <v>1650</v>
      </c>
      <c r="B1652">
        <v>3731479472</v>
      </c>
      <c r="C1652">
        <v>3</v>
      </c>
      <c r="D1652">
        <v>70</v>
      </c>
      <c r="E1652">
        <v>1</v>
      </c>
      <c r="F1652">
        <v>88984</v>
      </c>
      <c r="G1652">
        <v>498</v>
      </c>
      <c r="H1652">
        <v>253</v>
      </c>
      <c r="I1652">
        <v>6</v>
      </c>
      <c r="J1652">
        <v>383073</v>
      </c>
      <c r="K1652">
        <v>7792</v>
      </c>
      <c r="L1652">
        <v>253</v>
      </c>
      <c r="N1652">
        <f t="shared" si="24"/>
        <v>55.02</v>
      </c>
    </row>
    <row r="1653" spans="1:14" x14ac:dyDescent="0.25">
      <c r="A1653">
        <v>1651</v>
      </c>
      <c r="B1653">
        <v>3731479530</v>
      </c>
      <c r="C1653">
        <v>3</v>
      </c>
      <c r="D1653">
        <v>33</v>
      </c>
      <c r="E1653">
        <v>3</v>
      </c>
      <c r="F1653">
        <v>89017</v>
      </c>
      <c r="G1653">
        <v>501</v>
      </c>
      <c r="H1653">
        <v>253</v>
      </c>
      <c r="I1653">
        <v>6</v>
      </c>
      <c r="J1653">
        <v>383326</v>
      </c>
      <c r="K1653">
        <v>7798</v>
      </c>
      <c r="L1653">
        <v>253</v>
      </c>
      <c r="N1653">
        <f t="shared" si="24"/>
        <v>55.06</v>
      </c>
    </row>
    <row r="1654" spans="1:14" x14ac:dyDescent="0.25">
      <c r="A1654">
        <v>1652</v>
      </c>
      <c r="B1654">
        <v>3731479589</v>
      </c>
      <c r="C1654">
        <v>3</v>
      </c>
      <c r="D1654">
        <v>37</v>
      </c>
      <c r="E1654">
        <v>0</v>
      </c>
      <c r="F1654">
        <v>89054</v>
      </c>
      <c r="G1654">
        <v>501</v>
      </c>
      <c r="H1654">
        <v>252</v>
      </c>
      <c r="I1654">
        <v>8</v>
      </c>
      <c r="J1654">
        <v>383578</v>
      </c>
      <c r="K1654">
        <v>7806</v>
      </c>
      <c r="L1654">
        <v>252</v>
      </c>
      <c r="N1654">
        <f t="shared" si="24"/>
        <v>55.7</v>
      </c>
    </row>
    <row r="1655" spans="1:14" x14ac:dyDescent="0.25">
      <c r="A1655">
        <v>1653</v>
      </c>
      <c r="B1655">
        <v>3731479647</v>
      </c>
      <c r="C1655">
        <v>3</v>
      </c>
      <c r="D1655">
        <v>105</v>
      </c>
      <c r="E1655">
        <v>2</v>
      </c>
      <c r="F1655">
        <v>89159</v>
      </c>
      <c r="G1655">
        <v>503</v>
      </c>
      <c r="H1655">
        <v>253</v>
      </c>
      <c r="I1655">
        <v>6</v>
      </c>
      <c r="J1655">
        <v>383831</v>
      </c>
      <c r="K1655">
        <v>7812</v>
      </c>
      <c r="L1655">
        <v>253</v>
      </c>
      <c r="N1655">
        <f t="shared" si="24"/>
        <v>55.36</v>
      </c>
    </row>
    <row r="1656" spans="1:14" x14ac:dyDescent="0.25">
      <c r="A1656">
        <v>1654</v>
      </c>
      <c r="B1656">
        <v>3731479705</v>
      </c>
      <c r="C1656">
        <v>3</v>
      </c>
      <c r="D1656">
        <v>26</v>
      </c>
      <c r="E1656">
        <v>0</v>
      </c>
      <c r="F1656">
        <v>89185</v>
      </c>
      <c r="G1656">
        <v>503</v>
      </c>
      <c r="H1656">
        <v>252</v>
      </c>
      <c r="I1656">
        <v>5</v>
      </c>
      <c r="J1656">
        <v>384083</v>
      </c>
      <c r="K1656">
        <v>7817</v>
      </c>
      <c r="L1656">
        <v>252</v>
      </c>
      <c r="N1656">
        <f t="shared" si="24"/>
        <v>54.79</v>
      </c>
    </row>
    <row r="1657" spans="1:14" x14ac:dyDescent="0.25">
      <c r="A1657">
        <v>1655</v>
      </c>
      <c r="B1657">
        <v>3731479763</v>
      </c>
      <c r="C1657">
        <v>3</v>
      </c>
      <c r="D1657">
        <v>33</v>
      </c>
      <c r="E1657">
        <v>1</v>
      </c>
      <c r="F1657">
        <v>89218</v>
      </c>
      <c r="G1657">
        <v>504</v>
      </c>
      <c r="H1657">
        <v>254</v>
      </c>
      <c r="I1657">
        <v>6</v>
      </c>
      <c r="J1657">
        <v>384337</v>
      </c>
      <c r="K1657">
        <v>7823</v>
      </c>
      <c r="L1657">
        <v>254</v>
      </c>
      <c r="N1657">
        <f t="shared" si="24"/>
        <v>55.25</v>
      </c>
    </row>
    <row r="1658" spans="1:14" x14ac:dyDescent="0.25">
      <c r="A1658">
        <v>1656</v>
      </c>
      <c r="B1658">
        <v>3731479821</v>
      </c>
      <c r="C1658">
        <v>3</v>
      </c>
      <c r="D1658">
        <v>78</v>
      </c>
      <c r="E1658">
        <v>1</v>
      </c>
      <c r="F1658">
        <v>89296</v>
      </c>
      <c r="G1658">
        <v>505</v>
      </c>
      <c r="H1658">
        <v>254</v>
      </c>
      <c r="I1658">
        <v>6</v>
      </c>
      <c r="J1658">
        <v>384591</v>
      </c>
      <c r="K1658">
        <v>7829</v>
      </c>
      <c r="L1658">
        <v>254</v>
      </c>
      <c r="N1658">
        <f t="shared" si="24"/>
        <v>55.51</v>
      </c>
    </row>
    <row r="1659" spans="1:14" x14ac:dyDescent="0.25">
      <c r="A1659">
        <v>1657</v>
      </c>
      <c r="B1659">
        <v>3731479878</v>
      </c>
      <c r="C1659">
        <v>3</v>
      </c>
      <c r="D1659">
        <v>60</v>
      </c>
      <c r="E1659">
        <v>0</v>
      </c>
      <c r="F1659">
        <v>89356</v>
      </c>
      <c r="G1659">
        <v>505</v>
      </c>
      <c r="H1659">
        <v>254</v>
      </c>
      <c r="I1659">
        <v>6</v>
      </c>
      <c r="J1659">
        <v>384845</v>
      </c>
      <c r="K1659">
        <v>7835</v>
      </c>
      <c r="L1659">
        <v>254</v>
      </c>
      <c r="N1659">
        <f t="shared" si="24"/>
        <v>54.79</v>
      </c>
    </row>
    <row r="1660" spans="1:14" x14ac:dyDescent="0.25">
      <c r="A1660">
        <v>1658</v>
      </c>
      <c r="B1660">
        <v>3731479935</v>
      </c>
      <c r="C1660">
        <v>3</v>
      </c>
      <c r="D1660">
        <v>35</v>
      </c>
      <c r="E1660">
        <v>0</v>
      </c>
      <c r="F1660">
        <v>89391</v>
      </c>
      <c r="G1660">
        <v>505</v>
      </c>
      <c r="H1660">
        <v>255</v>
      </c>
      <c r="I1660">
        <v>5</v>
      </c>
      <c r="J1660">
        <v>385100</v>
      </c>
      <c r="K1660">
        <v>7840</v>
      </c>
      <c r="L1660">
        <v>255</v>
      </c>
      <c r="N1660">
        <f t="shared" si="24"/>
        <v>54.74</v>
      </c>
    </row>
    <row r="1661" spans="1:14" x14ac:dyDescent="0.25">
      <c r="A1661">
        <v>1659</v>
      </c>
      <c r="B1661">
        <v>3731479993</v>
      </c>
      <c r="C1661">
        <v>3</v>
      </c>
      <c r="D1661">
        <v>40</v>
      </c>
      <c r="E1661">
        <v>0</v>
      </c>
      <c r="F1661">
        <v>89431</v>
      </c>
      <c r="G1661">
        <v>505</v>
      </c>
      <c r="H1661">
        <v>256</v>
      </c>
      <c r="I1661">
        <v>6</v>
      </c>
      <c r="J1661">
        <v>385356</v>
      </c>
      <c r="K1661">
        <v>7846</v>
      </c>
      <c r="L1661">
        <v>256</v>
      </c>
      <c r="N1661">
        <f t="shared" si="24"/>
        <v>55.42</v>
      </c>
    </row>
    <row r="1662" spans="1:14" x14ac:dyDescent="0.25">
      <c r="A1662">
        <v>1660</v>
      </c>
      <c r="B1662">
        <v>3731480050</v>
      </c>
      <c r="C1662">
        <v>3</v>
      </c>
      <c r="D1662">
        <v>103</v>
      </c>
      <c r="E1662">
        <v>1</v>
      </c>
      <c r="F1662">
        <v>89534</v>
      </c>
      <c r="G1662">
        <v>506</v>
      </c>
      <c r="H1662">
        <v>255</v>
      </c>
      <c r="I1662">
        <v>6</v>
      </c>
      <c r="J1662">
        <v>385611</v>
      </c>
      <c r="K1662">
        <v>7852</v>
      </c>
      <c r="L1662">
        <v>255</v>
      </c>
      <c r="N1662">
        <f t="shared" si="24"/>
        <v>55.13</v>
      </c>
    </row>
    <row r="1663" spans="1:14" x14ac:dyDescent="0.25">
      <c r="A1663">
        <v>1661</v>
      </c>
      <c r="B1663">
        <v>3731480108</v>
      </c>
      <c r="C1663">
        <v>3</v>
      </c>
      <c r="D1663">
        <v>26</v>
      </c>
      <c r="E1663">
        <v>1</v>
      </c>
      <c r="F1663">
        <v>89560</v>
      </c>
      <c r="G1663">
        <v>507</v>
      </c>
      <c r="H1663">
        <v>256</v>
      </c>
      <c r="I1663">
        <v>6</v>
      </c>
      <c r="J1663">
        <v>385867</v>
      </c>
      <c r="K1663">
        <v>7858</v>
      </c>
      <c r="L1663">
        <v>256</v>
      </c>
      <c r="N1663">
        <f t="shared" si="24"/>
        <v>54.57</v>
      </c>
    </row>
    <row r="1664" spans="1:14" x14ac:dyDescent="0.25">
      <c r="A1664">
        <v>1662</v>
      </c>
      <c r="B1664">
        <v>3731480166</v>
      </c>
      <c r="C1664">
        <v>3</v>
      </c>
      <c r="D1664">
        <v>45</v>
      </c>
      <c r="E1664">
        <v>1</v>
      </c>
      <c r="F1664">
        <v>89605</v>
      </c>
      <c r="G1664">
        <v>508</v>
      </c>
      <c r="H1664">
        <v>257</v>
      </c>
      <c r="I1664">
        <v>6</v>
      </c>
      <c r="J1664">
        <v>386124</v>
      </c>
      <c r="K1664">
        <v>7864</v>
      </c>
      <c r="L1664">
        <v>257</v>
      </c>
      <c r="N1664">
        <f t="shared" si="24"/>
        <v>55.21</v>
      </c>
    </row>
    <row r="1665" spans="1:14" x14ac:dyDescent="0.25">
      <c r="A1665">
        <v>1663</v>
      </c>
      <c r="B1665">
        <v>3731480224</v>
      </c>
      <c r="C1665">
        <v>3</v>
      </c>
      <c r="D1665">
        <v>94</v>
      </c>
      <c r="E1665">
        <v>1</v>
      </c>
      <c r="F1665">
        <v>89699</v>
      </c>
      <c r="G1665">
        <v>509</v>
      </c>
      <c r="H1665">
        <v>259</v>
      </c>
      <c r="I1665">
        <v>6</v>
      </c>
      <c r="J1665">
        <v>386383</v>
      </c>
      <c r="K1665">
        <v>7870</v>
      </c>
      <c r="L1665">
        <v>259</v>
      </c>
      <c r="N1665">
        <f t="shared" si="24"/>
        <v>55.41</v>
      </c>
    </row>
    <row r="1666" spans="1:14" x14ac:dyDescent="0.25">
      <c r="A1666">
        <v>1664</v>
      </c>
      <c r="B1666">
        <v>3731480282</v>
      </c>
      <c r="C1666">
        <v>3</v>
      </c>
      <c r="D1666">
        <v>60</v>
      </c>
      <c r="E1666">
        <v>1</v>
      </c>
      <c r="F1666">
        <v>89759</v>
      </c>
      <c r="G1666">
        <v>510</v>
      </c>
      <c r="H1666">
        <v>258</v>
      </c>
      <c r="I1666">
        <v>5</v>
      </c>
      <c r="J1666">
        <v>386641</v>
      </c>
      <c r="K1666">
        <v>7875</v>
      </c>
      <c r="L1666">
        <v>258</v>
      </c>
      <c r="N1666">
        <f t="shared" si="24"/>
        <v>54.99</v>
      </c>
    </row>
    <row r="1667" spans="1:14" x14ac:dyDescent="0.25">
      <c r="A1667">
        <v>1665</v>
      </c>
      <c r="B1667">
        <v>3731480341</v>
      </c>
      <c r="C1667">
        <v>3</v>
      </c>
      <c r="D1667">
        <v>38</v>
      </c>
      <c r="E1667">
        <v>0</v>
      </c>
      <c r="F1667">
        <v>89797</v>
      </c>
      <c r="G1667">
        <v>510</v>
      </c>
      <c r="H1667">
        <v>257</v>
      </c>
      <c r="I1667">
        <v>6</v>
      </c>
      <c r="J1667">
        <v>386898</v>
      </c>
      <c r="K1667">
        <v>7881</v>
      </c>
      <c r="L1667">
        <v>257</v>
      </c>
      <c r="N1667">
        <f t="shared" si="24"/>
        <v>54.98</v>
      </c>
    </row>
    <row r="1668" spans="1:14" x14ac:dyDescent="0.25">
      <c r="A1668">
        <v>1666</v>
      </c>
      <c r="B1668">
        <v>3731480399</v>
      </c>
      <c r="C1668">
        <v>3</v>
      </c>
      <c r="D1668">
        <v>63</v>
      </c>
      <c r="E1668">
        <v>0</v>
      </c>
      <c r="F1668">
        <v>89860</v>
      </c>
      <c r="G1668">
        <v>510</v>
      </c>
      <c r="H1668">
        <v>256</v>
      </c>
      <c r="I1668">
        <v>6</v>
      </c>
      <c r="J1668">
        <v>387154</v>
      </c>
      <c r="K1668">
        <v>7887</v>
      </c>
      <c r="L1668">
        <v>256</v>
      </c>
      <c r="N1668">
        <f t="shared" si="24"/>
        <v>55.59</v>
      </c>
    </row>
    <row r="1669" spans="1:14" x14ac:dyDescent="0.25">
      <c r="A1669">
        <v>1667</v>
      </c>
      <c r="B1669">
        <v>3731480457</v>
      </c>
      <c r="C1669">
        <v>3</v>
      </c>
      <c r="D1669">
        <v>96</v>
      </c>
      <c r="E1669">
        <v>0</v>
      </c>
      <c r="F1669">
        <v>89956</v>
      </c>
      <c r="G1669">
        <v>510</v>
      </c>
      <c r="H1669">
        <v>259</v>
      </c>
      <c r="I1669">
        <v>6</v>
      </c>
      <c r="J1669">
        <v>387413</v>
      </c>
      <c r="K1669">
        <v>7893</v>
      </c>
      <c r="L1669">
        <v>259</v>
      </c>
      <c r="N1669">
        <f t="shared" si="24"/>
        <v>55.52</v>
      </c>
    </row>
    <row r="1670" spans="1:14" x14ac:dyDescent="0.25">
      <c r="A1670">
        <v>1668</v>
      </c>
      <c r="B1670">
        <v>3731480516</v>
      </c>
      <c r="C1670">
        <v>3</v>
      </c>
      <c r="D1670">
        <v>27</v>
      </c>
      <c r="E1670">
        <v>0</v>
      </c>
      <c r="F1670">
        <v>89983</v>
      </c>
      <c r="G1670">
        <v>510</v>
      </c>
      <c r="H1670">
        <v>258</v>
      </c>
      <c r="I1670">
        <v>7</v>
      </c>
      <c r="J1670">
        <v>387671</v>
      </c>
      <c r="K1670">
        <v>7900</v>
      </c>
      <c r="L1670">
        <v>258</v>
      </c>
      <c r="N1670">
        <f t="shared" si="24"/>
        <v>54.87</v>
      </c>
    </row>
    <row r="1671" spans="1:14" x14ac:dyDescent="0.25">
      <c r="A1671">
        <v>1669</v>
      </c>
      <c r="B1671">
        <v>3731480574</v>
      </c>
      <c r="C1671">
        <v>3</v>
      </c>
      <c r="D1671">
        <v>37</v>
      </c>
      <c r="E1671">
        <v>1</v>
      </c>
      <c r="F1671">
        <v>90020</v>
      </c>
      <c r="G1671">
        <v>511</v>
      </c>
      <c r="H1671">
        <v>258</v>
      </c>
      <c r="I1671">
        <v>6</v>
      </c>
      <c r="J1671">
        <v>387929</v>
      </c>
      <c r="K1671">
        <v>7906</v>
      </c>
      <c r="L1671">
        <v>258</v>
      </c>
      <c r="N1671">
        <f t="shared" si="24"/>
        <v>55.67</v>
      </c>
    </row>
    <row r="1672" spans="1:14" x14ac:dyDescent="0.25">
      <c r="A1672">
        <v>1670</v>
      </c>
      <c r="B1672">
        <v>3731480632</v>
      </c>
      <c r="C1672">
        <v>3</v>
      </c>
      <c r="D1672">
        <v>112</v>
      </c>
      <c r="E1672">
        <v>1</v>
      </c>
      <c r="F1672">
        <v>90132</v>
      </c>
      <c r="G1672">
        <v>512</v>
      </c>
      <c r="H1672">
        <v>256</v>
      </c>
      <c r="I1672">
        <v>6</v>
      </c>
      <c r="J1672">
        <v>388185</v>
      </c>
      <c r="K1672">
        <v>7912</v>
      </c>
      <c r="L1672">
        <v>256</v>
      </c>
      <c r="N1672">
        <f t="shared" si="24"/>
        <v>55.67</v>
      </c>
    </row>
    <row r="1673" spans="1:14" x14ac:dyDescent="0.25">
      <c r="A1673">
        <v>1671</v>
      </c>
      <c r="B1673">
        <v>3731480690</v>
      </c>
      <c r="C1673">
        <v>3</v>
      </c>
      <c r="D1673">
        <v>40</v>
      </c>
      <c r="E1673">
        <v>2</v>
      </c>
      <c r="F1673">
        <v>90172</v>
      </c>
      <c r="G1673">
        <v>514</v>
      </c>
      <c r="H1673">
        <v>257</v>
      </c>
      <c r="I1673">
        <v>7</v>
      </c>
      <c r="J1673">
        <v>388442</v>
      </c>
      <c r="K1673">
        <v>7919</v>
      </c>
      <c r="L1673">
        <v>257</v>
      </c>
      <c r="N1673">
        <f t="shared" si="24"/>
        <v>55.52</v>
      </c>
    </row>
    <row r="1674" spans="1:14" x14ac:dyDescent="0.25">
      <c r="A1674">
        <v>1672</v>
      </c>
      <c r="B1674">
        <v>3731480748</v>
      </c>
      <c r="C1674">
        <v>3</v>
      </c>
      <c r="D1674">
        <v>40</v>
      </c>
      <c r="E1674">
        <v>0</v>
      </c>
      <c r="F1674">
        <v>90212</v>
      </c>
      <c r="G1674">
        <v>514</v>
      </c>
      <c r="H1674">
        <v>257</v>
      </c>
      <c r="I1674">
        <v>6</v>
      </c>
      <c r="J1674">
        <v>388699</v>
      </c>
      <c r="K1674">
        <v>7925</v>
      </c>
      <c r="L1674">
        <v>257</v>
      </c>
      <c r="N1674">
        <f t="shared" si="24"/>
        <v>55.31</v>
      </c>
    </row>
    <row r="1675" spans="1:14" x14ac:dyDescent="0.25">
      <c r="A1675">
        <v>1673</v>
      </c>
      <c r="B1675">
        <v>3731480807</v>
      </c>
      <c r="C1675">
        <v>3</v>
      </c>
      <c r="D1675">
        <v>67</v>
      </c>
      <c r="E1675">
        <v>1</v>
      </c>
      <c r="F1675">
        <v>90279</v>
      </c>
      <c r="G1675">
        <v>515</v>
      </c>
      <c r="H1675">
        <v>257</v>
      </c>
      <c r="I1675">
        <v>6</v>
      </c>
      <c r="J1675">
        <v>388956</v>
      </c>
      <c r="K1675">
        <v>7931</v>
      </c>
      <c r="L1675">
        <v>257</v>
      </c>
      <c r="N1675">
        <f t="shared" si="24"/>
        <v>55.96</v>
      </c>
    </row>
    <row r="1676" spans="1:14" x14ac:dyDescent="0.25">
      <c r="A1676">
        <v>1674</v>
      </c>
      <c r="B1676">
        <v>3731480866</v>
      </c>
      <c r="C1676">
        <v>3</v>
      </c>
      <c r="D1676">
        <v>100</v>
      </c>
      <c r="E1676">
        <v>0</v>
      </c>
      <c r="F1676">
        <v>90379</v>
      </c>
      <c r="G1676">
        <v>515</v>
      </c>
      <c r="H1676">
        <v>255</v>
      </c>
      <c r="I1676">
        <v>7</v>
      </c>
      <c r="J1676">
        <v>389211</v>
      </c>
      <c r="K1676">
        <v>7938</v>
      </c>
      <c r="L1676">
        <v>255</v>
      </c>
      <c r="N1676">
        <f t="shared" si="24"/>
        <v>56.02</v>
      </c>
    </row>
    <row r="1677" spans="1:14" x14ac:dyDescent="0.25">
      <c r="A1677">
        <v>1675</v>
      </c>
      <c r="B1677">
        <v>3731480924</v>
      </c>
      <c r="C1677">
        <v>3</v>
      </c>
      <c r="D1677">
        <v>38</v>
      </c>
      <c r="E1677">
        <v>0</v>
      </c>
      <c r="F1677">
        <v>90417</v>
      </c>
      <c r="G1677">
        <v>515</v>
      </c>
      <c r="H1677">
        <v>255</v>
      </c>
      <c r="I1677">
        <v>5</v>
      </c>
      <c r="J1677">
        <v>389466</v>
      </c>
      <c r="K1677">
        <v>7943</v>
      </c>
      <c r="L1677">
        <v>255</v>
      </c>
      <c r="N1677">
        <f t="shared" si="24"/>
        <v>55.31</v>
      </c>
    </row>
    <row r="1678" spans="1:14" x14ac:dyDescent="0.25">
      <c r="A1678">
        <v>1676</v>
      </c>
      <c r="B1678">
        <v>3731480982</v>
      </c>
      <c r="C1678">
        <v>3</v>
      </c>
      <c r="D1678">
        <v>33</v>
      </c>
      <c r="E1678">
        <v>0</v>
      </c>
      <c r="F1678">
        <v>90450</v>
      </c>
      <c r="G1678">
        <v>515</v>
      </c>
      <c r="H1678">
        <v>256</v>
      </c>
      <c r="I1678">
        <v>6</v>
      </c>
      <c r="J1678">
        <v>389722</v>
      </c>
      <c r="K1678">
        <v>7949</v>
      </c>
      <c r="L1678">
        <v>256</v>
      </c>
      <c r="N1678">
        <f t="shared" si="24"/>
        <v>56.18</v>
      </c>
    </row>
    <row r="1679" spans="1:14" x14ac:dyDescent="0.25">
      <c r="A1679">
        <v>1677</v>
      </c>
      <c r="B1679">
        <v>3731481041</v>
      </c>
      <c r="C1679">
        <v>3</v>
      </c>
      <c r="D1679">
        <v>119</v>
      </c>
      <c r="E1679">
        <v>2</v>
      </c>
      <c r="F1679">
        <v>90569</v>
      </c>
      <c r="G1679">
        <v>517</v>
      </c>
      <c r="H1679">
        <v>254</v>
      </c>
      <c r="I1679">
        <v>6</v>
      </c>
      <c r="J1679">
        <v>389976</v>
      </c>
      <c r="K1679">
        <v>7955</v>
      </c>
      <c r="L1679">
        <v>254</v>
      </c>
      <c r="N1679">
        <f t="shared" si="24"/>
        <v>56.15</v>
      </c>
    </row>
    <row r="1680" spans="1:14" x14ac:dyDescent="0.25">
      <c r="A1680">
        <v>1678</v>
      </c>
      <c r="B1680">
        <v>3731481100</v>
      </c>
      <c r="C1680">
        <v>3</v>
      </c>
      <c r="D1680">
        <v>39</v>
      </c>
      <c r="E1680">
        <v>0</v>
      </c>
      <c r="F1680">
        <v>90608</v>
      </c>
      <c r="G1680">
        <v>517</v>
      </c>
      <c r="H1680">
        <v>254</v>
      </c>
      <c r="I1680">
        <v>5</v>
      </c>
      <c r="J1680">
        <v>390230</v>
      </c>
      <c r="K1680">
        <v>7960</v>
      </c>
      <c r="L1680">
        <v>254</v>
      </c>
      <c r="N1680">
        <f t="shared" si="24"/>
        <v>56.06</v>
      </c>
    </row>
    <row r="1681" spans="1:14" x14ac:dyDescent="0.25">
      <c r="A1681">
        <v>1679</v>
      </c>
      <c r="B1681">
        <v>3731481158</v>
      </c>
      <c r="C1681">
        <v>3</v>
      </c>
      <c r="D1681">
        <v>51</v>
      </c>
      <c r="E1681">
        <v>0</v>
      </c>
      <c r="F1681">
        <v>90659</v>
      </c>
      <c r="G1681">
        <v>517</v>
      </c>
      <c r="H1681">
        <v>254</v>
      </c>
      <c r="I1681">
        <v>6</v>
      </c>
      <c r="J1681">
        <v>390484</v>
      </c>
      <c r="K1681">
        <v>7966</v>
      </c>
      <c r="L1681">
        <v>254</v>
      </c>
      <c r="N1681">
        <f t="shared" si="24"/>
        <v>55.83</v>
      </c>
    </row>
    <row r="1682" spans="1:14" x14ac:dyDescent="0.25">
      <c r="A1682">
        <v>1680</v>
      </c>
      <c r="B1682">
        <v>3731481218</v>
      </c>
      <c r="C1682">
        <v>3</v>
      </c>
      <c r="D1682">
        <v>70</v>
      </c>
      <c r="E1682">
        <v>0</v>
      </c>
      <c r="F1682">
        <v>90729</v>
      </c>
      <c r="G1682">
        <v>517</v>
      </c>
      <c r="H1682">
        <v>253</v>
      </c>
      <c r="I1682">
        <v>7</v>
      </c>
      <c r="J1682">
        <v>390737</v>
      </c>
      <c r="K1682">
        <v>7973</v>
      </c>
      <c r="L1682">
        <v>253</v>
      </c>
      <c r="N1682">
        <f t="shared" si="24"/>
        <v>56.33</v>
      </c>
    </row>
    <row r="1683" spans="1:14" x14ac:dyDescent="0.25">
      <c r="A1683">
        <v>1681</v>
      </c>
      <c r="B1683">
        <v>3731481276</v>
      </c>
      <c r="C1683">
        <v>3</v>
      </c>
      <c r="D1683">
        <v>76</v>
      </c>
      <c r="E1683">
        <v>1</v>
      </c>
      <c r="F1683">
        <v>90805</v>
      </c>
      <c r="G1683">
        <v>518</v>
      </c>
      <c r="H1683">
        <v>254</v>
      </c>
      <c r="I1683">
        <v>6</v>
      </c>
      <c r="J1683">
        <v>390991</v>
      </c>
      <c r="K1683">
        <v>7979</v>
      </c>
      <c r="L1683">
        <v>254</v>
      </c>
      <c r="N1683">
        <f t="shared" si="24"/>
        <v>56.34</v>
      </c>
    </row>
    <row r="1684" spans="1:14" x14ac:dyDescent="0.25">
      <c r="A1684">
        <v>1682</v>
      </c>
      <c r="B1684">
        <v>3731481333</v>
      </c>
      <c r="C1684">
        <v>3</v>
      </c>
      <c r="D1684">
        <v>41</v>
      </c>
      <c r="E1684">
        <v>0</v>
      </c>
      <c r="F1684">
        <v>90846</v>
      </c>
      <c r="G1684">
        <v>518</v>
      </c>
      <c r="H1684">
        <v>253</v>
      </c>
      <c r="I1684">
        <v>6</v>
      </c>
      <c r="J1684">
        <v>391244</v>
      </c>
      <c r="K1684">
        <v>7985</v>
      </c>
      <c r="L1684">
        <v>253</v>
      </c>
      <c r="N1684">
        <f t="shared" si="24"/>
        <v>55.87</v>
      </c>
    </row>
    <row r="1685" spans="1:14" x14ac:dyDescent="0.25">
      <c r="A1685">
        <v>1683</v>
      </c>
      <c r="B1685">
        <v>3731481392</v>
      </c>
      <c r="C1685">
        <v>3</v>
      </c>
      <c r="D1685">
        <v>44</v>
      </c>
      <c r="E1685">
        <v>0</v>
      </c>
      <c r="F1685">
        <v>90890</v>
      </c>
      <c r="G1685">
        <v>518</v>
      </c>
      <c r="H1685">
        <v>252</v>
      </c>
      <c r="I1685">
        <v>6</v>
      </c>
      <c r="J1685">
        <v>391496</v>
      </c>
      <c r="K1685">
        <v>7991</v>
      </c>
      <c r="L1685">
        <v>252</v>
      </c>
      <c r="N1685">
        <f t="shared" si="24"/>
        <v>56.39</v>
      </c>
    </row>
    <row r="1686" spans="1:14" x14ac:dyDescent="0.25">
      <c r="A1686">
        <v>1684</v>
      </c>
      <c r="B1686">
        <v>3731481451</v>
      </c>
      <c r="C1686">
        <v>3</v>
      </c>
      <c r="D1686">
        <v>104</v>
      </c>
      <c r="E1686">
        <v>0</v>
      </c>
      <c r="F1686">
        <v>90994</v>
      </c>
      <c r="G1686">
        <v>518</v>
      </c>
      <c r="H1686">
        <v>252</v>
      </c>
      <c r="I1686">
        <v>6</v>
      </c>
      <c r="J1686">
        <v>391748</v>
      </c>
      <c r="K1686">
        <v>7997</v>
      </c>
      <c r="L1686">
        <v>252</v>
      </c>
      <c r="N1686">
        <f t="shared" si="24"/>
        <v>56.32</v>
      </c>
    </row>
    <row r="1687" spans="1:14" x14ac:dyDescent="0.25">
      <c r="A1687">
        <v>1685</v>
      </c>
      <c r="B1687">
        <v>3731481509</v>
      </c>
      <c r="C1687">
        <v>3</v>
      </c>
      <c r="D1687">
        <v>30</v>
      </c>
      <c r="E1687">
        <v>0</v>
      </c>
      <c r="F1687">
        <v>91024</v>
      </c>
      <c r="G1687">
        <v>518</v>
      </c>
      <c r="H1687">
        <v>252</v>
      </c>
      <c r="I1687">
        <v>6</v>
      </c>
      <c r="J1687">
        <v>392000</v>
      </c>
      <c r="K1687">
        <v>8003</v>
      </c>
      <c r="L1687">
        <v>252</v>
      </c>
      <c r="N1687">
        <f t="shared" si="24"/>
        <v>56.28</v>
      </c>
    </row>
    <row r="1688" spans="1:14" x14ac:dyDescent="0.25">
      <c r="A1688">
        <v>1686</v>
      </c>
      <c r="B1688">
        <v>3731481568</v>
      </c>
      <c r="C1688">
        <v>3</v>
      </c>
      <c r="D1688">
        <v>40</v>
      </c>
      <c r="E1688">
        <v>0</v>
      </c>
      <c r="F1688">
        <v>91064</v>
      </c>
      <c r="G1688">
        <v>518</v>
      </c>
      <c r="H1688">
        <v>250</v>
      </c>
      <c r="I1688">
        <v>6</v>
      </c>
      <c r="J1688">
        <v>392250</v>
      </c>
      <c r="K1688">
        <v>8009</v>
      </c>
      <c r="L1688">
        <v>250</v>
      </c>
      <c r="N1688">
        <f t="shared" si="24"/>
        <v>56.25</v>
      </c>
    </row>
    <row r="1689" spans="1:14" x14ac:dyDescent="0.25">
      <c r="A1689">
        <v>1687</v>
      </c>
      <c r="B1689">
        <v>3731481626</v>
      </c>
      <c r="C1689">
        <v>3</v>
      </c>
      <c r="D1689">
        <v>100</v>
      </c>
      <c r="E1689">
        <v>2</v>
      </c>
      <c r="F1689">
        <v>91164</v>
      </c>
      <c r="G1689">
        <v>520</v>
      </c>
      <c r="H1689">
        <v>251</v>
      </c>
      <c r="I1689">
        <v>5</v>
      </c>
      <c r="J1689">
        <v>392501</v>
      </c>
      <c r="K1689">
        <v>8014</v>
      </c>
      <c r="L1689">
        <v>251</v>
      </c>
      <c r="N1689">
        <f t="shared" si="24"/>
        <v>56.46</v>
      </c>
    </row>
    <row r="1690" spans="1:14" x14ac:dyDescent="0.25">
      <c r="A1690">
        <v>1688</v>
      </c>
      <c r="B1690">
        <v>3731481684</v>
      </c>
      <c r="C1690">
        <v>3</v>
      </c>
      <c r="D1690">
        <v>49</v>
      </c>
      <c r="E1690">
        <v>1</v>
      </c>
      <c r="F1690">
        <v>91213</v>
      </c>
      <c r="G1690">
        <v>521</v>
      </c>
      <c r="H1690">
        <v>251</v>
      </c>
      <c r="I1690">
        <v>6</v>
      </c>
      <c r="J1690">
        <v>392752</v>
      </c>
      <c r="K1690">
        <v>8020</v>
      </c>
      <c r="L1690">
        <v>251</v>
      </c>
      <c r="N1690">
        <f t="shared" si="24"/>
        <v>56.41</v>
      </c>
    </row>
    <row r="1691" spans="1:14" x14ac:dyDescent="0.25">
      <c r="A1691">
        <v>1689</v>
      </c>
      <c r="B1691">
        <v>3731481744</v>
      </c>
      <c r="C1691">
        <v>3</v>
      </c>
      <c r="D1691">
        <v>37</v>
      </c>
      <c r="E1691">
        <v>0</v>
      </c>
      <c r="F1691">
        <v>91250</v>
      </c>
      <c r="G1691">
        <v>521</v>
      </c>
      <c r="H1691">
        <v>251</v>
      </c>
      <c r="I1691">
        <v>6</v>
      </c>
      <c r="J1691">
        <v>393003</v>
      </c>
      <c r="K1691">
        <v>8026</v>
      </c>
      <c r="L1691">
        <v>251</v>
      </c>
      <c r="N1691">
        <f t="shared" si="24"/>
        <v>56.24</v>
      </c>
    </row>
    <row r="1692" spans="1:14" x14ac:dyDescent="0.25">
      <c r="A1692">
        <v>1690</v>
      </c>
      <c r="B1692">
        <v>3731481803</v>
      </c>
      <c r="C1692">
        <v>3</v>
      </c>
      <c r="D1692">
        <v>57</v>
      </c>
      <c r="E1692">
        <v>1</v>
      </c>
      <c r="F1692">
        <v>91307</v>
      </c>
      <c r="G1692">
        <v>522</v>
      </c>
      <c r="H1692">
        <v>251</v>
      </c>
      <c r="I1692">
        <v>5</v>
      </c>
      <c r="J1692">
        <v>393254</v>
      </c>
      <c r="K1692">
        <v>8031</v>
      </c>
      <c r="L1692">
        <v>251</v>
      </c>
      <c r="N1692">
        <f t="shared" si="24"/>
        <v>56.6</v>
      </c>
    </row>
    <row r="1693" spans="1:14" x14ac:dyDescent="0.25">
      <c r="A1693">
        <v>1691</v>
      </c>
      <c r="B1693">
        <v>3731481861</v>
      </c>
      <c r="C1693">
        <v>3</v>
      </c>
      <c r="D1693">
        <v>106</v>
      </c>
      <c r="E1693">
        <v>0</v>
      </c>
      <c r="F1693">
        <v>91413</v>
      </c>
      <c r="G1693">
        <v>522</v>
      </c>
      <c r="H1693">
        <v>250</v>
      </c>
      <c r="I1693">
        <v>6</v>
      </c>
      <c r="J1693">
        <v>393504</v>
      </c>
      <c r="K1693">
        <v>8037</v>
      </c>
      <c r="L1693">
        <v>250</v>
      </c>
      <c r="N1693">
        <f t="shared" si="24"/>
        <v>56.65</v>
      </c>
    </row>
    <row r="1694" spans="1:14" x14ac:dyDescent="0.25">
      <c r="A1694">
        <v>1692</v>
      </c>
      <c r="B1694">
        <v>3731481920</v>
      </c>
      <c r="C1694">
        <v>3</v>
      </c>
      <c r="D1694">
        <v>37</v>
      </c>
      <c r="E1694">
        <v>1</v>
      </c>
      <c r="F1694">
        <v>91450</v>
      </c>
      <c r="G1694">
        <v>523</v>
      </c>
      <c r="H1694">
        <v>249</v>
      </c>
      <c r="I1694">
        <v>6</v>
      </c>
      <c r="J1694">
        <v>393753</v>
      </c>
      <c r="K1694">
        <v>8043</v>
      </c>
      <c r="L1694">
        <v>249</v>
      </c>
      <c r="N1694">
        <f t="shared" si="24"/>
        <v>56.59</v>
      </c>
    </row>
    <row r="1695" spans="1:14" x14ac:dyDescent="0.25">
      <c r="A1695">
        <v>1693</v>
      </c>
      <c r="B1695">
        <v>3731481978</v>
      </c>
      <c r="C1695">
        <v>3</v>
      </c>
      <c r="D1695">
        <v>27</v>
      </c>
      <c r="E1695">
        <v>0</v>
      </c>
      <c r="F1695">
        <v>91477</v>
      </c>
      <c r="G1695">
        <v>523</v>
      </c>
      <c r="H1695">
        <v>249</v>
      </c>
      <c r="I1695">
        <v>5</v>
      </c>
      <c r="J1695">
        <v>394002</v>
      </c>
      <c r="K1695">
        <v>8048</v>
      </c>
      <c r="L1695">
        <v>249</v>
      </c>
      <c r="N1695">
        <f t="shared" si="24"/>
        <v>56.57</v>
      </c>
    </row>
    <row r="1696" spans="1:14" x14ac:dyDescent="0.25">
      <c r="A1696">
        <v>1694</v>
      </c>
      <c r="B1696">
        <v>3731482036</v>
      </c>
      <c r="C1696">
        <v>3</v>
      </c>
      <c r="D1696">
        <v>114</v>
      </c>
      <c r="E1696">
        <v>1</v>
      </c>
      <c r="F1696">
        <v>91591</v>
      </c>
      <c r="G1696">
        <v>524</v>
      </c>
      <c r="H1696">
        <v>247</v>
      </c>
      <c r="I1696">
        <v>6</v>
      </c>
      <c r="J1696">
        <v>394249</v>
      </c>
      <c r="K1696">
        <v>8054</v>
      </c>
      <c r="L1696">
        <v>247</v>
      </c>
      <c r="N1696">
        <f t="shared" si="24"/>
        <v>56.69</v>
      </c>
    </row>
    <row r="1697" spans="1:14" x14ac:dyDescent="0.25">
      <c r="A1697">
        <v>1695</v>
      </c>
      <c r="B1697">
        <v>3731482096</v>
      </c>
      <c r="C1697">
        <v>3</v>
      </c>
      <c r="D1697">
        <v>44</v>
      </c>
      <c r="E1697">
        <v>0</v>
      </c>
      <c r="F1697">
        <v>91635</v>
      </c>
      <c r="G1697">
        <v>524</v>
      </c>
      <c r="H1697">
        <v>246</v>
      </c>
      <c r="I1697">
        <v>6</v>
      </c>
      <c r="J1697">
        <v>394495</v>
      </c>
      <c r="K1697">
        <v>8060</v>
      </c>
      <c r="L1697">
        <v>246</v>
      </c>
      <c r="N1697">
        <f t="shared" si="24"/>
        <v>56.82</v>
      </c>
    </row>
    <row r="1698" spans="1:14" x14ac:dyDescent="0.25">
      <c r="A1698">
        <v>1696</v>
      </c>
      <c r="B1698">
        <v>3731482154</v>
      </c>
      <c r="C1698">
        <v>3</v>
      </c>
      <c r="D1698">
        <v>43</v>
      </c>
      <c r="E1698">
        <v>1</v>
      </c>
      <c r="F1698">
        <v>91678</v>
      </c>
      <c r="G1698">
        <v>525</v>
      </c>
      <c r="H1698">
        <v>245</v>
      </c>
      <c r="I1698">
        <v>6</v>
      </c>
      <c r="J1698">
        <v>394740</v>
      </c>
      <c r="K1698">
        <v>8066</v>
      </c>
      <c r="L1698">
        <v>245</v>
      </c>
      <c r="N1698">
        <f t="shared" si="24"/>
        <v>56.83</v>
      </c>
    </row>
    <row r="1699" spans="1:14" x14ac:dyDescent="0.25">
      <c r="A1699">
        <v>1697</v>
      </c>
      <c r="B1699">
        <v>3731482213</v>
      </c>
      <c r="C1699">
        <v>3</v>
      </c>
      <c r="D1699">
        <v>65</v>
      </c>
      <c r="E1699">
        <v>1</v>
      </c>
      <c r="F1699">
        <v>91743</v>
      </c>
      <c r="G1699">
        <v>526</v>
      </c>
      <c r="H1699">
        <v>244</v>
      </c>
      <c r="I1699">
        <v>5</v>
      </c>
      <c r="J1699">
        <v>394984</v>
      </c>
      <c r="K1699">
        <v>8071</v>
      </c>
      <c r="L1699">
        <v>244</v>
      </c>
      <c r="N1699">
        <f t="shared" si="24"/>
        <v>56.84</v>
      </c>
    </row>
    <row r="1700" spans="1:14" x14ac:dyDescent="0.25">
      <c r="A1700">
        <v>1698</v>
      </c>
      <c r="B1700">
        <v>3731482271</v>
      </c>
      <c r="C1700">
        <v>3</v>
      </c>
      <c r="D1700">
        <v>85</v>
      </c>
      <c r="E1700">
        <v>0</v>
      </c>
      <c r="F1700">
        <v>91828</v>
      </c>
      <c r="G1700">
        <v>526</v>
      </c>
      <c r="H1700">
        <v>243</v>
      </c>
      <c r="I1700">
        <v>6</v>
      </c>
      <c r="J1700">
        <v>395227</v>
      </c>
      <c r="K1700">
        <v>8077</v>
      </c>
      <c r="L1700">
        <v>243</v>
      </c>
      <c r="N1700">
        <f t="shared" ref="N1700:N1763" si="25">AVERAGE(D1602:D1701)</f>
        <v>56.93</v>
      </c>
    </row>
    <row r="1701" spans="1:14" x14ac:dyDescent="0.25">
      <c r="A1701">
        <v>1699</v>
      </c>
      <c r="B1701">
        <v>3731482329</v>
      </c>
      <c r="C1701">
        <v>3</v>
      </c>
      <c r="D1701">
        <v>41</v>
      </c>
      <c r="E1701">
        <v>1</v>
      </c>
      <c r="F1701">
        <v>91869</v>
      </c>
      <c r="G1701">
        <v>527</v>
      </c>
      <c r="H1701">
        <v>243</v>
      </c>
      <c r="I1701">
        <v>4</v>
      </c>
      <c r="J1701">
        <v>395470</v>
      </c>
      <c r="K1701">
        <v>8081</v>
      </c>
      <c r="L1701">
        <v>243</v>
      </c>
      <c r="N1701">
        <f t="shared" si="25"/>
        <v>56.91</v>
      </c>
    </row>
    <row r="1702" spans="1:14" x14ac:dyDescent="0.25">
      <c r="A1702">
        <v>1700</v>
      </c>
      <c r="B1702">
        <v>3731482388</v>
      </c>
      <c r="C1702">
        <v>3</v>
      </c>
      <c r="D1702">
        <v>32</v>
      </c>
      <c r="E1702">
        <v>0</v>
      </c>
      <c r="F1702">
        <v>91901</v>
      </c>
      <c r="G1702">
        <v>527</v>
      </c>
      <c r="H1702">
        <v>241</v>
      </c>
      <c r="I1702">
        <v>6</v>
      </c>
      <c r="J1702">
        <v>395711</v>
      </c>
      <c r="K1702">
        <v>8087</v>
      </c>
      <c r="L1702">
        <v>241</v>
      </c>
      <c r="N1702">
        <f t="shared" si="25"/>
        <v>56.98</v>
      </c>
    </row>
    <row r="1703" spans="1:14" x14ac:dyDescent="0.25">
      <c r="A1703">
        <v>1701</v>
      </c>
      <c r="B1703">
        <v>3731482447</v>
      </c>
      <c r="C1703">
        <v>3</v>
      </c>
      <c r="D1703">
        <v>113</v>
      </c>
      <c r="E1703">
        <v>1</v>
      </c>
      <c r="F1703">
        <v>92014</v>
      </c>
      <c r="G1703">
        <v>528</v>
      </c>
      <c r="H1703">
        <v>241</v>
      </c>
      <c r="I1703">
        <v>6</v>
      </c>
      <c r="J1703">
        <v>395952</v>
      </c>
      <c r="K1703">
        <v>8093</v>
      </c>
      <c r="L1703">
        <v>241</v>
      </c>
      <c r="N1703">
        <f t="shared" si="25"/>
        <v>56.96</v>
      </c>
    </row>
    <row r="1704" spans="1:14" x14ac:dyDescent="0.25">
      <c r="A1704">
        <v>1702</v>
      </c>
      <c r="B1704">
        <v>3731482506</v>
      </c>
      <c r="C1704">
        <v>3</v>
      </c>
      <c r="D1704">
        <v>31</v>
      </c>
      <c r="E1704">
        <v>0</v>
      </c>
      <c r="F1704">
        <v>92045</v>
      </c>
      <c r="G1704">
        <v>528</v>
      </c>
      <c r="H1704">
        <v>240</v>
      </c>
      <c r="I1704">
        <v>5</v>
      </c>
      <c r="J1704">
        <v>396192</v>
      </c>
      <c r="K1704">
        <v>8098</v>
      </c>
      <c r="L1704">
        <v>240</v>
      </c>
      <c r="N1704">
        <f t="shared" si="25"/>
        <v>56.97</v>
      </c>
    </row>
    <row r="1705" spans="1:14" x14ac:dyDescent="0.25">
      <c r="A1705">
        <v>1703</v>
      </c>
      <c r="B1705">
        <v>3731482565</v>
      </c>
      <c r="C1705">
        <v>3</v>
      </c>
      <c r="D1705">
        <v>45</v>
      </c>
      <c r="E1705">
        <v>0</v>
      </c>
      <c r="F1705">
        <v>92090</v>
      </c>
      <c r="G1705">
        <v>528</v>
      </c>
      <c r="H1705">
        <v>240</v>
      </c>
      <c r="I1705">
        <v>5</v>
      </c>
      <c r="J1705">
        <v>396432</v>
      </c>
      <c r="K1705">
        <v>8103</v>
      </c>
      <c r="L1705">
        <v>240</v>
      </c>
      <c r="N1705">
        <f t="shared" si="25"/>
        <v>57.26</v>
      </c>
    </row>
    <row r="1706" spans="1:14" x14ac:dyDescent="0.25">
      <c r="A1706">
        <v>1704</v>
      </c>
      <c r="B1706">
        <v>3731482624</v>
      </c>
      <c r="C1706">
        <v>3</v>
      </c>
      <c r="D1706">
        <v>88</v>
      </c>
      <c r="E1706">
        <v>0</v>
      </c>
      <c r="F1706">
        <v>92178</v>
      </c>
      <c r="G1706">
        <v>528</v>
      </c>
      <c r="H1706">
        <v>242</v>
      </c>
      <c r="I1706">
        <v>5</v>
      </c>
      <c r="J1706">
        <v>396674</v>
      </c>
      <c r="K1706">
        <v>8108</v>
      </c>
      <c r="L1706">
        <v>242</v>
      </c>
      <c r="N1706">
        <f t="shared" si="25"/>
        <v>57.06</v>
      </c>
    </row>
    <row r="1707" spans="1:14" x14ac:dyDescent="0.25">
      <c r="A1707">
        <v>1705</v>
      </c>
      <c r="B1707">
        <v>3731482683</v>
      </c>
      <c r="C1707">
        <v>3</v>
      </c>
      <c r="D1707">
        <v>61</v>
      </c>
      <c r="E1707">
        <v>1</v>
      </c>
      <c r="F1707">
        <v>92239</v>
      </c>
      <c r="G1707">
        <v>529</v>
      </c>
      <c r="H1707">
        <v>243</v>
      </c>
      <c r="I1707">
        <v>4</v>
      </c>
      <c r="J1707">
        <v>396917</v>
      </c>
      <c r="K1707">
        <v>8112</v>
      </c>
      <c r="L1707">
        <v>243</v>
      </c>
      <c r="N1707">
        <f t="shared" si="25"/>
        <v>57.05</v>
      </c>
    </row>
    <row r="1708" spans="1:14" x14ac:dyDescent="0.25">
      <c r="A1708">
        <v>1706</v>
      </c>
      <c r="B1708">
        <v>3731482742</v>
      </c>
      <c r="C1708">
        <v>3</v>
      </c>
      <c r="D1708">
        <v>36</v>
      </c>
      <c r="E1708">
        <v>0</v>
      </c>
      <c r="F1708">
        <v>92275</v>
      </c>
      <c r="G1708">
        <v>529</v>
      </c>
      <c r="H1708">
        <v>243</v>
      </c>
      <c r="I1708">
        <v>6</v>
      </c>
      <c r="J1708">
        <v>397160</v>
      </c>
      <c r="K1708">
        <v>8118</v>
      </c>
      <c r="L1708">
        <v>243</v>
      </c>
      <c r="N1708">
        <f t="shared" si="25"/>
        <v>57.14</v>
      </c>
    </row>
    <row r="1709" spans="1:14" x14ac:dyDescent="0.25">
      <c r="A1709">
        <v>1707</v>
      </c>
      <c r="B1709">
        <v>3731482801</v>
      </c>
      <c r="C1709">
        <v>3</v>
      </c>
      <c r="D1709">
        <v>47</v>
      </c>
      <c r="E1709">
        <v>0</v>
      </c>
      <c r="F1709">
        <v>92322</v>
      </c>
      <c r="G1709">
        <v>529</v>
      </c>
      <c r="H1709">
        <v>245</v>
      </c>
      <c r="I1709">
        <v>5</v>
      </c>
      <c r="J1709">
        <v>397405</v>
      </c>
      <c r="K1709">
        <v>8123</v>
      </c>
      <c r="L1709">
        <v>245</v>
      </c>
      <c r="N1709">
        <f t="shared" si="25"/>
        <v>57.2</v>
      </c>
    </row>
    <row r="1710" spans="1:14" x14ac:dyDescent="0.25">
      <c r="A1710">
        <v>1708</v>
      </c>
      <c r="B1710">
        <v>3731482860</v>
      </c>
      <c r="C1710">
        <v>3</v>
      </c>
      <c r="D1710">
        <v>106</v>
      </c>
      <c r="E1710">
        <v>1</v>
      </c>
      <c r="F1710">
        <v>92428</v>
      </c>
      <c r="G1710">
        <v>530</v>
      </c>
      <c r="H1710">
        <v>245</v>
      </c>
      <c r="I1710">
        <v>4</v>
      </c>
      <c r="J1710">
        <v>397650</v>
      </c>
      <c r="K1710">
        <v>8127</v>
      </c>
      <c r="L1710">
        <v>245</v>
      </c>
      <c r="N1710">
        <f t="shared" si="25"/>
        <v>57.16</v>
      </c>
    </row>
    <row r="1711" spans="1:14" x14ac:dyDescent="0.25">
      <c r="A1711">
        <v>1709</v>
      </c>
      <c r="B1711">
        <v>3731482919</v>
      </c>
      <c r="C1711">
        <v>3</v>
      </c>
      <c r="D1711">
        <v>32</v>
      </c>
      <c r="E1711">
        <v>0</v>
      </c>
      <c r="F1711">
        <v>92460</v>
      </c>
      <c r="G1711">
        <v>530</v>
      </c>
      <c r="H1711">
        <v>245</v>
      </c>
      <c r="I1711">
        <v>6</v>
      </c>
      <c r="J1711">
        <v>397895</v>
      </c>
      <c r="K1711">
        <v>8133</v>
      </c>
      <c r="L1711">
        <v>245</v>
      </c>
      <c r="N1711">
        <f t="shared" si="25"/>
        <v>57.03</v>
      </c>
    </row>
    <row r="1712" spans="1:14" x14ac:dyDescent="0.25">
      <c r="A1712">
        <v>1710</v>
      </c>
      <c r="B1712">
        <v>3731482978</v>
      </c>
      <c r="C1712">
        <v>3</v>
      </c>
      <c r="D1712">
        <v>27</v>
      </c>
      <c r="E1712">
        <v>0</v>
      </c>
      <c r="F1712">
        <v>92487</v>
      </c>
      <c r="G1712">
        <v>530</v>
      </c>
      <c r="H1712">
        <v>245</v>
      </c>
      <c r="I1712">
        <v>6</v>
      </c>
      <c r="J1712">
        <v>398140</v>
      </c>
      <c r="K1712">
        <v>8139</v>
      </c>
      <c r="L1712">
        <v>245</v>
      </c>
      <c r="N1712">
        <f t="shared" si="25"/>
        <v>57.47</v>
      </c>
    </row>
    <row r="1713" spans="1:14" x14ac:dyDescent="0.25">
      <c r="A1713">
        <v>1711</v>
      </c>
      <c r="B1713">
        <v>3731483037</v>
      </c>
      <c r="C1713">
        <v>3</v>
      </c>
      <c r="D1713">
        <v>110</v>
      </c>
      <c r="E1713">
        <v>3</v>
      </c>
      <c r="F1713">
        <v>92597</v>
      </c>
      <c r="G1713">
        <v>533</v>
      </c>
      <c r="H1713">
        <v>243</v>
      </c>
      <c r="I1713">
        <v>6</v>
      </c>
      <c r="J1713">
        <v>398383</v>
      </c>
      <c r="K1713">
        <v>8145</v>
      </c>
      <c r="L1713">
        <v>243</v>
      </c>
      <c r="N1713">
        <f t="shared" si="25"/>
        <v>57.16</v>
      </c>
    </row>
    <row r="1714" spans="1:14" x14ac:dyDescent="0.25">
      <c r="A1714">
        <v>1712</v>
      </c>
      <c r="B1714">
        <v>3731483095</v>
      </c>
      <c r="C1714">
        <v>3</v>
      </c>
      <c r="D1714">
        <v>40</v>
      </c>
      <c r="E1714">
        <v>0</v>
      </c>
      <c r="F1714">
        <v>92637</v>
      </c>
      <c r="G1714">
        <v>533</v>
      </c>
      <c r="H1714">
        <v>243</v>
      </c>
      <c r="I1714">
        <v>6</v>
      </c>
      <c r="J1714">
        <v>398626</v>
      </c>
      <c r="K1714">
        <v>8151</v>
      </c>
      <c r="L1714">
        <v>243</v>
      </c>
      <c r="N1714">
        <f t="shared" si="25"/>
        <v>57.23</v>
      </c>
    </row>
    <row r="1715" spans="1:14" x14ac:dyDescent="0.25">
      <c r="A1715">
        <v>1713</v>
      </c>
      <c r="B1715">
        <v>3731483154</v>
      </c>
      <c r="C1715">
        <v>3</v>
      </c>
      <c r="D1715">
        <v>43</v>
      </c>
      <c r="E1715">
        <v>0</v>
      </c>
      <c r="F1715">
        <v>92680</v>
      </c>
      <c r="G1715">
        <v>533</v>
      </c>
      <c r="H1715">
        <v>243</v>
      </c>
      <c r="I1715">
        <v>5</v>
      </c>
      <c r="J1715">
        <v>398869</v>
      </c>
      <c r="K1715">
        <v>8156</v>
      </c>
      <c r="L1715">
        <v>243</v>
      </c>
      <c r="N1715">
        <f t="shared" si="25"/>
        <v>57.55</v>
      </c>
    </row>
    <row r="1716" spans="1:14" x14ac:dyDescent="0.25">
      <c r="A1716">
        <v>1714</v>
      </c>
      <c r="B1716">
        <v>3731483212</v>
      </c>
      <c r="C1716">
        <v>3</v>
      </c>
      <c r="D1716">
        <v>64</v>
      </c>
      <c r="E1716">
        <v>0</v>
      </c>
      <c r="F1716">
        <v>92744</v>
      </c>
      <c r="G1716">
        <v>533</v>
      </c>
      <c r="H1716">
        <v>242</v>
      </c>
      <c r="I1716">
        <v>5</v>
      </c>
      <c r="J1716">
        <v>399111</v>
      </c>
      <c r="K1716">
        <v>8161</v>
      </c>
      <c r="L1716">
        <v>242</v>
      </c>
      <c r="N1716">
        <f t="shared" si="25"/>
        <v>57.41</v>
      </c>
    </row>
    <row r="1717" spans="1:14" x14ac:dyDescent="0.25">
      <c r="A1717">
        <v>1715</v>
      </c>
      <c r="B1717">
        <v>3731483272</v>
      </c>
      <c r="C1717">
        <v>3</v>
      </c>
      <c r="D1717">
        <v>81</v>
      </c>
      <c r="E1717">
        <v>0</v>
      </c>
      <c r="F1717">
        <v>92825</v>
      </c>
      <c r="G1717">
        <v>533</v>
      </c>
      <c r="H1717">
        <v>243</v>
      </c>
      <c r="I1717">
        <v>6</v>
      </c>
      <c r="J1717">
        <v>399354</v>
      </c>
      <c r="K1717">
        <v>8167</v>
      </c>
      <c r="L1717">
        <v>243</v>
      </c>
      <c r="N1717">
        <f t="shared" si="25"/>
        <v>57.47</v>
      </c>
    </row>
    <row r="1718" spans="1:14" x14ac:dyDescent="0.25">
      <c r="A1718">
        <v>1716</v>
      </c>
      <c r="B1718">
        <v>3731483333</v>
      </c>
      <c r="C1718">
        <v>3</v>
      </c>
      <c r="D1718">
        <v>36</v>
      </c>
      <c r="E1718">
        <v>2</v>
      </c>
      <c r="F1718">
        <v>92861</v>
      </c>
      <c r="G1718">
        <v>535</v>
      </c>
      <c r="H1718">
        <v>243</v>
      </c>
      <c r="I1718">
        <v>6</v>
      </c>
      <c r="J1718">
        <v>399597</v>
      </c>
      <c r="K1718">
        <v>8173</v>
      </c>
      <c r="L1718">
        <v>243</v>
      </c>
      <c r="N1718">
        <f t="shared" si="25"/>
        <v>57.42</v>
      </c>
    </row>
    <row r="1719" spans="1:14" x14ac:dyDescent="0.25">
      <c r="A1719">
        <v>1717</v>
      </c>
      <c r="B1719">
        <v>3731483392</v>
      </c>
      <c r="C1719">
        <v>3</v>
      </c>
      <c r="D1719">
        <v>37</v>
      </c>
      <c r="E1719">
        <v>0</v>
      </c>
      <c r="F1719">
        <v>92898</v>
      </c>
      <c r="G1719">
        <v>535</v>
      </c>
      <c r="H1719">
        <v>244</v>
      </c>
      <c r="I1719">
        <v>6</v>
      </c>
      <c r="J1719">
        <v>399841</v>
      </c>
      <c r="K1719">
        <v>8179</v>
      </c>
      <c r="L1719">
        <v>244</v>
      </c>
      <c r="N1719">
        <f t="shared" si="25"/>
        <v>57.84</v>
      </c>
    </row>
    <row r="1720" spans="1:14" x14ac:dyDescent="0.25">
      <c r="A1720">
        <v>1718</v>
      </c>
      <c r="B1720">
        <v>3731483450</v>
      </c>
      <c r="C1720">
        <v>3</v>
      </c>
      <c r="D1720">
        <v>110</v>
      </c>
      <c r="E1720">
        <v>0</v>
      </c>
      <c r="F1720">
        <v>93008</v>
      </c>
      <c r="G1720">
        <v>535</v>
      </c>
      <c r="H1720">
        <v>244</v>
      </c>
      <c r="I1720">
        <v>7</v>
      </c>
      <c r="J1720">
        <v>400085</v>
      </c>
      <c r="K1720">
        <v>8186</v>
      </c>
      <c r="L1720">
        <v>244</v>
      </c>
      <c r="N1720">
        <f t="shared" si="25"/>
        <v>57.39</v>
      </c>
    </row>
    <row r="1721" spans="1:14" x14ac:dyDescent="0.25">
      <c r="A1721">
        <v>1719</v>
      </c>
      <c r="B1721">
        <v>3731483508</v>
      </c>
      <c r="C1721">
        <v>3</v>
      </c>
      <c r="D1721">
        <v>27</v>
      </c>
      <c r="E1721">
        <v>0</v>
      </c>
      <c r="F1721">
        <v>93035</v>
      </c>
      <c r="G1721">
        <v>535</v>
      </c>
      <c r="H1721">
        <v>244</v>
      </c>
      <c r="I1721">
        <v>6</v>
      </c>
      <c r="J1721">
        <v>400329</v>
      </c>
      <c r="K1721">
        <v>8192</v>
      </c>
      <c r="L1721">
        <v>244</v>
      </c>
      <c r="N1721">
        <f t="shared" si="25"/>
        <v>57.47</v>
      </c>
    </row>
    <row r="1722" spans="1:14" x14ac:dyDescent="0.25">
      <c r="A1722">
        <v>1720</v>
      </c>
      <c r="B1722">
        <v>3731483568</v>
      </c>
      <c r="C1722">
        <v>3</v>
      </c>
      <c r="D1722">
        <v>44</v>
      </c>
      <c r="E1722">
        <v>0</v>
      </c>
      <c r="F1722">
        <v>93079</v>
      </c>
      <c r="G1722">
        <v>535</v>
      </c>
      <c r="H1722">
        <v>244</v>
      </c>
      <c r="I1722">
        <v>5</v>
      </c>
      <c r="J1722">
        <v>400573</v>
      </c>
      <c r="K1722">
        <v>8197</v>
      </c>
      <c r="L1722">
        <v>244</v>
      </c>
      <c r="N1722">
        <f t="shared" si="25"/>
        <v>57.98</v>
      </c>
    </row>
    <row r="1723" spans="1:14" x14ac:dyDescent="0.25">
      <c r="A1723">
        <v>1721</v>
      </c>
      <c r="B1723">
        <v>3731483627</v>
      </c>
      <c r="C1723">
        <v>3</v>
      </c>
      <c r="D1723">
        <v>93</v>
      </c>
      <c r="E1723">
        <v>1</v>
      </c>
      <c r="F1723">
        <v>93172</v>
      </c>
      <c r="G1723">
        <v>536</v>
      </c>
      <c r="H1723">
        <v>242</v>
      </c>
      <c r="I1723">
        <v>6</v>
      </c>
      <c r="J1723">
        <v>400815</v>
      </c>
      <c r="K1723">
        <v>8203</v>
      </c>
      <c r="L1723">
        <v>242</v>
      </c>
      <c r="N1723">
        <f t="shared" si="25"/>
        <v>57.57</v>
      </c>
    </row>
    <row r="1724" spans="1:14" x14ac:dyDescent="0.25">
      <c r="A1724">
        <v>1722</v>
      </c>
      <c r="B1724">
        <v>3731483685</v>
      </c>
      <c r="C1724">
        <v>3</v>
      </c>
      <c r="D1724">
        <v>54</v>
      </c>
      <c r="E1724">
        <v>0</v>
      </c>
      <c r="F1724">
        <v>93226</v>
      </c>
      <c r="G1724">
        <v>536</v>
      </c>
      <c r="H1724">
        <v>242</v>
      </c>
      <c r="I1724">
        <v>6</v>
      </c>
      <c r="J1724">
        <v>401057</v>
      </c>
      <c r="K1724">
        <v>8209</v>
      </c>
      <c r="L1724">
        <v>242</v>
      </c>
      <c r="N1724">
        <f t="shared" si="25"/>
        <v>57.61</v>
      </c>
    </row>
    <row r="1725" spans="1:14" x14ac:dyDescent="0.25">
      <c r="A1725">
        <v>1723</v>
      </c>
      <c r="B1725">
        <v>3731483743</v>
      </c>
      <c r="C1725">
        <v>3</v>
      </c>
      <c r="D1725">
        <v>32</v>
      </c>
      <c r="E1725">
        <v>0</v>
      </c>
      <c r="F1725">
        <v>93258</v>
      </c>
      <c r="G1725">
        <v>536</v>
      </c>
      <c r="H1725">
        <v>242</v>
      </c>
      <c r="I1725">
        <v>5</v>
      </c>
      <c r="J1725">
        <v>401299</v>
      </c>
      <c r="K1725">
        <v>8214</v>
      </c>
      <c r="L1725">
        <v>242</v>
      </c>
      <c r="N1725">
        <f t="shared" si="25"/>
        <v>57.64</v>
      </c>
    </row>
    <row r="1726" spans="1:14" x14ac:dyDescent="0.25">
      <c r="A1726">
        <v>1724</v>
      </c>
      <c r="B1726">
        <v>3731483802</v>
      </c>
      <c r="C1726">
        <v>3</v>
      </c>
      <c r="D1726">
        <v>51</v>
      </c>
      <c r="E1726">
        <v>1</v>
      </c>
      <c r="F1726">
        <v>93309</v>
      </c>
      <c r="G1726">
        <v>537</v>
      </c>
      <c r="H1726">
        <v>242</v>
      </c>
      <c r="I1726">
        <v>5</v>
      </c>
      <c r="J1726">
        <v>401541</v>
      </c>
      <c r="K1726">
        <v>8219</v>
      </c>
      <c r="L1726">
        <v>242</v>
      </c>
      <c r="N1726">
        <f t="shared" si="25"/>
        <v>57.98</v>
      </c>
    </row>
    <row r="1727" spans="1:14" x14ac:dyDescent="0.25">
      <c r="A1727">
        <v>1725</v>
      </c>
      <c r="B1727">
        <v>3731483860</v>
      </c>
      <c r="C1727">
        <v>3</v>
      </c>
      <c r="D1727">
        <v>103</v>
      </c>
      <c r="E1727">
        <v>0</v>
      </c>
      <c r="F1727">
        <v>93412</v>
      </c>
      <c r="G1727">
        <v>537</v>
      </c>
      <c r="H1727">
        <v>242</v>
      </c>
      <c r="I1727">
        <v>5</v>
      </c>
      <c r="J1727">
        <v>401783</v>
      </c>
      <c r="K1727">
        <v>8224</v>
      </c>
      <c r="L1727">
        <v>242</v>
      </c>
      <c r="N1727">
        <f t="shared" si="25"/>
        <v>57.65</v>
      </c>
    </row>
    <row r="1728" spans="1:14" x14ac:dyDescent="0.25">
      <c r="A1728">
        <v>1726</v>
      </c>
      <c r="B1728">
        <v>3731483919</v>
      </c>
      <c r="C1728">
        <v>3</v>
      </c>
      <c r="D1728">
        <v>31</v>
      </c>
      <c r="E1728">
        <v>0</v>
      </c>
      <c r="F1728">
        <v>93443</v>
      </c>
      <c r="G1728">
        <v>537</v>
      </c>
      <c r="H1728">
        <v>242</v>
      </c>
      <c r="I1728">
        <v>5</v>
      </c>
      <c r="J1728">
        <v>402025</v>
      </c>
      <c r="K1728">
        <v>8229</v>
      </c>
      <c r="L1728">
        <v>242</v>
      </c>
      <c r="N1728">
        <f t="shared" si="25"/>
        <v>57.54</v>
      </c>
    </row>
    <row r="1729" spans="1:14" x14ac:dyDescent="0.25">
      <c r="A1729">
        <v>1727</v>
      </c>
      <c r="B1729">
        <v>3731483978</v>
      </c>
      <c r="C1729">
        <v>3</v>
      </c>
      <c r="D1729">
        <v>24</v>
      </c>
      <c r="E1729">
        <v>0</v>
      </c>
      <c r="F1729">
        <v>93467</v>
      </c>
      <c r="G1729">
        <v>537</v>
      </c>
      <c r="H1729">
        <v>241</v>
      </c>
      <c r="I1729">
        <v>6</v>
      </c>
      <c r="J1729">
        <v>402266</v>
      </c>
      <c r="K1729">
        <v>8235</v>
      </c>
      <c r="L1729">
        <v>241</v>
      </c>
      <c r="N1729">
        <f t="shared" si="25"/>
        <v>58.24</v>
      </c>
    </row>
    <row r="1730" spans="1:14" x14ac:dyDescent="0.25">
      <c r="A1730">
        <v>1728</v>
      </c>
      <c r="B1730">
        <v>3731484037</v>
      </c>
      <c r="C1730">
        <v>3</v>
      </c>
      <c r="D1730">
        <v>113</v>
      </c>
      <c r="E1730">
        <v>2</v>
      </c>
      <c r="F1730">
        <v>93580</v>
      </c>
      <c r="G1730">
        <v>539</v>
      </c>
      <c r="H1730">
        <v>241</v>
      </c>
      <c r="I1730">
        <v>5</v>
      </c>
      <c r="J1730">
        <v>402507</v>
      </c>
      <c r="K1730">
        <v>8240</v>
      </c>
      <c r="L1730">
        <v>241</v>
      </c>
      <c r="N1730">
        <f t="shared" si="25"/>
        <v>57.69</v>
      </c>
    </row>
    <row r="1731" spans="1:14" x14ac:dyDescent="0.25">
      <c r="A1731">
        <v>1729</v>
      </c>
      <c r="B1731">
        <v>3731484096</v>
      </c>
      <c r="C1731">
        <v>3</v>
      </c>
      <c r="D1731">
        <v>37</v>
      </c>
      <c r="E1731">
        <v>0</v>
      </c>
      <c r="F1731">
        <v>93617</v>
      </c>
      <c r="G1731">
        <v>539</v>
      </c>
      <c r="H1731">
        <v>241</v>
      </c>
      <c r="I1731">
        <v>5</v>
      </c>
      <c r="J1731">
        <v>402748</v>
      </c>
      <c r="K1731">
        <v>8245</v>
      </c>
      <c r="L1731">
        <v>241</v>
      </c>
      <c r="N1731">
        <f t="shared" si="25"/>
        <v>57.78</v>
      </c>
    </row>
    <row r="1732" spans="1:14" x14ac:dyDescent="0.25">
      <c r="A1732">
        <v>1730</v>
      </c>
      <c r="B1732">
        <v>3731484155</v>
      </c>
      <c r="C1732">
        <v>3</v>
      </c>
      <c r="D1732">
        <v>37</v>
      </c>
      <c r="E1732">
        <v>0</v>
      </c>
      <c r="F1732">
        <v>93654</v>
      </c>
      <c r="G1732">
        <v>539</v>
      </c>
      <c r="H1732">
        <v>242</v>
      </c>
      <c r="I1732">
        <v>5</v>
      </c>
      <c r="J1732">
        <v>402990</v>
      </c>
      <c r="K1732">
        <v>8250</v>
      </c>
      <c r="L1732">
        <v>242</v>
      </c>
      <c r="N1732">
        <f t="shared" si="25"/>
        <v>58.09</v>
      </c>
    </row>
    <row r="1733" spans="1:14" x14ac:dyDescent="0.25">
      <c r="A1733">
        <v>1731</v>
      </c>
      <c r="B1733">
        <v>3731484213</v>
      </c>
      <c r="C1733">
        <v>3</v>
      </c>
      <c r="D1733">
        <v>68</v>
      </c>
      <c r="E1733">
        <v>0</v>
      </c>
      <c r="F1733">
        <v>93722</v>
      </c>
      <c r="G1733">
        <v>539</v>
      </c>
      <c r="H1733">
        <v>240</v>
      </c>
      <c r="I1733">
        <v>5</v>
      </c>
      <c r="J1733">
        <v>403230</v>
      </c>
      <c r="K1733">
        <v>8255</v>
      </c>
      <c r="L1733">
        <v>240</v>
      </c>
      <c r="N1733">
        <f t="shared" si="25"/>
        <v>58</v>
      </c>
    </row>
    <row r="1734" spans="1:14" x14ac:dyDescent="0.25">
      <c r="A1734">
        <v>1732</v>
      </c>
      <c r="B1734">
        <v>3731484272</v>
      </c>
      <c r="C1734">
        <v>3</v>
      </c>
      <c r="D1734">
        <v>77</v>
      </c>
      <c r="E1734">
        <v>1</v>
      </c>
      <c r="F1734">
        <v>93799</v>
      </c>
      <c r="G1734">
        <v>540</v>
      </c>
      <c r="H1734">
        <v>241</v>
      </c>
      <c r="I1734">
        <v>6</v>
      </c>
      <c r="J1734">
        <v>403471</v>
      </c>
      <c r="K1734">
        <v>8261</v>
      </c>
      <c r="L1734">
        <v>241</v>
      </c>
      <c r="N1734">
        <f t="shared" si="25"/>
        <v>57.84</v>
      </c>
    </row>
    <row r="1735" spans="1:14" x14ac:dyDescent="0.25">
      <c r="A1735">
        <v>1733</v>
      </c>
      <c r="B1735">
        <v>3731484331</v>
      </c>
      <c r="C1735">
        <v>3</v>
      </c>
      <c r="D1735">
        <v>36</v>
      </c>
      <c r="E1735">
        <v>1</v>
      </c>
      <c r="F1735">
        <v>93835</v>
      </c>
      <c r="G1735">
        <v>541</v>
      </c>
      <c r="H1735">
        <v>241</v>
      </c>
      <c r="I1735">
        <v>5</v>
      </c>
      <c r="J1735">
        <v>403712</v>
      </c>
      <c r="K1735">
        <v>8266</v>
      </c>
      <c r="L1735">
        <v>241</v>
      </c>
      <c r="N1735">
        <f t="shared" si="25"/>
        <v>57.83</v>
      </c>
    </row>
    <row r="1736" spans="1:14" x14ac:dyDescent="0.25">
      <c r="A1736">
        <v>1734</v>
      </c>
      <c r="B1736">
        <v>3731484389</v>
      </c>
      <c r="C1736">
        <v>3</v>
      </c>
      <c r="D1736">
        <v>32</v>
      </c>
      <c r="E1736">
        <v>2</v>
      </c>
      <c r="F1736">
        <v>93867</v>
      </c>
      <c r="G1736">
        <v>543</v>
      </c>
      <c r="H1736">
        <v>239</v>
      </c>
      <c r="I1736">
        <v>6</v>
      </c>
      <c r="J1736">
        <v>403951</v>
      </c>
      <c r="K1736">
        <v>8272</v>
      </c>
      <c r="L1736">
        <v>239</v>
      </c>
      <c r="N1736">
        <f t="shared" si="25"/>
        <v>58.39</v>
      </c>
    </row>
    <row r="1737" spans="1:14" x14ac:dyDescent="0.25">
      <c r="A1737">
        <v>1735</v>
      </c>
      <c r="B1737">
        <v>3731484448</v>
      </c>
      <c r="C1737">
        <v>3</v>
      </c>
      <c r="D1737">
        <v>113</v>
      </c>
      <c r="E1737">
        <v>0</v>
      </c>
      <c r="F1737">
        <v>93980</v>
      </c>
      <c r="G1737">
        <v>543</v>
      </c>
      <c r="H1737">
        <v>242</v>
      </c>
      <c r="I1737">
        <v>5</v>
      </c>
      <c r="J1737">
        <v>404193</v>
      </c>
      <c r="K1737">
        <v>8277</v>
      </c>
      <c r="L1737">
        <v>242</v>
      </c>
      <c r="N1737">
        <f t="shared" si="25"/>
        <v>57.66</v>
      </c>
    </row>
    <row r="1738" spans="1:14" x14ac:dyDescent="0.25">
      <c r="A1738">
        <v>1736</v>
      </c>
      <c r="B1738">
        <v>3731484507</v>
      </c>
      <c r="C1738">
        <v>3</v>
      </c>
      <c r="D1738">
        <v>29</v>
      </c>
      <c r="E1738">
        <v>0</v>
      </c>
      <c r="F1738">
        <v>94009</v>
      </c>
      <c r="G1738">
        <v>543</v>
      </c>
      <c r="H1738">
        <v>242</v>
      </c>
      <c r="I1738">
        <v>4</v>
      </c>
      <c r="J1738">
        <v>404435</v>
      </c>
      <c r="K1738">
        <v>8282</v>
      </c>
      <c r="L1738">
        <v>242</v>
      </c>
      <c r="N1738">
        <f t="shared" si="25"/>
        <v>57.78</v>
      </c>
    </row>
    <row r="1739" spans="1:14" x14ac:dyDescent="0.25">
      <c r="A1739">
        <v>1737</v>
      </c>
      <c r="B1739">
        <v>3731484566</v>
      </c>
      <c r="C1739">
        <v>3</v>
      </c>
      <c r="D1739">
        <v>39</v>
      </c>
      <c r="E1739">
        <v>0</v>
      </c>
      <c r="F1739">
        <v>94048</v>
      </c>
      <c r="G1739">
        <v>543</v>
      </c>
      <c r="H1739">
        <v>243</v>
      </c>
      <c r="I1739">
        <v>5</v>
      </c>
      <c r="J1739">
        <v>404678</v>
      </c>
      <c r="K1739">
        <v>8287</v>
      </c>
      <c r="L1739">
        <v>243</v>
      </c>
      <c r="N1739">
        <f t="shared" si="25"/>
        <v>58.36</v>
      </c>
    </row>
    <row r="1740" spans="1:14" x14ac:dyDescent="0.25">
      <c r="A1740">
        <v>1738</v>
      </c>
      <c r="B1740">
        <v>3731484625</v>
      </c>
      <c r="C1740">
        <v>3</v>
      </c>
      <c r="D1740">
        <v>89</v>
      </c>
      <c r="E1740">
        <v>2</v>
      </c>
      <c r="F1740">
        <v>94137</v>
      </c>
      <c r="G1740">
        <v>545</v>
      </c>
      <c r="H1740">
        <v>246</v>
      </c>
      <c r="I1740">
        <v>5</v>
      </c>
      <c r="J1740">
        <v>404924</v>
      </c>
      <c r="K1740">
        <v>8292</v>
      </c>
      <c r="L1740">
        <v>246</v>
      </c>
      <c r="N1740">
        <f t="shared" si="25"/>
        <v>57.99</v>
      </c>
    </row>
    <row r="1741" spans="1:14" x14ac:dyDescent="0.25">
      <c r="A1741">
        <v>1739</v>
      </c>
      <c r="B1741">
        <v>3731484684</v>
      </c>
      <c r="C1741">
        <v>3</v>
      </c>
      <c r="D1741">
        <v>61</v>
      </c>
      <c r="E1741">
        <v>1</v>
      </c>
      <c r="F1741">
        <v>94198</v>
      </c>
      <c r="G1741">
        <v>546</v>
      </c>
      <c r="H1741">
        <v>245</v>
      </c>
      <c r="I1741">
        <v>6</v>
      </c>
      <c r="J1741">
        <v>405169</v>
      </c>
      <c r="K1741">
        <v>8298</v>
      </c>
      <c r="L1741">
        <v>245</v>
      </c>
      <c r="N1741">
        <f t="shared" si="25"/>
        <v>57.93</v>
      </c>
    </row>
    <row r="1742" spans="1:14" x14ac:dyDescent="0.25">
      <c r="A1742">
        <v>1740</v>
      </c>
      <c r="B1742">
        <v>3731484743</v>
      </c>
      <c r="C1742">
        <v>3</v>
      </c>
      <c r="D1742">
        <v>36</v>
      </c>
      <c r="E1742">
        <v>1</v>
      </c>
      <c r="F1742">
        <v>94234</v>
      </c>
      <c r="G1742">
        <v>547</v>
      </c>
      <c r="H1742">
        <v>245</v>
      </c>
      <c r="I1742">
        <v>6</v>
      </c>
      <c r="J1742">
        <v>405414</v>
      </c>
      <c r="K1742">
        <v>8304</v>
      </c>
      <c r="L1742">
        <v>245</v>
      </c>
      <c r="N1742">
        <f t="shared" si="25"/>
        <v>58.14</v>
      </c>
    </row>
    <row r="1743" spans="1:14" x14ac:dyDescent="0.25">
      <c r="A1743">
        <v>1741</v>
      </c>
      <c r="B1743">
        <v>3731484802</v>
      </c>
      <c r="C1743">
        <v>3</v>
      </c>
      <c r="D1743">
        <v>52</v>
      </c>
      <c r="E1743">
        <v>0</v>
      </c>
      <c r="F1743">
        <v>94286</v>
      </c>
      <c r="G1743">
        <v>547</v>
      </c>
      <c r="H1743">
        <v>245</v>
      </c>
      <c r="I1743">
        <v>5</v>
      </c>
      <c r="J1743">
        <v>405659</v>
      </c>
      <c r="K1743">
        <v>8309</v>
      </c>
      <c r="L1743">
        <v>245</v>
      </c>
      <c r="N1743">
        <f t="shared" si="25"/>
        <v>58.63</v>
      </c>
    </row>
    <row r="1744" spans="1:14" x14ac:dyDescent="0.25">
      <c r="A1744">
        <v>1742</v>
      </c>
      <c r="B1744">
        <v>3731484862</v>
      </c>
      <c r="C1744">
        <v>3</v>
      </c>
      <c r="D1744">
        <v>107</v>
      </c>
      <c r="E1744">
        <v>0</v>
      </c>
      <c r="F1744">
        <v>94393</v>
      </c>
      <c r="G1744">
        <v>547</v>
      </c>
      <c r="H1744">
        <v>246</v>
      </c>
      <c r="I1744">
        <v>6</v>
      </c>
      <c r="J1744">
        <v>405905</v>
      </c>
      <c r="K1744">
        <v>8315</v>
      </c>
      <c r="L1744">
        <v>246</v>
      </c>
      <c r="N1744">
        <f t="shared" si="25"/>
        <v>58.19</v>
      </c>
    </row>
    <row r="1745" spans="1:14" x14ac:dyDescent="0.25">
      <c r="A1745">
        <v>1743</v>
      </c>
      <c r="B1745">
        <v>3731484920</v>
      </c>
      <c r="C1745">
        <v>3</v>
      </c>
      <c r="D1745">
        <v>33</v>
      </c>
      <c r="E1745">
        <v>0</v>
      </c>
      <c r="F1745">
        <v>94426</v>
      </c>
      <c r="G1745">
        <v>547</v>
      </c>
      <c r="H1745">
        <v>246</v>
      </c>
      <c r="I1745">
        <v>6</v>
      </c>
      <c r="J1745">
        <v>406151</v>
      </c>
      <c r="K1745">
        <v>8321</v>
      </c>
      <c r="L1745">
        <v>246</v>
      </c>
      <c r="N1745">
        <f t="shared" si="25"/>
        <v>58.07</v>
      </c>
    </row>
    <row r="1746" spans="1:14" x14ac:dyDescent="0.25">
      <c r="A1746">
        <v>1744</v>
      </c>
      <c r="B1746">
        <v>3731484979</v>
      </c>
      <c r="C1746">
        <v>3</v>
      </c>
      <c r="D1746">
        <v>26</v>
      </c>
      <c r="E1746">
        <v>0</v>
      </c>
      <c r="F1746">
        <v>94452</v>
      </c>
      <c r="G1746">
        <v>547</v>
      </c>
      <c r="H1746">
        <v>247</v>
      </c>
      <c r="I1746">
        <v>6</v>
      </c>
      <c r="J1746">
        <v>406398</v>
      </c>
      <c r="K1746">
        <v>8327</v>
      </c>
      <c r="L1746">
        <v>247</v>
      </c>
      <c r="N1746">
        <f t="shared" si="25"/>
        <v>58.95</v>
      </c>
    </row>
    <row r="1747" spans="1:14" x14ac:dyDescent="0.25">
      <c r="A1747">
        <v>1745</v>
      </c>
      <c r="B1747">
        <v>3731485039</v>
      </c>
      <c r="C1747">
        <v>3</v>
      </c>
      <c r="D1747">
        <v>113</v>
      </c>
      <c r="E1747">
        <v>0</v>
      </c>
      <c r="F1747">
        <v>94565</v>
      </c>
      <c r="G1747">
        <v>547</v>
      </c>
      <c r="H1747">
        <v>245</v>
      </c>
      <c r="I1747">
        <v>6</v>
      </c>
      <c r="J1747">
        <v>406643</v>
      </c>
      <c r="K1747">
        <v>8333</v>
      </c>
      <c r="L1747">
        <v>245</v>
      </c>
      <c r="N1747">
        <f t="shared" si="25"/>
        <v>58.24</v>
      </c>
    </row>
    <row r="1748" spans="1:14" x14ac:dyDescent="0.25">
      <c r="A1748">
        <v>1746</v>
      </c>
      <c r="B1748">
        <v>3731485098</v>
      </c>
      <c r="C1748">
        <v>3</v>
      </c>
      <c r="D1748">
        <v>37</v>
      </c>
      <c r="E1748">
        <v>1</v>
      </c>
      <c r="F1748">
        <v>94602</v>
      </c>
      <c r="G1748">
        <v>548</v>
      </c>
      <c r="H1748">
        <v>246</v>
      </c>
      <c r="I1748">
        <v>5</v>
      </c>
      <c r="J1748">
        <v>406889</v>
      </c>
      <c r="K1748">
        <v>8338</v>
      </c>
      <c r="L1748">
        <v>246</v>
      </c>
      <c r="N1748">
        <f t="shared" si="25"/>
        <v>58.34</v>
      </c>
    </row>
    <row r="1749" spans="1:14" x14ac:dyDescent="0.25">
      <c r="A1749">
        <v>1747</v>
      </c>
      <c r="B1749">
        <v>3731485158</v>
      </c>
      <c r="C1749">
        <v>3</v>
      </c>
      <c r="D1749">
        <v>41</v>
      </c>
      <c r="E1749">
        <v>0</v>
      </c>
      <c r="F1749">
        <v>94643</v>
      </c>
      <c r="G1749">
        <v>548</v>
      </c>
      <c r="H1749">
        <v>246</v>
      </c>
      <c r="I1749">
        <v>5</v>
      </c>
      <c r="J1749">
        <v>407135</v>
      </c>
      <c r="K1749">
        <v>8343</v>
      </c>
      <c r="L1749">
        <v>246</v>
      </c>
      <c r="N1749">
        <f t="shared" si="25"/>
        <v>58.57</v>
      </c>
    </row>
    <row r="1750" spans="1:14" x14ac:dyDescent="0.25">
      <c r="A1750">
        <v>1748</v>
      </c>
      <c r="B1750">
        <v>3731485216</v>
      </c>
      <c r="C1750">
        <v>3</v>
      </c>
      <c r="D1750">
        <v>68</v>
      </c>
      <c r="E1750">
        <v>1</v>
      </c>
      <c r="F1750">
        <v>94711</v>
      </c>
      <c r="G1750">
        <v>549</v>
      </c>
      <c r="H1750">
        <v>248</v>
      </c>
      <c r="I1750">
        <v>5</v>
      </c>
      <c r="J1750">
        <v>407383</v>
      </c>
      <c r="K1750">
        <v>8348</v>
      </c>
      <c r="L1750">
        <v>248</v>
      </c>
      <c r="N1750">
        <f t="shared" si="25"/>
        <v>58.7</v>
      </c>
    </row>
    <row r="1751" spans="1:14" x14ac:dyDescent="0.25">
      <c r="A1751">
        <v>1749</v>
      </c>
      <c r="B1751">
        <v>3731485275</v>
      </c>
      <c r="C1751">
        <v>3</v>
      </c>
      <c r="D1751">
        <v>73</v>
      </c>
      <c r="E1751">
        <v>0</v>
      </c>
      <c r="F1751">
        <v>94784</v>
      </c>
      <c r="G1751">
        <v>549</v>
      </c>
      <c r="H1751">
        <v>248</v>
      </c>
      <c r="I1751">
        <v>5</v>
      </c>
      <c r="J1751">
        <v>407631</v>
      </c>
      <c r="K1751">
        <v>8353</v>
      </c>
      <c r="L1751">
        <v>248</v>
      </c>
      <c r="N1751">
        <f t="shared" si="25"/>
        <v>58.35</v>
      </c>
    </row>
    <row r="1752" spans="1:14" x14ac:dyDescent="0.25">
      <c r="A1752">
        <v>1750</v>
      </c>
      <c r="B1752">
        <v>3731485334</v>
      </c>
      <c r="C1752">
        <v>3</v>
      </c>
      <c r="D1752">
        <v>35</v>
      </c>
      <c r="E1752">
        <v>0</v>
      </c>
      <c r="F1752">
        <v>94819</v>
      </c>
      <c r="G1752">
        <v>549</v>
      </c>
      <c r="H1752">
        <v>249</v>
      </c>
      <c r="I1752">
        <v>5</v>
      </c>
      <c r="J1752">
        <v>407880</v>
      </c>
      <c r="K1752">
        <v>8358</v>
      </c>
      <c r="L1752">
        <v>249</v>
      </c>
      <c r="N1752">
        <f t="shared" si="25"/>
        <v>58.4</v>
      </c>
    </row>
    <row r="1753" spans="1:14" x14ac:dyDescent="0.25">
      <c r="A1753">
        <v>1751</v>
      </c>
      <c r="B1753">
        <v>3731485392</v>
      </c>
      <c r="C1753">
        <v>3</v>
      </c>
      <c r="D1753">
        <v>38</v>
      </c>
      <c r="E1753">
        <v>1</v>
      </c>
      <c r="F1753">
        <v>94857</v>
      </c>
      <c r="G1753">
        <v>550</v>
      </c>
      <c r="H1753">
        <v>248</v>
      </c>
      <c r="I1753">
        <v>6</v>
      </c>
      <c r="J1753">
        <v>408128</v>
      </c>
      <c r="K1753">
        <v>8364</v>
      </c>
      <c r="L1753">
        <v>248</v>
      </c>
      <c r="N1753">
        <f t="shared" si="25"/>
        <v>59.06</v>
      </c>
    </row>
    <row r="1754" spans="1:14" x14ac:dyDescent="0.25">
      <c r="A1754">
        <v>1752</v>
      </c>
      <c r="B1754">
        <v>3731485451</v>
      </c>
      <c r="C1754">
        <v>3</v>
      </c>
      <c r="D1754">
        <v>103</v>
      </c>
      <c r="E1754">
        <v>1</v>
      </c>
      <c r="F1754">
        <v>94960</v>
      </c>
      <c r="G1754">
        <v>551</v>
      </c>
      <c r="H1754">
        <v>246</v>
      </c>
      <c r="I1754">
        <v>6</v>
      </c>
      <c r="J1754">
        <v>408374</v>
      </c>
      <c r="K1754">
        <v>8370</v>
      </c>
      <c r="L1754">
        <v>246</v>
      </c>
      <c r="N1754">
        <f t="shared" si="25"/>
        <v>58.28</v>
      </c>
    </row>
    <row r="1755" spans="1:14" x14ac:dyDescent="0.25">
      <c r="A1755">
        <v>1753</v>
      </c>
      <c r="B1755">
        <v>3731485510</v>
      </c>
      <c r="C1755">
        <v>3</v>
      </c>
      <c r="D1755">
        <v>27</v>
      </c>
      <c r="E1755">
        <v>1</v>
      </c>
      <c r="F1755">
        <v>94987</v>
      </c>
      <c r="G1755">
        <v>552</v>
      </c>
      <c r="H1755">
        <v>246</v>
      </c>
      <c r="I1755">
        <v>5</v>
      </c>
      <c r="J1755">
        <v>408620</v>
      </c>
      <c r="K1755">
        <v>8375</v>
      </c>
      <c r="L1755">
        <v>246</v>
      </c>
      <c r="N1755">
        <f t="shared" si="25"/>
        <v>58.41</v>
      </c>
    </row>
    <row r="1756" spans="1:14" x14ac:dyDescent="0.25">
      <c r="A1756">
        <v>1754</v>
      </c>
      <c r="B1756">
        <v>3731485568</v>
      </c>
      <c r="C1756">
        <v>3</v>
      </c>
      <c r="D1756">
        <v>39</v>
      </c>
      <c r="E1756">
        <v>0</v>
      </c>
      <c r="F1756">
        <v>95026</v>
      </c>
      <c r="G1756">
        <v>552</v>
      </c>
      <c r="H1756">
        <v>249</v>
      </c>
      <c r="I1756">
        <v>5</v>
      </c>
      <c r="J1756">
        <v>408869</v>
      </c>
      <c r="K1756">
        <v>8380</v>
      </c>
      <c r="L1756">
        <v>249</v>
      </c>
      <c r="N1756">
        <f t="shared" si="25"/>
        <v>58.9</v>
      </c>
    </row>
    <row r="1757" spans="1:14" x14ac:dyDescent="0.25">
      <c r="A1757">
        <v>1755</v>
      </c>
      <c r="B1757">
        <v>3731485628</v>
      </c>
      <c r="C1757">
        <v>3</v>
      </c>
      <c r="D1757">
        <v>82</v>
      </c>
      <c r="E1757">
        <v>1</v>
      </c>
      <c r="F1757">
        <v>95108</v>
      </c>
      <c r="G1757">
        <v>553</v>
      </c>
      <c r="H1757">
        <v>249</v>
      </c>
      <c r="I1757">
        <v>5</v>
      </c>
      <c r="J1757">
        <v>409118</v>
      </c>
      <c r="K1757">
        <v>8385</v>
      </c>
      <c r="L1757">
        <v>249</v>
      </c>
      <c r="N1757">
        <f t="shared" si="25"/>
        <v>58.63</v>
      </c>
    </row>
    <row r="1758" spans="1:14" x14ac:dyDescent="0.25">
      <c r="A1758">
        <v>1756</v>
      </c>
      <c r="B1758">
        <v>3731485686</v>
      </c>
      <c r="C1758">
        <v>3</v>
      </c>
      <c r="D1758">
        <v>51</v>
      </c>
      <c r="E1758">
        <v>0</v>
      </c>
      <c r="F1758">
        <v>95159</v>
      </c>
      <c r="G1758">
        <v>553</v>
      </c>
      <c r="H1758">
        <v>249</v>
      </c>
      <c r="I1758">
        <v>5</v>
      </c>
      <c r="J1758">
        <v>409367</v>
      </c>
      <c r="K1758">
        <v>8390</v>
      </c>
      <c r="L1758">
        <v>249</v>
      </c>
      <c r="N1758">
        <f t="shared" si="25"/>
        <v>58.35</v>
      </c>
    </row>
    <row r="1759" spans="1:14" x14ac:dyDescent="0.25">
      <c r="A1759">
        <v>1757</v>
      </c>
      <c r="B1759">
        <v>3731485745</v>
      </c>
      <c r="C1759">
        <v>3</v>
      </c>
      <c r="D1759">
        <v>32</v>
      </c>
      <c r="E1759">
        <v>1</v>
      </c>
      <c r="F1759">
        <v>95191</v>
      </c>
      <c r="G1759">
        <v>554</v>
      </c>
      <c r="H1759">
        <v>248</v>
      </c>
      <c r="I1759">
        <v>5</v>
      </c>
      <c r="J1759">
        <v>409615</v>
      </c>
      <c r="K1759">
        <v>8395</v>
      </c>
      <c r="L1759">
        <v>248</v>
      </c>
      <c r="N1759">
        <f t="shared" si="25"/>
        <v>58.5</v>
      </c>
    </row>
    <row r="1760" spans="1:14" x14ac:dyDescent="0.25">
      <c r="A1760">
        <v>1758</v>
      </c>
      <c r="B1760">
        <v>3731485804</v>
      </c>
      <c r="C1760">
        <v>3</v>
      </c>
      <c r="D1760">
        <v>50</v>
      </c>
      <c r="E1760">
        <v>0</v>
      </c>
      <c r="F1760">
        <v>95241</v>
      </c>
      <c r="G1760">
        <v>554</v>
      </c>
      <c r="H1760">
        <v>249</v>
      </c>
      <c r="I1760">
        <v>5</v>
      </c>
      <c r="J1760">
        <v>409864</v>
      </c>
      <c r="K1760">
        <v>8400</v>
      </c>
      <c r="L1760">
        <v>249</v>
      </c>
      <c r="N1760">
        <f t="shared" si="25"/>
        <v>59.03</v>
      </c>
    </row>
    <row r="1761" spans="1:14" x14ac:dyDescent="0.25">
      <c r="A1761">
        <v>1759</v>
      </c>
      <c r="B1761">
        <v>3731485863</v>
      </c>
      <c r="C1761">
        <v>3</v>
      </c>
      <c r="D1761">
        <v>93</v>
      </c>
      <c r="E1761">
        <v>0</v>
      </c>
      <c r="F1761">
        <v>95334</v>
      </c>
      <c r="G1761">
        <v>554</v>
      </c>
      <c r="H1761">
        <v>249</v>
      </c>
      <c r="I1761">
        <v>5</v>
      </c>
      <c r="J1761">
        <v>410113</v>
      </c>
      <c r="K1761">
        <v>8405</v>
      </c>
      <c r="L1761">
        <v>249</v>
      </c>
      <c r="N1761">
        <f t="shared" si="25"/>
        <v>58.24</v>
      </c>
    </row>
    <row r="1762" spans="1:14" x14ac:dyDescent="0.25">
      <c r="A1762">
        <v>1760</v>
      </c>
      <c r="B1762">
        <v>3731485925</v>
      </c>
      <c r="C1762">
        <v>3</v>
      </c>
      <c r="D1762">
        <v>24</v>
      </c>
      <c r="E1762">
        <v>0</v>
      </c>
      <c r="F1762">
        <v>95358</v>
      </c>
      <c r="G1762">
        <v>554</v>
      </c>
      <c r="H1762">
        <v>249</v>
      </c>
      <c r="I1762">
        <v>8</v>
      </c>
      <c r="J1762">
        <v>410362</v>
      </c>
      <c r="K1762">
        <v>8413</v>
      </c>
      <c r="L1762">
        <v>249</v>
      </c>
      <c r="N1762">
        <f t="shared" si="25"/>
        <v>58.29</v>
      </c>
    </row>
    <row r="1763" spans="1:14" x14ac:dyDescent="0.25">
      <c r="A1763">
        <v>1761</v>
      </c>
      <c r="B1763">
        <v>3731485984</v>
      </c>
      <c r="C1763">
        <v>3</v>
      </c>
      <c r="D1763">
        <v>31</v>
      </c>
      <c r="E1763">
        <v>1</v>
      </c>
      <c r="F1763">
        <v>95389</v>
      </c>
      <c r="G1763">
        <v>555</v>
      </c>
      <c r="H1763">
        <v>248</v>
      </c>
      <c r="I1763">
        <v>7</v>
      </c>
      <c r="J1763">
        <v>410610</v>
      </c>
      <c r="K1763">
        <v>8420</v>
      </c>
      <c r="L1763">
        <v>248</v>
      </c>
      <c r="N1763">
        <f t="shared" si="25"/>
        <v>59.02</v>
      </c>
    </row>
    <row r="1764" spans="1:14" x14ac:dyDescent="0.25">
      <c r="A1764">
        <v>1762</v>
      </c>
      <c r="B1764">
        <v>3731486043</v>
      </c>
      <c r="C1764">
        <v>3</v>
      </c>
      <c r="D1764">
        <v>118</v>
      </c>
      <c r="E1764">
        <v>0</v>
      </c>
      <c r="F1764">
        <v>95507</v>
      </c>
      <c r="G1764">
        <v>555</v>
      </c>
      <c r="H1764">
        <v>250</v>
      </c>
      <c r="I1764">
        <v>6</v>
      </c>
      <c r="J1764">
        <v>410860</v>
      </c>
      <c r="K1764">
        <v>8426</v>
      </c>
      <c r="L1764">
        <v>250</v>
      </c>
      <c r="N1764">
        <f t="shared" ref="N1764:N1827" si="26">AVERAGE(D1666:D1765)</f>
        <v>58.41</v>
      </c>
    </row>
    <row r="1765" spans="1:14" x14ac:dyDescent="0.25">
      <c r="A1765">
        <v>1763</v>
      </c>
      <c r="B1765">
        <v>3731486102</v>
      </c>
      <c r="C1765">
        <v>3</v>
      </c>
      <c r="D1765">
        <v>33</v>
      </c>
      <c r="E1765">
        <v>0</v>
      </c>
      <c r="F1765">
        <v>95540</v>
      </c>
      <c r="G1765">
        <v>555</v>
      </c>
      <c r="H1765">
        <v>250</v>
      </c>
      <c r="I1765">
        <v>5</v>
      </c>
      <c r="J1765">
        <v>411110</v>
      </c>
      <c r="K1765">
        <v>8431</v>
      </c>
      <c r="L1765">
        <v>250</v>
      </c>
      <c r="N1765">
        <f t="shared" si="26"/>
        <v>58.26</v>
      </c>
    </row>
    <row r="1766" spans="1:14" x14ac:dyDescent="0.25">
      <c r="A1766">
        <v>1764</v>
      </c>
      <c r="B1766">
        <v>3731486161</v>
      </c>
      <c r="C1766">
        <v>3</v>
      </c>
      <c r="D1766">
        <v>45</v>
      </c>
      <c r="E1766">
        <v>1</v>
      </c>
      <c r="F1766">
        <v>95585</v>
      </c>
      <c r="G1766">
        <v>556</v>
      </c>
      <c r="H1766">
        <v>250</v>
      </c>
      <c r="I1766">
        <v>6</v>
      </c>
      <c r="J1766">
        <v>411360</v>
      </c>
      <c r="K1766">
        <v>8437</v>
      </c>
      <c r="L1766">
        <v>250</v>
      </c>
      <c r="N1766">
        <f t="shared" si="26"/>
        <v>58.63</v>
      </c>
    </row>
    <row r="1767" spans="1:14" x14ac:dyDescent="0.25">
      <c r="A1767">
        <v>1765</v>
      </c>
      <c r="B1767">
        <v>3731486220</v>
      </c>
      <c r="C1767">
        <v>3</v>
      </c>
      <c r="D1767">
        <v>75</v>
      </c>
      <c r="E1767">
        <v>0</v>
      </c>
      <c r="F1767">
        <v>95660</v>
      </c>
      <c r="G1767">
        <v>556</v>
      </c>
      <c r="H1767">
        <v>250</v>
      </c>
      <c r="I1767">
        <v>5</v>
      </c>
      <c r="J1767">
        <v>411610</v>
      </c>
      <c r="K1767">
        <v>8442</v>
      </c>
      <c r="L1767">
        <v>250</v>
      </c>
      <c r="N1767">
        <f t="shared" si="26"/>
        <v>58.74</v>
      </c>
    </row>
    <row r="1768" spans="1:14" x14ac:dyDescent="0.25">
      <c r="A1768">
        <v>1766</v>
      </c>
      <c r="B1768">
        <v>3731486280</v>
      </c>
      <c r="C1768">
        <v>3</v>
      </c>
      <c r="D1768">
        <v>74</v>
      </c>
      <c r="E1768">
        <v>0</v>
      </c>
      <c r="F1768">
        <v>95734</v>
      </c>
      <c r="G1768">
        <v>556</v>
      </c>
      <c r="H1768">
        <v>251</v>
      </c>
      <c r="I1768">
        <v>5</v>
      </c>
      <c r="J1768">
        <v>411861</v>
      </c>
      <c r="K1768">
        <v>8447</v>
      </c>
      <c r="L1768">
        <v>251</v>
      </c>
      <c r="N1768">
        <f t="shared" si="26"/>
        <v>58.1</v>
      </c>
    </row>
    <row r="1769" spans="1:14" x14ac:dyDescent="0.25">
      <c r="A1769">
        <v>1767</v>
      </c>
      <c r="B1769">
        <v>3731486339</v>
      </c>
      <c r="C1769">
        <v>3</v>
      </c>
      <c r="D1769">
        <v>32</v>
      </c>
      <c r="E1769">
        <v>1</v>
      </c>
      <c r="F1769">
        <v>95766</v>
      </c>
      <c r="G1769">
        <v>557</v>
      </c>
      <c r="H1769">
        <v>250</v>
      </c>
      <c r="I1769">
        <v>5</v>
      </c>
      <c r="J1769">
        <v>412111</v>
      </c>
      <c r="K1769">
        <v>8452</v>
      </c>
      <c r="L1769">
        <v>250</v>
      </c>
      <c r="N1769">
        <f t="shared" si="26"/>
        <v>58.24</v>
      </c>
    </row>
    <row r="1770" spans="1:14" x14ac:dyDescent="0.25">
      <c r="A1770">
        <v>1768</v>
      </c>
      <c r="B1770">
        <v>3731486398</v>
      </c>
      <c r="C1770">
        <v>3</v>
      </c>
      <c r="D1770">
        <v>41</v>
      </c>
      <c r="E1770">
        <v>1</v>
      </c>
      <c r="F1770">
        <v>95807</v>
      </c>
      <c r="G1770">
        <v>558</v>
      </c>
      <c r="H1770">
        <v>249</v>
      </c>
      <c r="I1770">
        <v>5</v>
      </c>
      <c r="J1770">
        <v>412360</v>
      </c>
      <c r="K1770">
        <v>8457</v>
      </c>
      <c r="L1770">
        <v>249</v>
      </c>
      <c r="N1770">
        <f t="shared" si="26"/>
        <v>58.98</v>
      </c>
    </row>
    <row r="1771" spans="1:14" x14ac:dyDescent="0.25">
      <c r="A1771">
        <v>1769</v>
      </c>
      <c r="B1771">
        <v>3731486459</v>
      </c>
      <c r="C1771">
        <v>3</v>
      </c>
      <c r="D1771">
        <v>111</v>
      </c>
      <c r="E1771">
        <v>1</v>
      </c>
      <c r="F1771">
        <v>95918</v>
      </c>
      <c r="G1771">
        <v>559</v>
      </c>
      <c r="H1771">
        <v>249</v>
      </c>
      <c r="I1771">
        <v>6</v>
      </c>
      <c r="J1771">
        <v>412609</v>
      </c>
      <c r="K1771">
        <v>8463</v>
      </c>
      <c r="L1771">
        <v>249</v>
      </c>
      <c r="N1771">
        <f t="shared" si="26"/>
        <v>58.18</v>
      </c>
    </row>
    <row r="1772" spans="1:14" x14ac:dyDescent="0.25">
      <c r="A1772">
        <v>1770</v>
      </c>
      <c r="B1772">
        <v>3731486519</v>
      </c>
      <c r="C1772">
        <v>3</v>
      </c>
      <c r="D1772">
        <v>32</v>
      </c>
      <c r="E1772">
        <v>1</v>
      </c>
      <c r="F1772">
        <v>95950</v>
      </c>
      <c r="G1772">
        <v>560</v>
      </c>
      <c r="H1772">
        <v>249</v>
      </c>
      <c r="I1772">
        <v>6</v>
      </c>
      <c r="J1772">
        <v>412858</v>
      </c>
      <c r="K1772">
        <v>8469</v>
      </c>
      <c r="L1772">
        <v>249</v>
      </c>
      <c r="N1772">
        <f t="shared" si="26"/>
        <v>58.04</v>
      </c>
    </row>
    <row r="1773" spans="1:14" x14ac:dyDescent="0.25">
      <c r="A1773">
        <v>1771</v>
      </c>
      <c r="B1773">
        <v>3731486579</v>
      </c>
      <c r="C1773">
        <v>3</v>
      </c>
      <c r="D1773">
        <v>26</v>
      </c>
      <c r="E1773">
        <v>0</v>
      </c>
      <c r="F1773">
        <v>95976</v>
      </c>
      <c r="G1773">
        <v>560</v>
      </c>
      <c r="H1773">
        <v>249</v>
      </c>
      <c r="I1773">
        <v>5</v>
      </c>
      <c r="J1773">
        <v>413107</v>
      </c>
      <c r="K1773">
        <v>8474</v>
      </c>
      <c r="L1773">
        <v>249</v>
      </c>
      <c r="N1773">
        <f t="shared" si="26"/>
        <v>58.73</v>
      </c>
    </row>
    <row r="1774" spans="1:14" x14ac:dyDescent="0.25">
      <c r="A1774">
        <v>1772</v>
      </c>
      <c r="B1774">
        <v>3731486638</v>
      </c>
      <c r="C1774">
        <v>3</v>
      </c>
      <c r="D1774">
        <v>109</v>
      </c>
      <c r="E1774">
        <v>1</v>
      </c>
      <c r="F1774">
        <v>96085</v>
      </c>
      <c r="G1774">
        <v>561</v>
      </c>
      <c r="H1774">
        <v>248</v>
      </c>
      <c r="I1774">
        <v>6</v>
      </c>
      <c r="J1774">
        <v>413355</v>
      </c>
      <c r="K1774">
        <v>8480</v>
      </c>
      <c r="L1774">
        <v>248</v>
      </c>
      <c r="N1774">
        <f t="shared" si="26"/>
        <v>58.43</v>
      </c>
    </row>
    <row r="1775" spans="1:14" x14ac:dyDescent="0.25">
      <c r="A1775">
        <v>1773</v>
      </c>
      <c r="B1775">
        <v>3731486697</v>
      </c>
      <c r="C1775">
        <v>3</v>
      </c>
      <c r="D1775">
        <v>37</v>
      </c>
      <c r="E1775">
        <v>1</v>
      </c>
      <c r="F1775">
        <v>96122</v>
      </c>
      <c r="G1775">
        <v>562</v>
      </c>
      <c r="H1775">
        <v>248</v>
      </c>
      <c r="I1775">
        <v>4</v>
      </c>
      <c r="J1775">
        <v>413603</v>
      </c>
      <c r="K1775">
        <v>8484</v>
      </c>
      <c r="L1775">
        <v>248</v>
      </c>
      <c r="N1775">
        <f t="shared" si="26"/>
        <v>57.79</v>
      </c>
    </row>
    <row r="1776" spans="1:14" x14ac:dyDescent="0.25">
      <c r="A1776">
        <v>1774</v>
      </c>
      <c r="B1776">
        <v>3731486757</v>
      </c>
      <c r="C1776">
        <v>3</v>
      </c>
      <c r="D1776">
        <v>36</v>
      </c>
      <c r="E1776">
        <v>0</v>
      </c>
      <c r="F1776">
        <v>96158</v>
      </c>
      <c r="G1776">
        <v>562</v>
      </c>
      <c r="H1776">
        <v>248</v>
      </c>
      <c r="I1776">
        <v>6</v>
      </c>
      <c r="J1776">
        <v>413851</v>
      </c>
      <c r="K1776">
        <v>8490</v>
      </c>
      <c r="L1776">
        <v>248</v>
      </c>
      <c r="N1776">
        <f t="shared" si="26"/>
        <v>57.99</v>
      </c>
    </row>
    <row r="1777" spans="1:14" x14ac:dyDescent="0.25">
      <c r="A1777">
        <v>1775</v>
      </c>
      <c r="B1777">
        <v>3731486816</v>
      </c>
      <c r="C1777">
        <v>3</v>
      </c>
      <c r="D1777">
        <v>58</v>
      </c>
      <c r="E1777">
        <v>0</v>
      </c>
      <c r="F1777">
        <v>96216</v>
      </c>
      <c r="G1777">
        <v>562</v>
      </c>
      <c r="H1777">
        <v>249</v>
      </c>
      <c r="I1777">
        <v>6</v>
      </c>
      <c r="J1777">
        <v>414100</v>
      </c>
      <c r="K1777">
        <v>8496</v>
      </c>
      <c r="L1777">
        <v>249</v>
      </c>
      <c r="N1777">
        <f t="shared" si="26"/>
        <v>58.52</v>
      </c>
    </row>
    <row r="1778" spans="1:14" x14ac:dyDescent="0.25">
      <c r="A1778">
        <v>1776</v>
      </c>
      <c r="B1778">
        <v>3731486875</v>
      </c>
      <c r="C1778">
        <v>3</v>
      </c>
      <c r="D1778">
        <v>86</v>
      </c>
      <c r="E1778">
        <v>1</v>
      </c>
      <c r="F1778">
        <v>96302</v>
      </c>
      <c r="G1778">
        <v>563</v>
      </c>
      <c r="H1778">
        <v>247</v>
      </c>
      <c r="I1778">
        <v>5</v>
      </c>
      <c r="J1778">
        <v>414347</v>
      </c>
      <c r="K1778">
        <v>8501</v>
      </c>
      <c r="L1778">
        <v>247</v>
      </c>
      <c r="N1778">
        <f t="shared" si="26"/>
        <v>57.66</v>
      </c>
    </row>
    <row r="1779" spans="1:14" x14ac:dyDescent="0.25">
      <c r="A1779">
        <v>1777</v>
      </c>
      <c r="B1779">
        <v>3731486935</v>
      </c>
      <c r="C1779">
        <v>3</v>
      </c>
      <c r="D1779">
        <v>33</v>
      </c>
      <c r="E1779">
        <v>1</v>
      </c>
      <c r="F1779">
        <v>96335</v>
      </c>
      <c r="G1779">
        <v>564</v>
      </c>
      <c r="H1779">
        <v>247</v>
      </c>
      <c r="I1779">
        <v>5</v>
      </c>
      <c r="J1779">
        <v>414594</v>
      </c>
      <c r="K1779">
        <v>8506</v>
      </c>
      <c r="L1779">
        <v>247</v>
      </c>
      <c r="N1779">
        <f t="shared" si="26"/>
        <v>57.65</v>
      </c>
    </row>
    <row r="1780" spans="1:14" x14ac:dyDescent="0.25">
      <c r="A1780">
        <v>1778</v>
      </c>
      <c r="B1780">
        <v>3731486995</v>
      </c>
      <c r="C1780">
        <v>3</v>
      </c>
      <c r="D1780">
        <v>38</v>
      </c>
      <c r="E1780">
        <v>0</v>
      </c>
      <c r="F1780">
        <v>96373</v>
      </c>
      <c r="G1780">
        <v>564</v>
      </c>
      <c r="H1780">
        <v>247</v>
      </c>
      <c r="I1780">
        <v>5</v>
      </c>
      <c r="J1780">
        <v>414841</v>
      </c>
      <c r="K1780">
        <v>8511</v>
      </c>
      <c r="L1780">
        <v>247</v>
      </c>
      <c r="N1780">
        <f t="shared" si="26"/>
        <v>58.17</v>
      </c>
    </row>
    <row r="1781" spans="1:14" x14ac:dyDescent="0.25">
      <c r="A1781">
        <v>1779</v>
      </c>
      <c r="B1781">
        <v>3731487055</v>
      </c>
      <c r="C1781">
        <v>3</v>
      </c>
      <c r="D1781">
        <v>103</v>
      </c>
      <c r="E1781">
        <v>1</v>
      </c>
      <c r="F1781">
        <v>96476</v>
      </c>
      <c r="G1781">
        <v>565</v>
      </c>
      <c r="H1781">
        <v>247</v>
      </c>
      <c r="I1781">
        <v>5</v>
      </c>
      <c r="J1781">
        <v>415088</v>
      </c>
      <c r="K1781">
        <v>8516</v>
      </c>
      <c r="L1781">
        <v>247</v>
      </c>
      <c r="N1781">
        <f t="shared" si="26"/>
        <v>57.68</v>
      </c>
    </row>
    <row r="1782" spans="1:14" x14ac:dyDescent="0.25">
      <c r="A1782">
        <v>1780</v>
      </c>
      <c r="B1782">
        <v>3731487114</v>
      </c>
      <c r="C1782">
        <v>3</v>
      </c>
      <c r="D1782">
        <v>21</v>
      </c>
      <c r="E1782">
        <v>0</v>
      </c>
      <c r="F1782">
        <v>96497</v>
      </c>
      <c r="G1782">
        <v>565</v>
      </c>
      <c r="H1782">
        <v>247</v>
      </c>
      <c r="I1782">
        <v>5</v>
      </c>
      <c r="J1782">
        <v>415335</v>
      </c>
      <c r="K1782">
        <v>8521</v>
      </c>
      <c r="L1782">
        <v>247</v>
      </c>
      <c r="N1782">
        <f t="shared" si="26"/>
        <v>57.35</v>
      </c>
    </row>
    <row r="1783" spans="1:14" x14ac:dyDescent="0.25">
      <c r="A1783">
        <v>1781</v>
      </c>
      <c r="B1783">
        <v>3731487174</v>
      </c>
      <c r="C1783">
        <v>3</v>
      </c>
      <c r="D1783">
        <v>43</v>
      </c>
      <c r="E1783">
        <v>0</v>
      </c>
      <c r="F1783">
        <v>96540</v>
      </c>
      <c r="G1783">
        <v>565</v>
      </c>
      <c r="H1783">
        <v>245</v>
      </c>
      <c r="I1783">
        <v>5</v>
      </c>
      <c r="J1783">
        <v>415580</v>
      </c>
      <c r="K1783">
        <v>8526</v>
      </c>
      <c r="L1783">
        <v>245</v>
      </c>
      <c r="N1783">
        <f t="shared" si="26"/>
        <v>57.85</v>
      </c>
    </row>
    <row r="1784" spans="1:14" x14ac:dyDescent="0.25">
      <c r="A1784">
        <v>1782</v>
      </c>
      <c r="B1784">
        <v>3731487236</v>
      </c>
      <c r="C1784">
        <v>3</v>
      </c>
      <c r="D1784">
        <v>91</v>
      </c>
      <c r="E1784">
        <v>1</v>
      </c>
      <c r="F1784">
        <v>96631</v>
      </c>
      <c r="G1784">
        <v>566</v>
      </c>
      <c r="H1784">
        <v>244</v>
      </c>
      <c r="I1784">
        <v>6</v>
      </c>
      <c r="J1784">
        <v>415824</v>
      </c>
      <c r="K1784">
        <v>8532</v>
      </c>
      <c r="L1784">
        <v>244</v>
      </c>
      <c r="N1784">
        <f t="shared" si="26"/>
        <v>57.83</v>
      </c>
    </row>
    <row r="1785" spans="1:14" x14ac:dyDescent="0.25">
      <c r="A1785">
        <v>1783</v>
      </c>
      <c r="B1785">
        <v>3731487296</v>
      </c>
      <c r="C1785">
        <v>3</v>
      </c>
      <c r="D1785">
        <v>42</v>
      </c>
      <c r="E1785">
        <v>0</v>
      </c>
      <c r="F1785">
        <v>96673</v>
      </c>
      <c r="G1785">
        <v>566</v>
      </c>
      <c r="H1785">
        <v>245</v>
      </c>
      <c r="I1785">
        <v>5</v>
      </c>
      <c r="J1785">
        <v>416069</v>
      </c>
      <c r="K1785">
        <v>8537</v>
      </c>
      <c r="L1785">
        <v>245</v>
      </c>
      <c r="N1785">
        <f t="shared" si="26"/>
        <v>57.17</v>
      </c>
    </row>
    <row r="1786" spans="1:14" x14ac:dyDescent="0.25">
      <c r="A1786">
        <v>1784</v>
      </c>
      <c r="B1786">
        <v>3731487356</v>
      </c>
      <c r="C1786">
        <v>3</v>
      </c>
      <c r="D1786">
        <v>38</v>
      </c>
      <c r="E1786">
        <v>1</v>
      </c>
      <c r="F1786">
        <v>96711</v>
      </c>
      <c r="G1786">
        <v>567</v>
      </c>
      <c r="H1786">
        <v>247</v>
      </c>
      <c r="I1786">
        <v>5</v>
      </c>
      <c r="J1786">
        <v>416316</v>
      </c>
      <c r="K1786">
        <v>8542</v>
      </c>
      <c r="L1786">
        <v>247</v>
      </c>
      <c r="N1786">
        <f t="shared" si="26"/>
        <v>57.56</v>
      </c>
    </row>
    <row r="1787" spans="1:14" x14ac:dyDescent="0.25">
      <c r="A1787">
        <v>1785</v>
      </c>
      <c r="B1787">
        <v>3731487416</v>
      </c>
      <c r="C1787">
        <v>3</v>
      </c>
      <c r="D1787">
        <v>69</v>
      </c>
      <c r="E1787">
        <v>1</v>
      </c>
      <c r="F1787">
        <v>96780</v>
      </c>
      <c r="G1787">
        <v>568</v>
      </c>
      <c r="H1787">
        <v>247</v>
      </c>
      <c r="I1787">
        <v>6</v>
      </c>
      <c r="J1787">
        <v>416563</v>
      </c>
      <c r="K1787">
        <v>8548</v>
      </c>
      <c r="L1787">
        <v>247</v>
      </c>
      <c r="N1787">
        <f t="shared" si="26"/>
        <v>57.87</v>
      </c>
    </row>
    <row r="1788" spans="1:14" x14ac:dyDescent="0.25">
      <c r="A1788">
        <v>1786</v>
      </c>
      <c r="B1788">
        <v>3731487475</v>
      </c>
      <c r="C1788">
        <v>3</v>
      </c>
      <c r="D1788">
        <v>71</v>
      </c>
      <c r="E1788">
        <v>0</v>
      </c>
      <c r="F1788">
        <v>96851</v>
      </c>
      <c r="G1788">
        <v>568</v>
      </c>
      <c r="H1788">
        <v>248</v>
      </c>
      <c r="I1788">
        <v>5</v>
      </c>
      <c r="J1788">
        <v>416811</v>
      </c>
      <c r="K1788">
        <v>8553</v>
      </c>
      <c r="L1788">
        <v>248</v>
      </c>
      <c r="N1788">
        <f t="shared" si="26"/>
        <v>57.2</v>
      </c>
    </row>
    <row r="1789" spans="1:14" x14ac:dyDescent="0.25">
      <c r="A1789">
        <v>1787</v>
      </c>
      <c r="B1789">
        <v>3731487535</v>
      </c>
      <c r="C1789">
        <v>3</v>
      </c>
      <c r="D1789">
        <v>33</v>
      </c>
      <c r="E1789">
        <v>0</v>
      </c>
      <c r="F1789">
        <v>96884</v>
      </c>
      <c r="G1789">
        <v>568</v>
      </c>
      <c r="H1789">
        <v>248</v>
      </c>
      <c r="I1789">
        <v>5</v>
      </c>
      <c r="J1789">
        <v>417059</v>
      </c>
      <c r="K1789">
        <v>8558</v>
      </c>
      <c r="L1789">
        <v>248</v>
      </c>
      <c r="N1789">
        <f t="shared" si="26"/>
        <v>57.06</v>
      </c>
    </row>
    <row r="1790" spans="1:14" x14ac:dyDescent="0.25">
      <c r="A1790">
        <v>1788</v>
      </c>
      <c r="B1790">
        <v>3731487595</v>
      </c>
      <c r="C1790">
        <v>3</v>
      </c>
      <c r="D1790">
        <v>35</v>
      </c>
      <c r="E1790">
        <v>0</v>
      </c>
      <c r="F1790">
        <v>96919</v>
      </c>
      <c r="G1790">
        <v>568</v>
      </c>
      <c r="H1790">
        <v>248</v>
      </c>
      <c r="I1790">
        <v>6</v>
      </c>
      <c r="J1790">
        <v>417307</v>
      </c>
      <c r="K1790">
        <v>8564</v>
      </c>
      <c r="L1790">
        <v>248</v>
      </c>
      <c r="N1790">
        <f t="shared" si="26"/>
        <v>57.81</v>
      </c>
    </row>
    <row r="1791" spans="1:14" x14ac:dyDescent="0.25">
      <c r="A1791">
        <v>1789</v>
      </c>
      <c r="B1791">
        <v>3731487655</v>
      </c>
      <c r="C1791">
        <v>3</v>
      </c>
      <c r="D1791">
        <v>112</v>
      </c>
      <c r="E1791">
        <v>0</v>
      </c>
      <c r="F1791">
        <v>97031</v>
      </c>
      <c r="G1791">
        <v>568</v>
      </c>
      <c r="H1791">
        <v>247</v>
      </c>
      <c r="I1791">
        <v>4</v>
      </c>
      <c r="J1791">
        <v>417554</v>
      </c>
      <c r="K1791">
        <v>8568</v>
      </c>
      <c r="L1791">
        <v>247</v>
      </c>
      <c r="N1791">
        <f t="shared" si="26"/>
        <v>57.51</v>
      </c>
    </row>
    <row r="1792" spans="1:14" x14ac:dyDescent="0.25">
      <c r="A1792">
        <v>1790</v>
      </c>
      <c r="B1792">
        <v>3731487716</v>
      </c>
      <c r="C1792">
        <v>3</v>
      </c>
      <c r="D1792">
        <v>27</v>
      </c>
      <c r="E1792">
        <v>0</v>
      </c>
      <c r="F1792">
        <v>97058</v>
      </c>
      <c r="G1792">
        <v>568</v>
      </c>
      <c r="H1792">
        <v>247</v>
      </c>
      <c r="I1792">
        <v>5</v>
      </c>
      <c r="J1792">
        <v>417801</v>
      </c>
      <c r="K1792">
        <v>8573</v>
      </c>
      <c r="L1792">
        <v>247</v>
      </c>
      <c r="N1792">
        <f t="shared" si="26"/>
        <v>56.76</v>
      </c>
    </row>
    <row r="1793" spans="1:14" x14ac:dyDescent="0.25">
      <c r="A1793">
        <v>1791</v>
      </c>
      <c r="B1793">
        <v>3731487776</v>
      </c>
      <c r="C1793">
        <v>3</v>
      </c>
      <c r="D1793">
        <v>31</v>
      </c>
      <c r="E1793">
        <v>0</v>
      </c>
      <c r="F1793">
        <v>97089</v>
      </c>
      <c r="G1793">
        <v>568</v>
      </c>
      <c r="H1793">
        <v>247</v>
      </c>
      <c r="I1793">
        <v>5</v>
      </c>
      <c r="J1793">
        <v>418048</v>
      </c>
      <c r="K1793">
        <v>8578</v>
      </c>
      <c r="L1793">
        <v>247</v>
      </c>
      <c r="N1793">
        <f t="shared" si="26"/>
        <v>57.55</v>
      </c>
    </row>
    <row r="1794" spans="1:14" x14ac:dyDescent="0.25">
      <c r="A1794">
        <v>1792</v>
      </c>
      <c r="B1794">
        <v>3731487836</v>
      </c>
      <c r="C1794">
        <v>3</v>
      </c>
      <c r="D1794">
        <v>116</v>
      </c>
      <c r="E1794">
        <v>1</v>
      </c>
      <c r="F1794">
        <v>97205</v>
      </c>
      <c r="G1794">
        <v>569</v>
      </c>
      <c r="H1794">
        <v>248</v>
      </c>
      <c r="I1794">
        <v>8</v>
      </c>
      <c r="J1794">
        <v>418296</v>
      </c>
      <c r="K1794">
        <v>8586</v>
      </c>
      <c r="L1794">
        <v>248</v>
      </c>
      <c r="N1794">
        <f t="shared" si="26"/>
        <v>57.64</v>
      </c>
    </row>
    <row r="1795" spans="1:14" x14ac:dyDescent="0.25">
      <c r="A1795">
        <v>1793</v>
      </c>
      <c r="B1795">
        <v>3731487896</v>
      </c>
      <c r="C1795">
        <v>3</v>
      </c>
      <c r="D1795">
        <v>36</v>
      </c>
      <c r="E1795">
        <v>0</v>
      </c>
      <c r="F1795">
        <v>97241</v>
      </c>
      <c r="G1795">
        <v>569</v>
      </c>
      <c r="H1795">
        <v>248</v>
      </c>
      <c r="I1795">
        <v>6</v>
      </c>
      <c r="J1795">
        <v>418544</v>
      </c>
      <c r="K1795">
        <v>8592</v>
      </c>
      <c r="L1795">
        <v>248</v>
      </c>
      <c r="N1795">
        <f t="shared" si="26"/>
        <v>56.86</v>
      </c>
    </row>
    <row r="1796" spans="1:14" x14ac:dyDescent="0.25">
      <c r="A1796">
        <v>1794</v>
      </c>
      <c r="B1796">
        <v>3731487956</v>
      </c>
      <c r="C1796">
        <v>3</v>
      </c>
      <c r="D1796">
        <v>36</v>
      </c>
      <c r="E1796">
        <v>0</v>
      </c>
      <c r="F1796">
        <v>97277</v>
      </c>
      <c r="G1796">
        <v>569</v>
      </c>
      <c r="H1796">
        <v>248</v>
      </c>
      <c r="I1796">
        <v>5</v>
      </c>
      <c r="J1796">
        <v>418792</v>
      </c>
      <c r="K1796">
        <v>8597</v>
      </c>
      <c r="L1796">
        <v>248</v>
      </c>
      <c r="N1796">
        <f t="shared" si="26"/>
        <v>57.06</v>
      </c>
    </row>
    <row r="1797" spans="1:14" x14ac:dyDescent="0.25">
      <c r="A1797">
        <v>1795</v>
      </c>
      <c r="B1797">
        <v>3731488016</v>
      </c>
      <c r="C1797">
        <v>3</v>
      </c>
      <c r="D1797">
        <v>64</v>
      </c>
      <c r="E1797">
        <v>1</v>
      </c>
      <c r="F1797">
        <v>97341</v>
      </c>
      <c r="G1797">
        <v>570</v>
      </c>
      <c r="H1797">
        <v>248</v>
      </c>
      <c r="I1797">
        <v>6</v>
      </c>
      <c r="J1797">
        <v>419040</v>
      </c>
      <c r="K1797">
        <v>8603</v>
      </c>
      <c r="L1797">
        <v>248</v>
      </c>
      <c r="N1797">
        <f t="shared" si="26"/>
        <v>57.46</v>
      </c>
    </row>
    <row r="1798" spans="1:14" x14ac:dyDescent="0.25">
      <c r="A1798">
        <v>1796</v>
      </c>
      <c r="B1798">
        <v>3731488075</v>
      </c>
      <c r="C1798">
        <v>3</v>
      </c>
      <c r="D1798">
        <v>83</v>
      </c>
      <c r="E1798">
        <v>0</v>
      </c>
      <c r="F1798">
        <v>97424</v>
      </c>
      <c r="G1798">
        <v>570</v>
      </c>
      <c r="H1798">
        <v>248</v>
      </c>
      <c r="I1798">
        <v>6</v>
      </c>
      <c r="J1798">
        <v>419288</v>
      </c>
      <c r="K1798">
        <v>8609</v>
      </c>
      <c r="L1798">
        <v>248</v>
      </c>
      <c r="N1798">
        <f t="shared" si="26"/>
        <v>57.17</v>
      </c>
    </row>
    <row r="1799" spans="1:14" x14ac:dyDescent="0.25">
      <c r="A1799">
        <v>1797</v>
      </c>
      <c r="B1799">
        <v>3731488135</v>
      </c>
      <c r="C1799">
        <v>3</v>
      </c>
      <c r="D1799">
        <v>36</v>
      </c>
      <c r="E1799">
        <v>0</v>
      </c>
      <c r="F1799">
        <v>97460</v>
      </c>
      <c r="G1799">
        <v>570</v>
      </c>
      <c r="H1799">
        <v>249</v>
      </c>
      <c r="I1799">
        <v>6</v>
      </c>
      <c r="J1799">
        <v>419537</v>
      </c>
      <c r="K1799">
        <v>8615</v>
      </c>
      <c r="L1799">
        <v>249</v>
      </c>
      <c r="N1799">
        <f t="shared" si="26"/>
        <v>56.65</v>
      </c>
    </row>
    <row r="1800" spans="1:14" x14ac:dyDescent="0.25">
      <c r="A1800">
        <v>1798</v>
      </c>
      <c r="B1800">
        <v>3731488195</v>
      </c>
      <c r="C1800">
        <v>3</v>
      </c>
      <c r="D1800">
        <v>33</v>
      </c>
      <c r="E1800">
        <v>0</v>
      </c>
      <c r="F1800">
        <v>97493</v>
      </c>
      <c r="G1800">
        <v>570</v>
      </c>
      <c r="H1800">
        <v>249</v>
      </c>
      <c r="I1800">
        <v>5</v>
      </c>
      <c r="J1800">
        <v>419786</v>
      </c>
      <c r="K1800">
        <v>8620</v>
      </c>
      <c r="L1800">
        <v>249</v>
      </c>
      <c r="N1800">
        <f t="shared" si="26"/>
        <v>57.4</v>
      </c>
    </row>
    <row r="1801" spans="1:14" x14ac:dyDescent="0.25">
      <c r="A1801">
        <v>1799</v>
      </c>
      <c r="B1801">
        <v>3731488254</v>
      </c>
      <c r="C1801">
        <v>3</v>
      </c>
      <c r="D1801">
        <v>116</v>
      </c>
      <c r="E1801">
        <v>0</v>
      </c>
      <c r="F1801">
        <v>97609</v>
      </c>
      <c r="G1801">
        <v>570</v>
      </c>
      <c r="H1801">
        <v>250</v>
      </c>
      <c r="I1801">
        <v>5</v>
      </c>
      <c r="J1801">
        <v>420036</v>
      </c>
      <c r="K1801">
        <v>8625</v>
      </c>
      <c r="L1801">
        <v>250</v>
      </c>
      <c r="N1801">
        <f t="shared" si="26"/>
        <v>57.32</v>
      </c>
    </row>
    <row r="1802" spans="1:14" x14ac:dyDescent="0.25">
      <c r="A1802">
        <v>1800</v>
      </c>
      <c r="B1802">
        <v>3731488315</v>
      </c>
      <c r="C1802">
        <v>3</v>
      </c>
      <c r="D1802">
        <v>24</v>
      </c>
      <c r="E1802">
        <v>1</v>
      </c>
      <c r="F1802">
        <v>97633</v>
      </c>
      <c r="G1802">
        <v>571</v>
      </c>
      <c r="H1802">
        <v>250</v>
      </c>
      <c r="I1802">
        <v>7</v>
      </c>
      <c r="J1802">
        <v>420286</v>
      </c>
      <c r="K1802">
        <v>8632</v>
      </c>
      <c r="L1802">
        <v>250</v>
      </c>
      <c r="N1802">
        <f t="shared" si="26"/>
        <v>56.53</v>
      </c>
    </row>
    <row r="1803" spans="1:14" x14ac:dyDescent="0.25">
      <c r="A1803">
        <v>1801</v>
      </c>
      <c r="B1803">
        <v>3731488375</v>
      </c>
      <c r="C1803">
        <v>3</v>
      </c>
      <c r="D1803">
        <v>34</v>
      </c>
      <c r="E1803">
        <v>0</v>
      </c>
      <c r="F1803">
        <v>97667</v>
      </c>
      <c r="G1803">
        <v>571</v>
      </c>
      <c r="H1803">
        <v>252</v>
      </c>
      <c r="I1803">
        <v>6</v>
      </c>
      <c r="J1803">
        <v>420538</v>
      </c>
      <c r="K1803">
        <v>8638</v>
      </c>
      <c r="L1803">
        <v>252</v>
      </c>
      <c r="N1803">
        <f t="shared" si="26"/>
        <v>57.23</v>
      </c>
    </row>
    <row r="1804" spans="1:14" x14ac:dyDescent="0.25">
      <c r="A1804">
        <v>1802</v>
      </c>
      <c r="B1804">
        <v>3731488435</v>
      </c>
      <c r="C1804">
        <v>3</v>
      </c>
      <c r="D1804">
        <v>101</v>
      </c>
      <c r="E1804">
        <v>1</v>
      </c>
      <c r="F1804">
        <v>97768</v>
      </c>
      <c r="G1804">
        <v>572</v>
      </c>
      <c r="H1804">
        <v>253</v>
      </c>
      <c r="I1804">
        <v>6</v>
      </c>
      <c r="J1804">
        <v>420791</v>
      </c>
      <c r="K1804">
        <v>8644</v>
      </c>
      <c r="L1804">
        <v>253</v>
      </c>
      <c r="N1804">
        <f t="shared" si="26"/>
        <v>57.16</v>
      </c>
    </row>
    <row r="1805" spans="1:14" x14ac:dyDescent="0.25">
      <c r="A1805">
        <v>1803</v>
      </c>
      <c r="B1805">
        <v>3731488498</v>
      </c>
      <c r="C1805">
        <v>3</v>
      </c>
      <c r="D1805">
        <v>38</v>
      </c>
      <c r="E1805">
        <v>0</v>
      </c>
      <c r="F1805">
        <v>97806</v>
      </c>
      <c r="G1805">
        <v>572</v>
      </c>
      <c r="H1805">
        <v>254</v>
      </c>
      <c r="I1805">
        <v>8</v>
      </c>
      <c r="J1805">
        <v>421045</v>
      </c>
      <c r="K1805">
        <v>8652</v>
      </c>
      <c r="L1805">
        <v>254</v>
      </c>
      <c r="N1805">
        <f t="shared" si="26"/>
        <v>56.69</v>
      </c>
    </row>
    <row r="1806" spans="1:14" x14ac:dyDescent="0.25">
      <c r="A1806">
        <v>1804</v>
      </c>
      <c r="B1806">
        <v>3731488557</v>
      </c>
      <c r="C1806">
        <v>3</v>
      </c>
      <c r="D1806">
        <v>41</v>
      </c>
      <c r="E1806">
        <v>1</v>
      </c>
      <c r="F1806">
        <v>97847</v>
      </c>
      <c r="G1806">
        <v>573</v>
      </c>
      <c r="H1806">
        <v>254</v>
      </c>
      <c r="I1806">
        <v>6</v>
      </c>
      <c r="J1806">
        <v>421299</v>
      </c>
      <c r="K1806">
        <v>8658</v>
      </c>
      <c r="L1806">
        <v>254</v>
      </c>
      <c r="N1806">
        <f t="shared" si="26"/>
        <v>56.72</v>
      </c>
    </row>
    <row r="1807" spans="1:14" x14ac:dyDescent="0.25">
      <c r="A1807">
        <v>1805</v>
      </c>
      <c r="B1807">
        <v>3731488618</v>
      </c>
      <c r="C1807">
        <v>3</v>
      </c>
      <c r="D1807">
        <v>64</v>
      </c>
      <c r="E1807">
        <v>1</v>
      </c>
      <c r="F1807">
        <v>97911</v>
      </c>
      <c r="G1807">
        <v>574</v>
      </c>
      <c r="H1807">
        <v>255</v>
      </c>
      <c r="I1807">
        <v>6</v>
      </c>
      <c r="J1807">
        <v>421554</v>
      </c>
      <c r="K1807">
        <v>8664</v>
      </c>
      <c r="L1807">
        <v>255</v>
      </c>
      <c r="N1807">
        <f t="shared" si="26"/>
        <v>57.07</v>
      </c>
    </row>
    <row r="1808" spans="1:14" x14ac:dyDescent="0.25">
      <c r="A1808">
        <v>1806</v>
      </c>
      <c r="B1808">
        <v>3731488678</v>
      </c>
      <c r="C1808">
        <v>3</v>
      </c>
      <c r="D1808">
        <v>71</v>
      </c>
      <c r="E1808">
        <v>0</v>
      </c>
      <c r="F1808">
        <v>97982</v>
      </c>
      <c r="G1808">
        <v>574</v>
      </c>
      <c r="H1808">
        <v>256</v>
      </c>
      <c r="I1808">
        <v>5</v>
      </c>
      <c r="J1808">
        <v>421810</v>
      </c>
      <c r="K1808">
        <v>8669</v>
      </c>
      <c r="L1808">
        <v>256</v>
      </c>
      <c r="N1808">
        <f t="shared" si="26"/>
        <v>56.91</v>
      </c>
    </row>
    <row r="1809" spans="1:14" x14ac:dyDescent="0.25">
      <c r="A1809">
        <v>1807</v>
      </c>
      <c r="B1809">
        <v>3731488738</v>
      </c>
      <c r="C1809">
        <v>3</v>
      </c>
      <c r="D1809">
        <v>31</v>
      </c>
      <c r="E1809">
        <v>0</v>
      </c>
      <c r="F1809">
        <v>98013</v>
      </c>
      <c r="G1809">
        <v>574</v>
      </c>
      <c r="H1809">
        <v>256</v>
      </c>
      <c r="I1809">
        <v>7</v>
      </c>
      <c r="J1809">
        <v>422066</v>
      </c>
      <c r="K1809">
        <v>8676</v>
      </c>
      <c r="L1809">
        <v>256</v>
      </c>
      <c r="N1809">
        <f t="shared" si="26"/>
        <v>56.25</v>
      </c>
    </row>
    <row r="1810" spans="1:14" x14ac:dyDescent="0.25">
      <c r="A1810">
        <v>1808</v>
      </c>
      <c r="B1810">
        <v>3731488797</v>
      </c>
      <c r="C1810">
        <v>3</v>
      </c>
      <c r="D1810">
        <v>40</v>
      </c>
      <c r="E1810">
        <v>0</v>
      </c>
      <c r="F1810">
        <v>98053</v>
      </c>
      <c r="G1810">
        <v>574</v>
      </c>
      <c r="H1810">
        <v>257</v>
      </c>
      <c r="I1810">
        <v>7</v>
      </c>
      <c r="J1810">
        <v>422323</v>
      </c>
      <c r="K1810">
        <v>8683</v>
      </c>
      <c r="L1810">
        <v>257</v>
      </c>
      <c r="N1810">
        <f t="shared" si="26"/>
        <v>56.9</v>
      </c>
    </row>
    <row r="1811" spans="1:14" x14ac:dyDescent="0.25">
      <c r="A1811">
        <v>1809</v>
      </c>
      <c r="B1811">
        <v>3731488858</v>
      </c>
      <c r="C1811">
        <v>3</v>
      </c>
      <c r="D1811">
        <v>97</v>
      </c>
      <c r="E1811">
        <v>2</v>
      </c>
      <c r="F1811">
        <v>98150</v>
      </c>
      <c r="G1811">
        <v>576</v>
      </c>
      <c r="H1811">
        <v>258</v>
      </c>
      <c r="I1811">
        <v>6</v>
      </c>
      <c r="J1811">
        <v>422581</v>
      </c>
      <c r="K1811">
        <v>8689</v>
      </c>
      <c r="L1811">
        <v>258</v>
      </c>
      <c r="N1811">
        <f t="shared" si="26"/>
        <v>56.85</v>
      </c>
    </row>
    <row r="1812" spans="1:14" x14ac:dyDescent="0.25">
      <c r="A1812">
        <v>1810</v>
      </c>
      <c r="B1812">
        <v>3731488920</v>
      </c>
      <c r="C1812">
        <v>3</v>
      </c>
      <c r="D1812">
        <v>22</v>
      </c>
      <c r="E1812">
        <v>0</v>
      </c>
      <c r="F1812">
        <v>98172</v>
      </c>
      <c r="G1812">
        <v>576</v>
      </c>
      <c r="H1812">
        <v>258</v>
      </c>
      <c r="I1812">
        <v>7</v>
      </c>
      <c r="J1812">
        <v>422839</v>
      </c>
      <c r="K1812">
        <v>8696</v>
      </c>
      <c r="L1812">
        <v>258</v>
      </c>
      <c r="N1812">
        <f t="shared" si="26"/>
        <v>56.12</v>
      </c>
    </row>
    <row r="1813" spans="1:14" x14ac:dyDescent="0.25">
      <c r="A1813">
        <v>1811</v>
      </c>
      <c r="B1813">
        <v>3731488979</v>
      </c>
      <c r="C1813">
        <v>3</v>
      </c>
      <c r="D1813">
        <v>37</v>
      </c>
      <c r="E1813">
        <v>0</v>
      </c>
      <c r="F1813">
        <v>98209</v>
      </c>
      <c r="G1813">
        <v>576</v>
      </c>
      <c r="H1813">
        <v>258</v>
      </c>
      <c r="I1813">
        <v>5</v>
      </c>
      <c r="J1813">
        <v>423097</v>
      </c>
      <c r="K1813">
        <v>8701</v>
      </c>
      <c r="L1813">
        <v>258</v>
      </c>
      <c r="N1813">
        <f t="shared" si="26"/>
        <v>56.81</v>
      </c>
    </row>
    <row r="1814" spans="1:14" x14ac:dyDescent="0.25">
      <c r="A1814">
        <v>1812</v>
      </c>
      <c r="B1814">
        <v>3731489040</v>
      </c>
      <c r="C1814">
        <v>3</v>
      </c>
      <c r="D1814">
        <v>109</v>
      </c>
      <c r="E1814">
        <v>0</v>
      </c>
      <c r="F1814">
        <v>98318</v>
      </c>
      <c r="G1814">
        <v>576</v>
      </c>
      <c r="H1814">
        <v>257</v>
      </c>
      <c r="I1814">
        <v>7</v>
      </c>
      <c r="J1814">
        <v>423354</v>
      </c>
      <c r="K1814">
        <v>8708</v>
      </c>
      <c r="L1814">
        <v>257</v>
      </c>
      <c r="N1814">
        <f t="shared" si="26"/>
        <v>56.71</v>
      </c>
    </row>
    <row r="1815" spans="1:14" x14ac:dyDescent="0.25">
      <c r="A1815">
        <v>1813</v>
      </c>
      <c r="B1815">
        <v>3731489101</v>
      </c>
      <c r="C1815">
        <v>3</v>
      </c>
      <c r="D1815">
        <v>33</v>
      </c>
      <c r="E1815">
        <v>1</v>
      </c>
      <c r="F1815">
        <v>98351</v>
      </c>
      <c r="G1815">
        <v>577</v>
      </c>
      <c r="H1815">
        <v>257</v>
      </c>
      <c r="I1815">
        <v>6</v>
      </c>
      <c r="J1815">
        <v>423611</v>
      </c>
      <c r="K1815">
        <v>8714</v>
      </c>
      <c r="L1815">
        <v>257</v>
      </c>
      <c r="N1815">
        <f t="shared" si="26"/>
        <v>56.48</v>
      </c>
    </row>
    <row r="1816" spans="1:14" x14ac:dyDescent="0.25">
      <c r="A1816">
        <v>1814</v>
      </c>
      <c r="B1816">
        <v>3731489160</v>
      </c>
      <c r="C1816">
        <v>3</v>
      </c>
      <c r="D1816">
        <v>41</v>
      </c>
      <c r="E1816">
        <v>0</v>
      </c>
      <c r="F1816">
        <v>98392</v>
      </c>
      <c r="G1816">
        <v>577</v>
      </c>
      <c r="H1816">
        <v>257</v>
      </c>
      <c r="I1816">
        <v>6</v>
      </c>
      <c r="J1816">
        <v>423868</v>
      </c>
      <c r="K1816">
        <v>8720</v>
      </c>
      <c r="L1816">
        <v>257</v>
      </c>
      <c r="N1816">
        <f t="shared" si="26"/>
        <v>56.31</v>
      </c>
    </row>
    <row r="1817" spans="1:14" x14ac:dyDescent="0.25">
      <c r="A1817">
        <v>1815</v>
      </c>
      <c r="B1817">
        <v>3731489220</v>
      </c>
      <c r="C1817">
        <v>3</v>
      </c>
      <c r="D1817">
        <v>64</v>
      </c>
      <c r="E1817">
        <v>0</v>
      </c>
      <c r="F1817">
        <v>98456</v>
      </c>
      <c r="G1817">
        <v>577</v>
      </c>
      <c r="H1817">
        <v>256</v>
      </c>
      <c r="I1817">
        <v>6</v>
      </c>
      <c r="J1817">
        <v>424124</v>
      </c>
      <c r="K1817">
        <v>8726</v>
      </c>
      <c r="L1817">
        <v>256</v>
      </c>
      <c r="N1817">
        <f t="shared" si="26"/>
        <v>56.68</v>
      </c>
    </row>
    <row r="1818" spans="1:14" x14ac:dyDescent="0.25">
      <c r="A1818">
        <v>1816</v>
      </c>
      <c r="B1818">
        <v>3731489281</v>
      </c>
      <c r="C1818">
        <v>3</v>
      </c>
      <c r="D1818">
        <v>73</v>
      </c>
      <c r="E1818">
        <v>0</v>
      </c>
      <c r="F1818">
        <v>98529</v>
      </c>
      <c r="G1818">
        <v>577</v>
      </c>
      <c r="H1818">
        <v>256</v>
      </c>
      <c r="I1818">
        <v>7</v>
      </c>
      <c r="J1818">
        <v>424380</v>
      </c>
      <c r="K1818">
        <v>8733</v>
      </c>
      <c r="L1818">
        <v>256</v>
      </c>
      <c r="N1818">
        <f t="shared" si="26"/>
        <v>56.66</v>
      </c>
    </row>
    <row r="1819" spans="1:14" x14ac:dyDescent="0.25">
      <c r="A1819">
        <v>1817</v>
      </c>
      <c r="B1819">
        <v>3731489342</v>
      </c>
      <c r="C1819">
        <v>3</v>
      </c>
      <c r="D1819">
        <v>35</v>
      </c>
      <c r="E1819">
        <v>0</v>
      </c>
      <c r="F1819">
        <v>98564</v>
      </c>
      <c r="G1819">
        <v>577</v>
      </c>
      <c r="H1819">
        <v>256</v>
      </c>
      <c r="I1819">
        <v>6</v>
      </c>
      <c r="J1819">
        <v>424636</v>
      </c>
      <c r="K1819">
        <v>8739</v>
      </c>
      <c r="L1819">
        <v>256</v>
      </c>
      <c r="N1819">
        <f t="shared" si="26"/>
        <v>56.06</v>
      </c>
    </row>
    <row r="1820" spans="1:14" x14ac:dyDescent="0.25">
      <c r="A1820">
        <v>1818</v>
      </c>
      <c r="B1820">
        <v>3731489402</v>
      </c>
      <c r="C1820">
        <v>3</v>
      </c>
      <c r="D1820">
        <v>50</v>
      </c>
      <c r="E1820">
        <v>1</v>
      </c>
      <c r="F1820">
        <v>98614</v>
      </c>
      <c r="G1820">
        <v>578</v>
      </c>
      <c r="H1820">
        <v>255</v>
      </c>
      <c r="I1820">
        <v>6</v>
      </c>
      <c r="J1820">
        <v>424891</v>
      </c>
      <c r="K1820">
        <v>8745</v>
      </c>
      <c r="L1820">
        <v>255</v>
      </c>
      <c r="N1820">
        <f t="shared" si="26"/>
        <v>56.71</v>
      </c>
    </row>
    <row r="1821" spans="1:14" x14ac:dyDescent="0.25">
      <c r="A1821">
        <v>1819</v>
      </c>
      <c r="B1821">
        <v>3731489463</v>
      </c>
      <c r="C1821">
        <v>3</v>
      </c>
      <c r="D1821">
        <v>92</v>
      </c>
      <c r="E1821">
        <v>1</v>
      </c>
      <c r="F1821">
        <v>98706</v>
      </c>
      <c r="G1821">
        <v>579</v>
      </c>
      <c r="H1821">
        <v>256</v>
      </c>
      <c r="I1821">
        <v>5</v>
      </c>
      <c r="J1821">
        <v>425147</v>
      </c>
      <c r="K1821">
        <v>8750</v>
      </c>
      <c r="L1821">
        <v>256</v>
      </c>
      <c r="N1821">
        <f t="shared" si="26"/>
        <v>56.55</v>
      </c>
    </row>
    <row r="1822" spans="1:14" x14ac:dyDescent="0.25">
      <c r="A1822">
        <v>1820</v>
      </c>
      <c r="B1822">
        <v>3731489523</v>
      </c>
      <c r="C1822">
        <v>3</v>
      </c>
      <c r="D1822">
        <v>28</v>
      </c>
      <c r="E1822">
        <v>0</v>
      </c>
      <c r="F1822">
        <v>98734</v>
      </c>
      <c r="G1822">
        <v>579</v>
      </c>
      <c r="H1822">
        <v>257</v>
      </c>
      <c r="I1822">
        <v>6</v>
      </c>
      <c r="J1822">
        <v>425404</v>
      </c>
      <c r="K1822">
        <v>8756</v>
      </c>
      <c r="L1822">
        <v>257</v>
      </c>
      <c r="N1822">
        <f t="shared" si="26"/>
        <v>55.92</v>
      </c>
    </row>
    <row r="1823" spans="1:14" x14ac:dyDescent="0.25">
      <c r="A1823">
        <v>1821</v>
      </c>
      <c r="B1823">
        <v>3731489583</v>
      </c>
      <c r="C1823">
        <v>3</v>
      </c>
      <c r="D1823">
        <v>30</v>
      </c>
      <c r="E1823">
        <v>0</v>
      </c>
      <c r="F1823">
        <v>98764</v>
      </c>
      <c r="G1823">
        <v>579</v>
      </c>
      <c r="H1823">
        <v>258</v>
      </c>
      <c r="I1823">
        <v>6</v>
      </c>
      <c r="J1823">
        <v>425662</v>
      </c>
      <c r="K1823">
        <v>8762</v>
      </c>
      <c r="L1823">
        <v>258</v>
      </c>
      <c r="N1823">
        <f t="shared" si="26"/>
        <v>56.46</v>
      </c>
    </row>
    <row r="1824" spans="1:14" x14ac:dyDescent="0.25">
      <c r="A1824">
        <v>1822</v>
      </c>
      <c r="B1824">
        <v>3731489643</v>
      </c>
      <c r="C1824">
        <v>3</v>
      </c>
      <c r="D1824">
        <v>108</v>
      </c>
      <c r="E1824">
        <v>0</v>
      </c>
      <c r="F1824">
        <v>98872</v>
      </c>
      <c r="G1824">
        <v>579</v>
      </c>
      <c r="H1824">
        <v>257</v>
      </c>
      <c r="I1824">
        <v>6</v>
      </c>
      <c r="J1824">
        <v>425919</v>
      </c>
      <c r="K1824">
        <v>8768</v>
      </c>
      <c r="L1824">
        <v>257</v>
      </c>
      <c r="N1824">
        <f t="shared" si="26"/>
        <v>56.39</v>
      </c>
    </row>
    <row r="1825" spans="1:14" x14ac:dyDescent="0.25">
      <c r="A1825">
        <v>1823</v>
      </c>
      <c r="B1825">
        <v>3731489703</v>
      </c>
      <c r="C1825">
        <v>3</v>
      </c>
      <c r="D1825">
        <v>25</v>
      </c>
      <c r="E1825">
        <v>1</v>
      </c>
      <c r="F1825">
        <v>98897</v>
      </c>
      <c r="G1825">
        <v>580</v>
      </c>
      <c r="H1825">
        <v>257</v>
      </c>
      <c r="I1825">
        <v>6</v>
      </c>
      <c r="J1825">
        <v>426176</v>
      </c>
      <c r="K1825">
        <v>8774</v>
      </c>
      <c r="L1825">
        <v>257</v>
      </c>
      <c r="N1825">
        <f t="shared" si="26"/>
        <v>56.3</v>
      </c>
    </row>
    <row r="1826" spans="1:14" x14ac:dyDescent="0.25">
      <c r="A1826">
        <v>1824</v>
      </c>
      <c r="B1826">
        <v>3731489763</v>
      </c>
      <c r="C1826">
        <v>3</v>
      </c>
      <c r="D1826">
        <v>42</v>
      </c>
      <c r="E1826">
        <v>0</v>
      </c>
      <c r="F1826">
        <v>98939</v>
      </c>
      <c r="G1826">
        <v>580</v>
      </c>
      <c r="H1826">
        <v>258</v>
      </c>
      <c r="I1826">
        <v>6</v>
      </c>
      <c r="J1826">
        <v>426434</v>
      </c>
      <c r="K1826">
        <v>8780</v>
      </c>
      <c r="L1826">
        <v>258</v>
      </c>
      <c r="N1826">
        <f t="shared" si="26"/>
        <v>55.96</v>
      </c>
    </row>
    <row r="1827" spans="1:14" x14ac:dyDescent="0.25">
      <c r="A1827">
        <v>1825</v>
      </c>
      <c r="B1827">
        <v>3731489822</v>
      </c>
      <c r="C1827">
        <v>3</v>
      </c>
      <c r="D1827">
        <v>69</v>
      </c>
      <c r="E1827">
        <v>1</v>
      </c>
      <c r="F1827">
        <v>99008</v>
      </c>
      <c r="G1827">
        <v>581</v>
      </c>
      <c r="H1827">
        <v>259</v>
      </c>
      <c r="I1827">
        <v>5</v>
      </c>
      <c r="J1827">
        <v>426693</v>
      </c>
      <c r="K1827">
        <v>8785</v>
      </c>
      <c r="L1827">
        <v>259</v>
      </c>
      <c r="N1827">
        <f t="shared" si="26"/>
        <v>56.25</v>
      </c>
    </row>
    <row r="1828" spans="1:14" x14ac:dyDescent="0.25">
      <c r="A1828">
        <v>1826</v>
      </c>
      <c r="B1828">
        <v>3731489882</v>
      </c>
      <c r="C1828">
        <v>3</v>
      </c>
      <c r="D1828">
        <v>60</v>
      </c>
      <c r="E1828">
        <v>1</v>
      </c>
      <c r="F1828">
        <v>99068</v>
      </c>
      <c r="G1828">
        <v>582</v>
      </c>
      <c r="H1828">
        <v>257</v>
      </c>
      <c r="I1828">
        <v>4</v>
      </c>
      <c r="J1828">
        <v>426950</v>
      </c>
      <c r="K1828">
        <v>8789</v>
      </c>
      <c r="L1828">
        <v>257</v>
      </c>
      <c r="N1828">
        <f t="shared" ref="N1828:N1891" si="27">AVERAGE(D1730:D1829)</f>
        <v>56.38</v>
      </c>
    </row>
    <row r="1829" spans="1:14" x14ac:dyDescent="0.25">
      <c r="A1829">
        <v>1827</v>
      </c>
      <c r="B1829">
        <v>3731489943</v>
      </c>
      <c r="C1829">
        <v>3</v>
      </c>
      <c r="D1829">
        <v>37</v>
      </c>
      <c r="E1829">
        <v>0</v>
      </c>
      <c r="F1829">
        <v>99105</v>
      </c>
      <c r="G1829">
        <v>582</v>
      </c>
      <c r="H1829">
        <v>257</v>
      </c>
      <c r="I1829">
        <v>7</v>
      </c>
      <c r="J1829">
        <v>427207</v>
      </c>
      <c r="K1829">
        <v>8796</v>
      </c>
      <c r="L1829">
        <v>257</v>
      </c>
      <c r="N1829">
        <f t="shared" si="27"/>
        <v>55.74</v>
      </c>
    </row>
    <row r="1830" spans="1:14" x14ac:dyDescent="0.25">
      <c r="A1830">
        <v>1828</v>
      </c>
      <c r="B1830">
        <v>3731490003</v>
      </c>
      <c r="C1830">
        <v>3</v>
      </c>
      <c r="D1830">
        <v>49</v>
      </c>
      <c r="E1830">
        <v>0</v>
      </c>
      <c r="F1830">
        <v>99154</v>
      </c>
      <c r="G1830">
        <v>582</v>
      </c>
      <c r="H1830">
        <v>257</v>
      </c>
      <c r="I1830">
        <v>4</v>
      </c>
      <c r="J1830">
        <v>427464</v>
      </c>
      <c r="K1830">
        <v>8800</v>
      </c>
      <c r="L1830">
        <v>257</v>
      </c>
      <c r="N1830">
        <f t="shared" si="27"/>
        <v>56.19</v>
      </c>
    </row>
    <row r="1831" spans="1:14" x14ac:dyDescent="0.25">
      <c r="A1831">
        <v>1829</v>
      </c>
      <c r="B1831">
        <v>3731490064</v>
      </c>
      <c r="C1831">
        <v>3</v>
      </c>
      <c r="D1831">
        <v>82</v>
      </c>
      <c r="E1831">
        <v>0</v>
      </c>
      <c r="F1831">
        <v>99236</v>
      </c>
      <c r="G1831">
        <v>582</v>
      </c>
      <c r="H1831">
        <v>257</v>
      </c>
      <c r="I1831">
        <v>6</v>
      </c>
      <c r="J1831">
        <v>427721</v>
      </c>
      <c r="K1831">
        <v>8806</v>
      </c>
      <c r="L1831">
        <v>257</v>
      </c>
      <c r="N1831">
        <f t="shared" si="27"/>
        <v>56.12</v>
      </c>
    </row>
    <row r="1832" spans="1:14" x14ac:dyDescent="0.25">
      <c r="A1832">
        <v>1830</v>
      </c>
      <c r="B1832">
        <v>3731490124</v>
      </c>
      <c r="C1832">
        <v>3</v>
      </c>
      <c r="D1832">
        <v>30</v>
      </c>
      <c r="E1832">
        <v>0</v>
      </c>
      <c r="F1832">
        <v>99266</v>
      </c>
      <c r="G1832">
        <v>582</v>
      </c>
      <c r="H1832">
        <v>257</v>
      </c>
      <c r="I1832">
        <v>6</v>
      </c>
      <c r="J1832">
        <v>427978</v>
      </c>
      <c r="K1832">
        <v>8812</v>
      </c>
      <c r="L1832">
        <v>257</v>
      </c>
      <c r="N1832">
        <f t="shared" si="27"/>
        <v>55.71</v>
      </c>
    </row>
    <row r="1833" spans="1:14" x14ac:dyDescent="0.25">
      <c r="A1833">
        <v>1831</v>
      </c>
      <c r="B1833">
        <v>3731490184</v>
      </c>
      <c r="C1833">
        <v>3</v>
      </c>
      <c r="D1833">
        <v>27</v>
      </c>
      <c r="E1833">
        <v>0</v>
      </c>
      <c r="F1833">
        <v>99293</v>
      </c>
      <c r="G1833">
        <v>582</v>
      </c>
      <c r="H1833">
        <v>257</v>
      </c>
      <c r="I1833">
        <v>6</v>
      </c>
      <c r="J1833">
        <v>428235</v>
      </c>
      <c r="K1833">
        <v>8818</v>
      </c>
      <c r="L1833">
        <v>257</v>
      </c>
      <c r="N1833">
        <f t="shared" si="27"/>
        <v>55.97</v>
      </c>
    </row>
    <row r="1834" spans="1:14" x14ac:dyDescent="0.25">
      <c r="A1834">
        <v>1832</v>
      </c>
      <c r="B1834">
        <v>3731490244</v>
      </c>
      <c r="C1834">
        <v>3</v>
      </c>
      <c r="D1834">
        <v>103</v>
      </c>
      <c r="E1834">
        <v>1</v>
      </c>
      <c r="F1834">
        <v>99396</v>
      </c>
      <c r="G1834">
        <v>583</v>
      </c>
      <c r="H1834">
        <v>255</v>
      </c>
      <c r="I1834">
        <v>6</v>
      </c>
      <c r="J1834">
        <v>428490</v>
      </c>
      <c r="K1834">
        <v>8824</v>
      </c>
      <c r="L1834">
        <v>255</v>
      </c>
      <c r="N1834">
        <f t="shared" si="27"/>
        <v>55.93</v>
      </c>
    </row>
    <row r="1835" spans="1:14" x14ac:dyDescent="0.25">
      <c r="A1835">
        <v>1833</v>
      </c>
      <c r="B1835">
        <v>3731490304</v>
      </c>
      <c r="C1835">
        <v>3</v>
      </c>
      <c r="D1835">
        <v>32</v>
      </c>
      <c r="E1835">
        <v>0</v>
      </c>
      <c r="F1835">
        <v>99428</v>
      </c>
      <c r="G1835">
        <v>583</v>
      </c>
      <c r="H1835">
        <v>255</v>
      </c>
      <c r="I1835">
        <v>6</v>
      </c>
      <c r="J1835">
        <v>428745</v>
      </c>
      <c r="K1835">
        <v>8830</v>
      </c>
      <c r="L1835">
        <v>255</v>
      </c>
      <c r="N1835">
        <f t="shared" si="27"/>
        <v>56.07</v>
      </c>
    </row>
    <row r="1836" spans="1:14" x14ac:dyDescent="0.25">
      <c r="A1836">
        <v>1834</v>
      </c>
      <c r="B1836">
        <v>3731490365</v>
      </c>
      <c r="C1836">
        <v>3</v>
      </c>
      <c r="D1836">
        <v>46</v>
      </c>
      <c r="E1836">
        <v>0</v>
      </c>
      <c r="F1836">
        <v>99474</v>
      </c>
      <c r="G1836">
        <v>583</v>
      </c>
      <c r="H1836">
        <v>254</v>
      </c>
      <c r="I1836">
        <v>5</v>
      </c>
      <c r="J1836">
        <v>428999</v>
      </c>
      <c r="K1836">
        <v>8835</v>
      </c>
      <c r="L1836">
        <v>254</v>
      </c>
      <c r="N1836">
        <f t="shared" si="27"/>
        <v>55.67</v>
      </c>
    </row>
    <row r="1837" spans="1:14" x14ac:dyDescent="0.25">
      <c r="A1837">
        <v>1835</v>
      </c>
      <c r="B1837">
        <v>3731490425</v>
      </c>
      <c r="C1837">
        <v>3</v>
      </c>
      <c r="D1837">
        <v>73</v>
      </c>
      <c r="E1837">
        <v>0</v>
      </c>
      <c r="F1837">
        <v>99547</v>
      </c>
      <c r="G1837">
        <v>583</v>
      </c>
      <c r="H1837">
        <v>255</v>
      </c>
      <c r="I1837">
        <v>6</v>
      </c>
      <c r="J1837">
        <v>429254</v>
      </c>
      <c r="K1837">
        <v>8841</v>
      </c>
      <c r="L1837">
        <v>255</v>
      </c>
      <c r="N1837">
        <f t="shared" si="27"/>
        <v>55.89</v>
      </c>
    </row>
    <row r="1838" spans="1:14" x14ac:dyDescent="0.25">
      <c r="A1838">
        <v>1836</v>
      </c>
      <c r="B1838">
        <v>3731490485</v>
      </c>
      <c r="C1838">
        <v>3</v>
      </c>
      <c r="D1838">
        <v>51</v>
      </c>
      <c r="E1838">
        <v>0</v>
      </c>
      <c r="F1838">
        <v>99598</v>
      </c>
      <c r="G1838">
        <v>583</v>
      </c>
      <c r="H1838">
        <v>255</v>
      </c>
      <c r="I1838">
        <v>6</v>
      </c>
      <c r="J1838">
        <v>429509</v>
      </c>
      <c r="K1838">
        <v>8847</v>
      </c>
      <c r="L1838">
        <v>255</v>
      </c>
      <c r="N1838">
        <f t="shared" si="27"/>
        <v>55.9</v>
      </c>
    </row>
    <row r="1839" spans="1:14" x14ac:dyDescent="0.25">
      <c r="A1839">
        <v>1837</v>
      </c>
      <c r="B1839">
        <v>3731490546</v>
      </c>
      <c r="C1839">
        <v>3</v>
      </c>
      <c r="D1839">
        <v>40</v>
      </c>
      <c r="E1839">
        <v>0</v>
      </c>
      <c r="F1839">
        <v>99638</v>
      </c>
      <c r="G1839">
        <v>583</v>
      </c>
      <c r="H1839">
        <v>255</v>
      </c>
      <c r="I1839">
        <v>6</v>
      </c>
      <c r="J1839">
        <v>429764</v>
      </c>
      <c r="K1839">
        <v>8853</v>
      </c>
      <c r="L1839">
        <v>255</v>
      </c>
      <c r="N1839">
        <f t="shared" si="27"/>
        <v>55.56</v>
      </c>
    </row>
    <row r="1840" spans="1:14" x14ac:dyDescent="0.25">
      <c r="A1840">
        <v>1838</v>
      </c>
      <c r="B1840">
        <v>3731490606</v>
      </c>
      <c r="C1840">
        <v>3</v>
      </c>
      <c r="D1840">
        <v>55</v>
      </c>
      <c r="E1840">
        <v>0</v>
      </c>
      <c r="F1840">
        <v>99693</v>
      </c>
      <c r="G1840">
        <v>583</v>
      </c>
      <c r="H1840">
        <v>255</v>
      </c>
      <c r="I1840">
        <v>5</v>
      </c>
      <c r="J1840">
        <v>430019</v>
      </c>
      <c r="K1840">
        <v>8858</v>
      </c>
      <c r="L1840">
        <v>255</v>
      </c>
      <c r="N1840">
        <f t="shared" si="27"/>
        <v>55.83</v>
      </c>
    </row>
    <row r="1841" spans="1:14" x14ac:dyDescent="0.25">
      <c r="A1841">
        <v>1839</v>
      </c>
      <c r="B1841">
        <v>3731490667</v>
      </c>
      <c r="C1841">
        <v>3</v>
      </c>
      <c r="D1841">
        <v>88</v>
      </c>
      <c r="E1841">
        <v>1</v>
      </c>
      <c r="F1841">
        <v>99781</v>
      </c>
      <c r="G1841">
        <v>584</v>
      </c>
      <c r="H1841">
        <v>255</v>
      </c>
      <c r="I1841">
        <v>6</v>
      </c>
      <c r="J1841">
        <v>430274</v>
      </c>
      <c r="K1841">
        <v>8864</v>
      </c>
      <c r="L1841">
        <v>255</v>
      </c>
      <c r="N1841">
        <f t="shared" si="27"/>
        <v>55.78</v>
      </c>
    </row>
    <row r="1842" spans="1:14" x14ac:dyDescent="0.25">
      <c r="A1842">
        <v>1840</v>
      </c>
      <c r="B1842">
        <v>3731490727</v>
      </c>
      <c r="C1842">
        <v>3</v>
      </c>
      <c r="D1842">
        <v>31</v>
      </c>
      <c r="E1842">
        <v>0</v>
      </c>
      <c r="F1842">
        <v>99812</v>
      </c>
      <c r="G1842">
        <v>584</v>
      </c>
      <c r="H1842">
        <v>255</v>
      </c>
      <c r="I1842">
        <v>6</v>
      </c>
      <c r="J1842">
        <v>430529</v>
      </c>
      <c r="K1842">
        <v>8870</v>
      </c>
      <c r="L1842">
        <v>255</v>
      </c>
      <c r="N1842">
        <f t="shared" si="27"/>
        <v>55.57</v>
      </c>
    </row>
    <row r="1843" spans="1:14" x14ac:dyDescent="0.25">
      <c r="A1843">
        <v>1841</v>
      </c>
      <c r="B1843">
        <v>3731490788</v>
      </c>
      <c r="C1843">
        <v>3</v>
      </c>
      <c r="D1843">
        <v>31</v>
      </c>
      <c r="E1843">
        <v>0</v>
      </c>
      <c r="F1843">
        <v>99843</v>
      </c>
      <c r="G1843">
        <v>584</v>
      </c>
      <c r="H1843">
        <v>254</v>
      </c>
      <c r="I1843">
        <v>6</v>
      </c>
      <c r="J1843">
        <v>430783</v>
      </c>
      <c r="K1843">
        <v>8876</v>
      </c>
      <c r="L1843">
        <v>254</v>
      </c>
      <c r="N1843">
        <f t="shared" si="27"/>
        <v>55.54</v>
      </c>
    </row>
    <row r="1844" spans="1:14" x14ac:dyDescent="0.25">
      <c r="A1844">
        <v>1842</v>
      </c>
      <c r="B1844">
        <v>3731490849</v>
      </c>
      <c r="C1844">
        <v>3</v>
      </c>
      <c r="D1844">
        <v>104</v>
      </c>
      <c r="E1844">
        <v>0</v>
      </c>
      <c r="F1844">
        <v>99947</v>
      </c>
      <c r="G1844">
        <v>584</v>
      </c>
      <c r="H1844">
        <v>255</v>
      </c>
      <c r="I1844">
        <v>6</v>
      </c>
      <c r="J1844">
        <v>431038</v>
      </c>
      <c r="K1844">
        <v>8882</v>
      </c>
      <c r="L1844">
        <v>255</v>
      </c>
      <c r="N1844">
        <f t="shared" si="27"/>
        <v>55.4</v>
      </c>
    </row>
    <row r="1845" spans="1:14" x14ac:dyDescent="0.25">
      <c r="A1845">
        <v>1843</v>
      </c>
      <c r="B1845">
        <v>3731490910</v>
      </c>
      <c r="C1845">
        <v>3</v>
      </c>
      <c r="D1845">
        <v>19</v>
      </c>
      <c r="E1845">
        <v>0</v>
      </c>
      <c r="F1845">
        <v>99966</v>
      </c>
      <c r="G1845">
        <v>584</v>
      </c>
      <c r="H1845">
        <v>255</v>
      </c>
      <c r="I1845">
        <v>6</v>
      </c>
      <c r="J1845">
        <v>431293</v>
      </c>
      <c r="K1845">
        <v>8888</v>
      </c>
      <c r="L1845">
        <v>255</v>
      </c>
      <c r="N1845">
        <f t="shared" si="27"/>
        <v>55.57</v>
      </c>
    </row>
    <row r="1846" spans="1:14" x14ac:dyDescent="0.25">
      <c r="A1846">
        <v>1844</v>
      </c>
      <c r="B1846">
        <v>3731490971</v>
      </c>
      <c r="C1846">
        <v>3</v>
      </c>
      <c r="D1846">
        <v>43</v>
      </c>
      <c r="E1846">
        <v>2</v>
      </c>
      <c r="F1846">
        <v>100009</v>
      </c>
      <c r="G1846">
        <v>586</v>
      </c>
      <c r="H1846">
        <v>255</v>
      </c>
      <c r="I1846">
        <v>5</v>
      </c>
      <c r="J1846">
        <v>431548</v>
      </c>
      <c r="K1846">
        <v>8893</v>
      </c>
      <c r="L1846">
        <v>255</v>
      </c>
      <c r="N1846">
        <f t="shared" si="27"/>
        <v>55.21</v>
      </c>
    </row>
    <row r="1847" spans="1:14" x14ac:dyDescent="0.25">
      <c r="A1847">
        <v>1845</v>
      </c>
      <c r="B1847">
        <v>3731491031</v>
      </c>
      <c r="C1847">
        <v>3</v>
      </c>
      <c r="D1847">
        <v>77</v>
      </c>
      <c r="E1847">
        <v>0</v>
      </c>
      <c r="F1847">
        <v>100086</v>
      </c>
      <c r="G1847">
        <v>586</v>
      </c>
      <c r="H1847">
        <v>253</v>
      </c>
      <c r="I1847">
        <v>6</v>
      </c>
      <c r="J1847">
        <v>431801</v>
      </c>
      <c r="K1847">
        <v>8899</v>
      </c>
      <c r="L1847">
        <v>253</v>
      </c>
      <c r="N1847">
        <f t="shared" si="27"/>
        <v>55.32</v>
      </c>
    </row>
    <row r="1848" spans="1:14" x14ac:dyDescent="0.25">
      <c r="A1848">
        <v>1846</v>
      </c>
      <c r="B1848">
        <v>3731491091</v>
      </c>
      <c r="C1848">
        <v>3</v>
      </c>
      <c r="D1848">
        <v>48</v>
      </c>
      <c r="E1848">
        <v>1</v>
      </c>
      <c r="F1848">
        <v>100134</v>
      </c>
      <c r="G1848">
        <v>587</v>
      </c>
      <c r="H1848">
        <v>254</v>
      </c>
      <c r="I1848">
        <v>6</v>
      </c>
      <c r="J1848">
        <v>432055</v>
      </c>
      <c r="K1848">
        <v>8905</v>
      </c>
      <c r="L1848">
        <v>254</v>
      </c>
      <c r="N1848">
        <f t="shared" si="27"/>
        <v>55.28</v>
      </c>
    </row>
    <row r="1849" spans="1:14" x14ac:dyDescent="0.25">
      <c r="A1849">
        <v>1847</v>
      </c>
      <c r="B1849">
        <v>3731491151</v>
      </c>
      <c r="C1849">
        <v>3</v>
      </c>
      <c r="D1849">
        <v>37</v>
      </c>
      <c r="E1849">
        <v>0</v>
      </c>
      <c r="F1849">
        <v>100171</v>
      </c>
      <c r="G1849">
        <v>587</v>
      </c>
      <c r="H1849">
        <v>253</v>
      </c>
      <c r="I1849">
        <v>5</v>
      </c>
      <c r="J1849">
        <v>432308</v>
      </c>
      <c r="K1849">
        <v>8910</v>
      </c>
      <c r="L1849">
        <v>253</v>
      </c>
      <c r="N1849">
        <f t="shared" si="27"/>
        <v>55.09</v>
      </c>
    </row>
    <row r="1850" spans="1:14" x14ac:dyDescent="0.25">
      <c r="A1850">
        <v>1848</v>
      </c>
      <c r="B1850">
        <v>3731491210</v>
      </c>
      <c r="C1850">
        <v>3</v>
      </c>
      <c r="D1850">
        <v>49</v>
      </c>
      <c r="E1850">
        <v>0</v>
      </c>
      <c r="F1850">
        <v>100220</v>
      </c>
      <c r="G1850">
        <v>587</v>
      </c>
      <c r="H1850">
        <v>254</v>
      </c>
      <c r="I1850">
        <v>5</v>
      </c>
      <c r="J1850">
        <v>432562</v>
      </c>
      <c r="K1850">
        <v>8915</v>
      </c>
      <c r="L1850">
        <v>254</v>
      </c>
      <c r="N1850">
        <f t="shared" si="27"/>
        <v>55.17</v>
      </c>
    </row>
    <row r="1851" spans="1:14" x14ac:dyDescent="0.25">
      <c r="A1851">
        <v>1849</v>
      </c>
      <c r="B1851">
        <v>3731491272</v>
      </c>
      <c r="C1851">
        <v>3</v>
      </c>
      <c r="D1851">
        <v>81</v>
      </c>
      <c r="E1851">
        <v>1</v>
      </c>
      <c r="F1851">
        <v>100301</v>
      </c>
      <c r="G1851">
        <v>588</v>
      </c>
      <c r="H1851">
        <v>255</v>
      </c>
      <c r="I1851">
        <v>6</v>
      </c>
      <c r="J1851">
        <v>432817</v>
      </c>
      <c r="K1851">
        <v>8921</v>
      </c>
      <c r="L1851">
        <v>255</v>
      </c>
      <c r="N1851">
        <f t="shared" si="27"/>
        <v>55.2</v>
      </c>
    </row>
    <row r="1852" spans="1:14" x14ac:dyDescent="0.25">
      <c r="A1852">
        <v>1850</v>
      </c>
      <c r="B1852">
        <v>3731491332</v>
      </c>
      <c r="C1852">
        <v>3</v>
      </c>
      <c r="D1852">
        <v>38</v>
      </c>
      <c r="E1852">
        <v>1</v>
      </c>
      <c r="F1852">
        <v>100339</v>
      </c>
      <c r="G1852">
        <v>589</v>
      </c>
      <c r="H1852">
        <v>255</v>
      </c>
      <c r="I1852">
        <v>4</v>
      </c>
      <c r="J1852">
        <v>433072</v>
      </c>
      <c r="K1852">
        <v>8926</v>
      </c>
      <c r="L1852">
        <v>255</v>
      </c>
      <c r="N1852">
        <f t="shared" si="27"/>
        <v>55.12</v>
      </c>
    </row>
    <row r="1853" spans="1:14" x14ac:dyDescent="0.25">
      <c r="A1853">
        <v>1851</v>
      </c>
      <c r="B1853">
        <v>3731491392</v>
      </c>
      <c r="C1853">
        <v>3</v>
      </c>
      <c r="D1853">
        <v>30</v>
      </c>
      <c r="E1853">
        <v>1</v>
      </c>
      <c r="F1853">
        <v>100369</v>
      </c>
      <c r="G1853">
        <v>590</v>
      </c>
      <c r="H1853">
        <v>255</v>
      </c>
      <c r="I1853">
        <v>5</v>
      </c>
      <c r="J1853">
        <v>433327</v>
      </c>
      <c r="K1853">
        <v>8931</v>
      </c>
      <c r="L1853">
        <v>255</v>
      </c>
      <c r="N1853">
        <f t="shared" si="27"/>
        <v>55.16</v>
      </c>
    </row>
    <row r="1854" spans="1:14" x14ac:dyDescent="0.25">
      <c r="A1854">
        <v>1852</v>
      </c>
      <c r="B1854">
        <v>3731491453</v>
      </c>
      <c r="C1854">
        <v>3</v>
      </c>
      <c r="D1854">
        <v>107</v>
      </c>
      <c r="E1854">
        <v>1</v>
      </c>
      <c r="F1854">
        <v>100476</v>
      </c>
      <c r="G1854">
        <v>591</v>
      </c>
      <c r="H1854">
        <v>251</v>
      </c>
      <c r="I1854">
        <v>6</v>
      </c>
      <c r="J1854">
        <v>433578</v>
      </c>
      <c r="K1854">
        <v>8937</v>
      </c>
      <c r="L1854">
        <v>251</v>
      </c>
      <c r="N1854">
        <f t="shared" si="27"/>
        <v>55.16</v>
      </c>
    </row>
    <row r="1855" spans="1:14" x14ac:dyDescent="0.25">
      <c r="A1855">
        <v>1853</v>
      </c>
      <c r="B1855">
        <v>3731491513</v>
      </c>
      <c r="C1855">
        <v>3</v>
      </c>
      <c r="D1855">
        <v>27</v>
      </c>
      <c r="E1855">
        <v>0</v>
      </c>
      <c r="F1855">
        <v>100503</v>
      </c>
      <c r="G1855">
        <v>591</v>
      </c>
      <c r="H1855">
        <v>251</v>
      </c>
      <c r="I1855">
        <v>6</v>
      </c>
      <c r="J1855">
        <v>433829</v>
      </c>
      <c r="K1855">
        <v>8943</v>
      </c>
      <c r="L1855">
        <v>251</v>
      </c>
      <c r="N1855">
        <f t="shared" si="27"/>
        <v>55.18</v>
      </c>
    </row>
    <row r="1856" spans="1:14" x14ac:dyDescent="0.25">
      <c r="A1856">
        <v>1854</v>
      </c>
      <c r="B1856">
        <v>3731491574</v>
      </c>
      <c r="C1856">
        <v>3</v>
      </c>
      <c r="D1856">
        <v>41</v>
      </c>
      <c r="E1856">
        <v>1</v>
      </c>
      <c r="F1856">
        <v>100544</v>
      </c>
      <c r="G1856">
        <v>592</v>
      </c>
      <c r="H1856">
        <v>251</v>
      </c>
      <c r="I1856">
        <v>6</v>
      </c>
      <c r="J1856">
        <v>434080</v>
      </c>
      <c r="K1856">
        <v>8949</v>
      </c>
      <c r="L1856">
        <v>251</v>
      </c>
      <c r="N1856">
        <f t="shared" si="27"/>
        <v>55.3</v>
      </c>
    </row>
    <row r="1857" spans="1:14" x14ac:dyDescent="0.25">
      <c r="A1857">
        <v>1855</v>
      </c>
      <c r="B1857">
        <v>3731491634</v>
      </c>
      <c r="C1857">
        <v>3</v>
      </c>
      <c r="D1857">
        <v>94</v>
      </c>
      <c r="E1857">
        <v>1</v>
      </c>
      <c r="F1857">
        <v>100638</v>
      </c>
      <c r="G1857">
        <v>593</v>
      </c>
      <c r="H1857">
        <v>252</v>
      </c>
      <c r="I1857">
        <v>6</v>
      </c>
      <c r="J1857">
        <v>434332</v>
      </c>
      <c r="K1857">
        <v>8955</v>
      </c>
      <c r="L1857">
        <v>252</v>
      </c>
      <c r="N1857">
        <f t="shared" si="27"/>
        <v>55.19</v>
      </c>
    </row>
    <row r="1858" spans="1:14" x14ac:dyDescent="0.25">
      <c r="A1858">
        <v>1856</v>
      </c>
      <c r="B1858">
        <v>3731491696</v>
      </c>
      <c r="C1858">
        <v>3</v>
      </c>
      <c r="D1858">
        <v>40</v>
      </c>
      <c r="E1858">
        <v>4</v>
      </c>
      <c r="F1858">
        <v>100678</v>
      </c>
      <c r="G1858">
        <v>597</v>
      </c>
      <c r="H1858">
        <v>252</v>
      </c>
      <c r="I1858">
        <v>6</v>
      </c>
      <c r="J1858">
        <v>434584</v>
      </c>
      <c r="K1858">
        <v>8961</v>
      </c>
      <c r="L1858">
        <v>252</v>
      </c>
      <c r="N1858">
        <f t="shared" si="27"/>
        <v>55.32</v>
      </c>
    </row>
    <row r="1859" spans="1:14" x14ac:dyDescent="0.25">
      <c r="A1859">
        <v>1857</v>
      </c>
      <c r="B1859">
        <v>3731491756</v>
      </c>
      <c r="C1859">
        <v>3</v>
      </c>
      <c r="D1859">
        <v>45</v>
      </c>
      <c r="E1859">
        <v>0</v>
      </c>
      <c r="F1859">
        <v>100723</v>
      </c>
      <c r="G1859">
        <v>597</v>
      </c>
      <c r="H1859">
        <v>252</v>
      </c>
      <c r="I1859">
        <v>6</v>
      </c>
      <c r="J1859">
        <v>434836</v>
      </c>
      <c r="K1859">
        <v>8967</v>
      </c>
      <c r="L1859">
        <v>252</v>
      </c>
      <c r="N1859">
        <f t="shared" si="27"/>
        <v>55.42</v>
      </c>
    </row>
    <row r="1860" spans="1:14" x14ac:dyDescent="0.25">
      <c r="A1860">
        <v>1858</v>
      </c>
      <c r="B1860">
        <v>3731491818</v>
      </c>
      <c r="C1860">
        <v>3</v>
      </c>
      <c r="D1860">
        <v>60</v>
      </c>
      <c r="E1860">
        <v>0</v>
      </c>
      <c r="F1860">
        <v>100783</v>
      </c>
      <c r="G1860">
        <v>597</v>
      </c>
      <c r="H1860">
        <v>251</v>
      </c>
      <c r="I1860">
        <v>5</v>
      </c>
      <c r="J1860">
        <v>435087</v>
      </c>
      <c r="K1860">
        <v>8972</v>
      </c>
      <c r="L1860">
        <v>251</v>
      </c>
      <c r="N1860">
        <f t="shared" si="27"/>
        <v>55.27</v>
      </c>
    </row>
    <row r="1861" spans="1:14" x14ac:dyDescent="0.25">
      <c r="A1861">
        <v>1859</v>
      </c>
      <c r="B1861">
        <v>3731491878</v>
      </c>
      <c r="C1861">
        <v>3</v>
      </c>
      <c r="D1861">
        <v>78</v>
      </c>
      <c r="E1861">
        <v>0</v>
      </c>
      <c r="F1861">
        <v>100861</v>
      </c>
      <c r="G1861">
        <v>597</v>
      </c>
      <c r="H1861">
        <v>249</v>
      </c>
      <c r="I1861">
        <v>5</v>
      </c>
      <c r="J1861">
        <v>435336</v>
      </c>
      <c r="K1861">
        <v>8977</v>
      </c>
      <c r="L1861">
        <v>249</v>
      </c>
      <c r="N1861">
        <f t="shared" si="27"/>
        <v>55.45</v>
      </c>
    </row>
    <row r="1862" spans="1:14" x14ac:dyDescent="0.25">
      <c r="A1862">
        <v>1860</v>
      </c>
      <c r="B1862">
        <v>3731491938</v>
      </c>
      <c r="C1862">
        <v>3</v>
      </c>
      <c r="D1862">
        <v>42</v>
      </c>
      <c r="E1862">
        <v>0</v>
      </c>
      <c r="F1862">
        <v>100903</v>
      </c>
      <c r="G1862">
        <v>597</v>
      </c>
      <c r="H1862">
        <v>249</v>
      </c>
      <c r="I1862">
        <v>6</v>
      </c>
      <c r="J1862">
        <v>435585</v>
      </c>
      <c r="K1862">
        <v>8983</v>
      </c>
      <c r="L1862">
        <v>249</v>
      </c>
      <c r="N1862">
        <f t="shared" si="27"/>
        <v>55.45</v>
      </c>
    </row>
    <row r="1863" spans="1:14" x14ac:dyDescent="0.25">
      <c r="A1863">
        <v>1861</v>
      </c>
      <c r="B1863">
        <v>3731491999</v>
      </c>
      <c r="C1863">
        <v>3</v>
      </c>
      <c r="D1863">
        <v>31</v>
      </c>
      <c r="E1863">
        <v>0</v>
      </c>
      <c r="F1863">
        <v>100934</v>
      </c>
      <c r="G1863">
        <v>597</v>
      </c>
      <c r="H1863">
        <v>249</v>
      </c>
      <c r="I1863">
        <v>6</v>
      </c>
      <c r="J1863">
        <v>435834</v>
      </c>
      <c r="K1863">
        <v>8989</v>
      </c>
      <c r="L1863">
        <v>249</v>
      </c>
      <c r="N1863">
        <f t="shared" si="27"/>
        <v>55.39</v>
      </c>
    </row>
    <row r="1864" spans="1:14" x14ac:dyDescent="0.25">
      <c r="A1864">
        <v>1862</v>
      </c>
      <c r="B1864">
        <v>3731492060</v>
      </c>
      <c r="C1864">
        <v>3</v>
      </c>
      <c r="D1864">
        <v>112</v>
      </c>
      <c r="E1864">
        <v>1</v>
      </c>
      <c r="F1864">
        <v>101046</v>
      </c>
      <c r="G1864">
        <v>598</v>
      </c>
      <c r="H1864">
        <v>248</v>
      </c>
      <c r="I1864">
        <v>5</v>
      </c>
      <c r="J1864">
        <v>436082</v>
      </c>
      <c r="K1864">
        <v>8994</v>
      </c>
      <c r="L1864">
        <v>248</v>
      </c>
      <c r="N1864">
        <f t="shared" si="27"/>
        <v>55.3</v>
      </c>
    </row>
    <row r="1865" spans="1:14" x14ac:dyDescent="0.25">
      <c r="A1865">
        <v>1863</v>
      </c>
      <c r="B1865">
        <v>3731492122</v>
      </c>
      <c r="C1865">
        <v>3</v>
      </c>
      <c r="D1865">
        <v>24</v>
      </c>
      <c r="E1865">
        <v>1</v>
      </c>
      <c r="F1865">
        <v>101070</v>
      </c>
      <c r="G1865">
        <v>599</v>
      </c>
      <c r="H1865">
        <v>248</v>
      </c>
      <c r="I1865">
        <v>5</v>
      </c>
      <c r="J1865">
        <v>436330</v>
      </c>
      <c r="K1865">
        <v>8999</v>
      </c>
      <c r="L1865">
        <v>248</v>
      </c>
      <c r="N1865">
        <f t="shared" si="27"/>
        <v>55.23</v>
      </c>
    </row>
    <row r="1866" spans="1:14" x14ac:dyDescent="0.25">
      <c r="A1866">
        <v>1864</v>
      </c>
      <c r="B1866">
        <v>3731492182</v>
      </c>
      <c r="C1866">
        <v>3</v>
      </c>
      <c r="D1866">
        <v>38</v>
      </c>
      <c r="E1866">
        <v>0</v>
      </c>
      <c r="F1866">
        <v>101108</v>
      </c>
      <c r="G1866">
        <v>599</v>
      </c>
      <c r="H1866">
        <v>248</v>
      </c>
      <c r="I1866">
        <v>5</v>
      </c>
      <c r="J1866">
        <v>436578</v>
      </c>
      <c r="K1866">
        <v>9004</v>
      </c>
      <c r="L1866">
        <v>248</v>
      </c>
      <c r="N1866">
        <f t="shared" si="27"/>
        <v>55.58</v>
      </c>
    </row>
    <row r="1867" spans="1:14" x14ac:dyDescent="0.25">
      <c r="A1867">
        <v>1865</v>
      </c>
      <c r="B1867">
        <v>3731492243</v>
      </c>
      <c r="C1867">
        <v>3</v>
      </c>
      <c r="D1867">
        <v>110</v>
      </c>
      <c r="E1867">
        <v>2</v>
      </c>
      <c r="F1867">
        <v>101218</v>
      </c>
      <c r="G1867">
        <v>601</v>
      </c>
      <c r="H1867">
        <v>247</v>
      </c>
      <c r="I1867">
        <v>5</v>
      </c>
      <c r="J1867">
        <v>436825</v>
      </c>
      <c r="K1867">
        <v>9009</v>
      </c>
      <c r="L1867">
        <v>247</v>
      </c>
      <c r="N1867">
        <f t="shared" si="27"/>
        <v>55.15</v>
      </c>
    </row>
    <row r="1868" spans="1:14" x14ac:dyDescent="0.25">
      <c r="A1868">
        <v>1866</v>
      </c>
      <c r="B1868">
        <v>3731492303</v>
      </c>
      <c r="C1868">
        <v>3</v>
      </c>
      <c r="D1868">
        <v>31</v>
      </c>
      <c r="E1868">
        <v>1</v>
      </c>
      <c r="F1868">
        <v>101249</v>
      </c>
      <c r="G1868">
        <v>602</v>
      </c>
      <c r="H1868">
        <v>246</v>
      </c>
      <c r="I1868">
        <v>5</v>
      </c>
      <c r="J1868">
        <v>437071</v>
      </c>
      <c r="K1868">
        <v>9014</v>
      </c>
      <c r="L1868">
        <v>246</v>
      </c>
      <c r="N1868">
        <f t="shared" si="27"/>
        <v>55.2</v>
      </c>
    </row>
    <row r="1869" spans="1:14" x14ac:dyDescent="0.25">
      <c r="A1869">
        <v>1867</v>
      </c>
      <c r="B1869">
        <v>3731492364</v>
      </c>
      <c r="C1869">
        <v>3</v>
      </c>
      <c r="D1869">
        <v>37</v>
      </c>
      <c r="E1869">
        <v>0</v>
      </c>
      <c r="F1869">
        <v>101286</v>
      </c>
      <c r="G1869">
        <v>602</v>
      </c>
      <c r="H1869">
        <v>245</v>
      </c>
      <c r="I1869">
        <v>4</v>
      </c>
      <c r="J1869">
        <v>437316</v>
      </c>
      <c r="K1869">
        <v>9018</v>
      </c>
      <c r="L1869">
        <v>245</v>
      </c>
      <c r="N1869">
        <f t="shared" si="27"/>
        <v>55.62</v>
      </c>
    </row>
    <row r="1870" spans="1:14" x14ac:dyDescent="0.25">
      <c r="A1870">
        <v>1868</v>
      </c>
      <c r="B1870">
        <v>3731492425</v>
      </c>
      <c r="C1870">
        <v>3</v>
      </c>
      <c r="D1870">
        <v>83</v>
      </c>
      <c r="E1870">
        <v>0</v>
      </c>
      <c r="F1870">
        <v>101369</v>
      </c>
      <c r="G1870">
        <v>602</v>
      </c>
      <c r="H1870">
        <v>245</v>
      </c>
      <c r="I1870">
        <v>5</v>
      </c>
      <c r="J1870">
        <v>437561</v>
      </c>
      <c r="K1870">
        <v>9023</v>
      </c>
      <c r="L1870">
        <v>245</v>
      </c>
      <c r="N1870">
        <f t="shared" si="27"/>
        <v>55.1</v>
      </c>
    </row>
    <row r="1871" spans="1:14" x14ac:dyDescent="0.25">
      <c r="A1871">
        <v>1869</v>
      </c>
      <c r="B1871">
        <v>3731492486</v>
      </c>
      <c r="C1871">
        <v>3</v>
      </c>
      <c r="D1871">
        <v>59</v>
      </c>
      <c r="E1871">
        <v>1</v>
      </c>
      <c r="F1871">
        <v>101428</v>
      </c>
      <c r="G1871">
        <v>603</v>
      </c>
      <c r="H1871">
        <v>244</v>
      </c>
      <c r="I1871">
        <v>4</v>
      </c>
      <c r="J1871">
        <v>437805</v>
      </c>
      <c r="K1871">
        <v>9027</v>
      </c>
      <c r="L1871">
        <v>244</v>
      </c>
      <c r="N1871">
        <f t="shared" si="27"/>
        <v>55.14</v>
      </c>
    </row>
    <row r="1872" spans="1:14" x14ac:dyDescent="0.25">
      <c r="A1872">
        <v>1870</v>
      </c>
      <c r="B1872">
        <v>3731492548</v>
      </c>
      <c r="C1872">
        <v>3</v>
      </c>
      <c r="D1872">
        <v>36</v>
      </c>
      <c r="E1872">
        <v>0</v>
      </c>
      <c r="F1872">
        <v>101464</v>
      </c>
      <c r="G1872">
        <v>603</v>
      </c>
      <c r="H1872">
        <v>242</v>
      </c>
      <c r="I1872">
        <v>6</v>
      </c>
      <c r="J1872">
        <v>438047</v>
      </c>
      <c r="K1872">
        <v>9033</v>
      </c>
      <c r="L1872">
        <v>242</v>
      </c>
      <c r="N1872">
        <f t="shared" si="27"/>
        <v>55.38</v>
      </c>
    </row>
    <row r="1873" spans="1:14" x14ac:dyDescent="0.25">
      <c r="A1873">
        <v>1871</v>
      </c>
      <c r="B1873">
        <v>3731492610</v>
      </c>
      <c r="C1873">
        <v>3</v>
      </c>
      <c r="D1873">
        <v>50</v>
      </c>
      <c r="E1873">
        <v>1</v>
      </c>
      <c r="F1873">
        <v>101514</v>
      </c>
      <c r="G1873">
        <v>604</v>
      </c>
      <c r="H1873">
        <v>241</v>
      </c>
      <c r="I1873">
        <v>5</v>
      </c>
      <c r="J1873">
        <v>438288</v>
      </c>
      <c r="K1873">
        <v>9038</v>
      </c>
      <c r="L1873">
        <v>241</v>
      </c>
      <c r="N1873">
        <f t="shared" si="27"/>
        <v>55.18</v>
      </c>
    </row>
    <row r="1874" spans="1:14" x14ac:dyDescent="0.25">
      <c r="A1874">
        <v>1872</v>
      </c>
      <c r="B1874">
        <v>3731492672</v>
      </c>
      <c r="C1874">
        <v>3</v>
      </c>
      <c r="D1874">
        <v>89</v>
      </c>
      <c r="E1874">
        <v>1</v>
      </c>
      <c r="F1874">
        <v>101603</v>
      </c>
      <c r="G1874">
        <v>605</v>
      </c>
      <c r="H1874">
        <v>240</v>
      </c>
      <c r="I1874">
        <v>5</v>
      </c>
      <c r="J1874">
        <v>438528</v>
      </c>
      <c r="K1874">
        <v>9043</v>
      </c>
      <c r="L1874">
        <v>240</v>
      </c>
      <c r="N1874">
        <f t="shared" si="27"/>
        <v>55.14</v>
      </c>
    </row>
    <row r="1875" spans="1:14" x14ac:dyDescent="0.25">
      <c r="A1875">
        <v>1873</v>
      </c>
      <c r="B1875">
        <v>3731492734</v>
      </c>
      <c r="C1875">
        <v>3</v>
      </c>
      <c r="D1875">
        <v>33</v>
      </c>
      <c r="E1875">
        <v>1</v>
      </c>
      <c r="F1875">
        <v>101636</v>
      </c>
      <c r="G1875">
        <v>606</v>
      </c>
      <c r="H1875">
        <v>240</v>
      </c>
      <c r="I1875">
        <v>5</v>
      </c>
      <c r="J1875">
        <v>438768</v>
      </c>
      <c r="K1875">
        <v>9048</v>
      </c>
      <c r="L1875">
        <v>240</v>
      </c>
      <c r="N1875">
        <f t="shared" si="27"/>
        <v>55.11</v>
      </c>
    </row>
    <row r="1876" spans="1:14" x14ac:dyDescent="0.25">
      <c r="A1876">
        <v>1874</v>
      </c>
      <c r="B1876">
        <v>3731492796</v>
      </c>
      <c r="C1876">
        <v>3</v>
      </c>
      <c r="D1876">
        <v>33</v>
      </c>
      <c r="E1876">
        <v>1</v>
      </c>
      <c r="F1876">
        <v>101669</v>
      </c>
      <c r="G1876">
        <v>607</v>
      </c>
      <c r="H1876">
        <v>239</v>
      </c>
      <c r="I1876">
        <v>5</v>
      </c>
      <c r="J1876">
        <v>439007</v>
      </c>
      <c r="K1876">
        <v>9053</v>
      </c>
      <c r="L1876">
        <v>239</v>
      </c>
      <c r="N1876">
        <f t="shared" si="27"/>
        <v>55.6</v>
      </c>
    </row>
    <row r="1877" spans="1:14" x14ac:dyDescent="0.25">
      <c r="A1877">
        <v>1875</v>
      </c>
      <c r="B1877">
        <v>3731492856</v>
      </c>
      <c r="C1877">
        <v>3</v>
      </c>
      <c r="D1877">
        <v>107</v>
      </c>
      <c r="E1877">
        <v>0</v>
      </c>
      <c r="F1877">
        <v>101776</v>
      </c>
      <c r="G1877">
        <v>607</v>
      </c>
      <c r="H1877">
        <v>237</v>
      </c>
      <c r="I1877">
        <v>6</v>
      </c>
      <c r="J1877">
        <v>439244</v>
      </c>
      <c r="K1877">
        <v>9059</v>
      </c>
      <c r="L1877">
        <v>237</v>
      </c>
      <c r="N1877">
        <f t="shared" si="27"/>
        <v>54.94</v>
      </c>
    </row>
    <row r="1878" spans="1:14" x14ac:dyDescent="0.25">
      <c r="A1878">
        <v>1876</v>
      </c>
      <c r="B1878">
        <v>3731492918</v>
      </c>
      <c r="C1878">
        <v>3</v>
      </c>
      <c r="D1878">
        <v>20</v>
      </c>
      <c r="E1878">
        <v>0</v>
      </c>
      <c r="F1878">
        <v>101796</v>
      </c>
      <c r="G1878">
        <v>607</v>
      </c>
      <c r="H1878">
        <v>237</v>
      </c>
      <c r="I1878">
        <v>5</v>
      </c>
      <c r="J1878">
        <v>439481</v>
      </c>
      <c r="K1878">
        <v>9064</v>
      </c>
      <c r="L1878">
        <v>237</v>
      </c>
      <c r="N1878">
        <f t="shared" si="27"/>
        <v>54.96</v>
      </c>
    </row>
    <row r="1879" spans="1:14" x14ac:dyDescent="0.25">
      <c r="A1879">
        <v>1877</v>
      </c>
      <c r="B1879">
        <v>3731492981</v>
      </c>
      <c r="C1879">
        <v>3</v>
      </c>
      <c r="D1879">
        <v>35</v>
      </c>
      <c r="E1879">
        <v>1</v>
      </c>
      <c r="F1879">
        <v>101831</v>
      </c>
      <c r="G1879">
        <v>608</v>
      </c>
      <c r="H1879">
        <v>236</v>
      </c>
      <c r="I1879">
        <v>6</v>
      </c>
      <c r="J1879">
        <v>439717</v>
      </c>
      <c r="K1879">
        <v>9070</v>
      </c>
      <c r="L1879">
        <v>236</v>
      </c>
      <c r="N1879">
        <f t="shared" si="27"/>
        <v>55.54</v>
      </c>
    </row>
    <row r="1880" spans="1:14" x14ac:dyDescent="0.25">
      <c r="A1880">
        <v>1878</v>
      </c>
      <c r="B1880">
        <v>3731493043</v>
      </c>
      <c r="C1880">
        <v>3</v>
      </c>
      <c r="D1880">
        <v>96</v>
      </c>
      <c r="E1880">
        <v>2</v>
      </c>
      <c r="F1880">
        <v>101927</v>
      </c>
      <c r="G1880">
        <v>610</v>
      </c>
      <c r="H1880">
        <v>235</v>
      </c>
      <c r="I1880">
        <v>5</v>
      </c>
      <c r="J1880">
        <v>439952</v>
      </c>
      <c r="K1880">
        <v>9075</v>
      </c>
      <c r="L1880">
        <v>235</v>
      </c>
      <c r="N1880">
        <f t="shared" si="27"/>
        <v>54.82</v>
      </c>
    </row>
    <row r="1881" spans="1:14" x14ac:dyDescent="0.25">
      <c r="A1881">
        <v>1879</v>
      </c>
      <c r="B1881">
        <v>3731493105</v>
      </c>
      <c r="C1881">
        <v>3</v>
      </c>
      <c r="D1881">
        <v>31</v>
      </c>
      <c r="E1881">
        <v>1</v>
      </c>
      <c r="F1881">
        <v>101958</v>
      </c>
      <c r="G1881">
        <v>611</v>
      </c>
      <c r="H1881">
        <v>235</v>
      </c>
      <c r="I1881">
        <v>7</v>
      </c>
      <c r="J1881">
        <v>440187</v>
      </c>
      <c r="K1881">
        <v>9082</v>
      </c>
      <c r="L1881">
        <v>235</v>
      </c>
      <c r="N1881">
        <f t="shared" si="27"/>
        <v>54.96</v>
      </c>
    </row>
    <row r="1882" spans="1:14" x14ac:dyDescent="0.25">
      <c r="A1882">
        <v>1880</v>
      </c>
      <c r="B1882">
        <v>3731493166</v>
      </c>
      <c r="C1882">
        <v>3</v>
      </c>
      <c r="D1882">
        <v>35</v>
      </c>
      <c r="E1882">
        <v>0</v>
      </c>
      <c r="F1882">
        <v>101993</v>
      </c>
      <c r="G1882">
        <v>611</v>
      </c>
      <c r="H1882">
        <v>235</v>
      </c>
      <c r="I1882">
        <v>5</v>
      </c>
      <c r="J1882">
        <v>440422</v>
      </c>
      <c r="K1882">
        <v>9087</v>
      </c>
      <c r="L1882">
        <v>235</v>
      </c>
      <c r="N1882">
        <f t="shared" si="27"/>
        <v>55.3</v>
      </c>
    </row>
    <row r="1883" spans="1:14" x14ac:dyDescent="0.25">
      <c r="A1883">
        <v>1881</v>
      </c>
      <c r="B1883">
        <v>3731493229</v>
      </c>
      <c r="C1883">
        <v>3</v>
      </c>
      <c r="D1883">
        <v>77</v>
      </c>
      <c r="E1883">
        <v>0</v>
      </c>
      <c r="F1883">
        <v>102070</v>
      </c>
      <c r="G1883">
        <v>611</v>
      </c>
      <c r="H1883">
        <v>235</v>
      </c>
      <c r="I1883">
        <v>5</v>
      </c>
      <c r="J1883">
        <v>440657</v>
      </c>
      <c r="K1883">
        <v>9092</v>
      </c>
      <c r="L1883">
        <v>235</v>
      </c>
      <c r="N1883">
        <f t="shared" si="27"/>
        <v>54.96</v>
      </c>
    </row>
    <row r="1884" spans="1:14" x14ac:dyDescent="0.25">
      <c r="A1884">
        <v>1882</v>
      </c>
      <c r="B1884">
        <v>3731493290</v>
      </c>
      <c r="C1884">
        <v>3</v>
      </c>
      <c r="D1884">
        <v>57</v>
      </c>
      <c r="E1884">
        <v>1</v>
      </c>
      <c r="F1884">
        <v>102127</v>
      </c>
      <c r="G1884">
        <v>612</v>
      </c>
      <c r="H1884">
        <v>235</v>
      </c>
      <c r="I1884">
        <v>5</v>
      </c>
      <c r="J1884">
        <v>440892</v>
      </c>
      <c r="K1884">
        <v>9097</v>
      </c>
      <c r="L1884">
        <v>235</v>
      </c>
      <c r="N1884">
        <f t="shared" si="27"/>
        <v>54.85</v>
      </c>
    </row>
    <row r="1885" spans="1:14" x14ac:dyDescent="0.25">
      <c r="A1885">
        <v>1883</v>
      </c>
      <c r="B1885">
        <v>3731493352</v>
      </c>
      <c r="C1885">
        <v>3</v>
      </c>
      <c r="D1885">
        <v>31</v>
      </c>
      <c r="E1885">
        <v>0</v>
      </c>
      <c r="F1885">
        <v>102158</v>
      </c>
      <c r="G1885">
        <v>612</v>
      </c>
      <c r="H1885">
        <v>232</v>
      </c>
      <c r="I1885">
        <v>6</v>
      </c>
      <c r="J1885">
        <v>441124</v>
      </c>
      <c r="K1885">
        <v>9103</v>
      </c>
      <c r="L1885">
        <v>232</v>
      </c>
      <c r="N1885">
        <f t="shared" si="27"/>
        <v>55.04</v>
      </c>
    </row>
    <row r="1886" spans="1:14" x14ac:dyDescent="0.25">
      <c r="A1886">
        <v>1884</v>
      </c>
      <c r="B1886">
        <v>3731493414</v>
      </c>
      <c r="C1886">
        <v>3</v>
      </c>
      <c r="D1886">
        <v>57</v>
      </c>
      <c r="E1886">
        <v>0</v>
      </c>
      <c r="F1886">
        <v>102215</v>
      </c>
      <c r="G1886">
        <v>612</v>
      </c>
      <c r="H1886">
        <v>232</v>
      </c>
      <c r="I1886">
        <v>5</v>
      </c>
      <c r="J1886">
        <v>441356</v>
      </c>
      <c r="K1886">
        <v>9108</v>
      </c>
      <c r="L1886">
        <v>232</v>
      </c>
      <c r="N1886">
        <f t="shared" si="27"/>
        <v>55.15</v>
      </c>
    </row>
    <row r="1887" spans="1:14" x14ac:dyDescent="0.25">
      <c r="A1887">
        <v>1885</v>
      </c>
      <c r="B1887">
        <v>3731493478</v>
      </c>
      <c r="C1887">
        <v>3</v>
      </c>
      <c r="D1887">
        <v>80</v>
      </c>
      <c r="E1887">
        <v>0</v>
      </c>
      <c r="F1887">
        <v>102295</v>
      </c>
      <c r="G1887">
        <v>612</v>
      </c>
      <c r="H1887">
        <v>233</v>
      </c>
      <c r="I1887">
        <v>5</v>
      </c>
      <c r="J1887">
        <v>441589</v>
      </c>
      <c r="K1887">
        <v>9113</v>
      </c>
      <c r="L1887">
        <v>233</v>
      </c>
      <c r="N1887">
        <f t="shared" si="27"/>
        <v>54.75</v>
      </c>
    </row>
    <row r="1888" spans="1:14" x14ac:dyDescent="0.25">
      <c r="A1888">
        <v>1886</v>
      </c>
      <c r="B1888">
        <v>3731493540</v>
      </c>
      <c r="C1888">
        <v>3</v>
      </c>
      <c r="D1888">
        <v>31</v>
      </c>
      <c r="E1888">
        <v>1</v>
      </c>
      <c r="F1888">
        <v>102326</v>
      </c>
      <c r="G1888">
        <v>613</v>
      </c>
      <c r="H1888">
        <v>233</v>
      </c>
      <c r="I1888">
        <v>4</v>
      </c>
      <c r="J1888">
        <v>441822</v>
      </c>
      <c r="K1888">
        <v>9117</v>
      </c>
      <c r="L1888">
        <v>233</v>
      </c>
      <c r="N1888">
        <f t="shared" si="27"/>
        <v>54.79</v>
      </c>
    </row>
    <row r="1889" spans="1:14" x14ac:dyDescent="0.25">
      <c r="A1889">
        <v>1887</v>
      </c>
      <c r="B1889">
        <v>3731493602</v>
      </c>
      <c r="C1889">
        <v>3</v>
      </c>
      <c r="D1889">
        <v>37</v>
      </c>
      <c r="E1889">
        <v>0</v>
      </c>
      <c r="F1889">
        <v>102363</v>
      </c>
      <c r="G1889">
        <v>613</v>
      </c>
      <c r="H1889">
        <v>233</v>
      </c>
      <c r="I1889">
        <v>7</v>
      </c>
      <c r="J1889">
        <v>442055</v>
      </c>
      <c r="K1889">
        <v>9124</v>
      </c>
      <c r="L1889">
        <v>233</v>
      </c>
      <c r="N1889">
        <f t="shared" si="27"/>
        <v>55.42</v>
      </c>
    </row>
    <row r="1890" spans="1:14" x14ac:dyDescent="0.25">
      <c r="A1890">
        <v>1888</v>
      </c>
      <c r="B1890">
        <v>3731493663</v>
      </c>
      <c r="C1890">
        <v>3</v>
      </c>
      <c r="D1890">
        <v>98</v>
      </c>
      <c r="E1890">
        <v>0</v>
      </c>
      <c r="F1890">
        <v>102461</v>
      </c>
      <c r="G1890">
        <v>613</v>
      </c>
      <c r="H1890">
        <v>232</v>
      </c>
      <c r="I1890">
        <v>5</v>
      </c>
      <c r="J1890">
        <v>442287</v>
      </c>
      <c r="K1890">
        <v>9129</v>
      </c>
      <c r="L1890">
        <v>232</v>
      </c>
      <c r="N1890">
        <f t="shared" si="27"/>
        <v>54.62</v>
      </c>
    </row>
    <row r="1891" spans="1:14" x14ac:dyDescent="0.25">
      <c r="A1891">
        <v>1889</v>
      </c>
      <c r="B1891">
        <v>3731493726</v>
      </c>
      <c r="C1891">
        <v>3</v>
      </c>
      <c r="D1891">
        <v>32</v>
      </c>
      <c r="E1891">
        <v>0</v>
      </c>
      <c r="F1891">
        <v>102493</v>
      </c>
      <c r="G1891">
        <v>613</v>
      </c>
      <c r="H1891">
        <v>232</v>
      </c>
      <c r="I1891">
        <v>6</v>
      </c>
      <c r="J1891">
        <v>442519</v>
      </c>
      <c r="K1891">
        <v>9135</v>
      </c>
      <c r="L1891">
        <v>232</v>
      </c>
      <c r="N1891">
        <f t="shared" si="27"/>
        <v>54.66</v>
      </c>
    </row>
    <row r="1892" spans="1:14" x14ac:dyDescent="0.25">
      <c r="A1892">
        <v>1890</v>
      </c>
      <c r="B1892">
        <v>3731493788</v>
      </c>
      <c r="C1892">
        <v>3</v>
      </c>
      <c r="D1892">
        <v>31</v>
      </c>
      <c r="E1892">
        <v>0</v>
      </c>
      <c r="F1892">
        <v>102524</v>
      </c>
      <c r="G1892">
        <v>613</v>
      </c>
      <c r="H1892">
        <v>231</v>
      </c>
      <c r="I1892">
        <v>4</v>
      </c>
      <c r="J1892">
        <v>442750</v>
      </c>
      <c r="K1892">
        <v>9139</v>
      </c>
      <c r="L1892">
        <v>231</v>
      </c>
      <c r="N1892">
        <f t="shared" ref="N1892:N1955" si="28">AVERAGE(D1794:D1893)</f>
        <v>55.34</v>
      </c>
    </row>
    <row r="1893" spans="1:14" x14ac:dyDescent="0.25">
      <c r="A1893">
        <v>1891</v>
      </c>
      <c r="B1893">
        <v>3731493851</v>
      </c>
      <c r="C1893">
        <v>3</v>
      </c>
      <c r="D1893">
        <v>99</v>
      </c>
      <c r="E1893">
        <v>0</v>
      </c>
      <c r="F1893">
        <v>102623</v>
      </c>
      <c r="G1893">
        <v>613</v>
      </c>
      <c r="H1893">
        <v>230</v>
      </c>
      <c r="I1893">
        <v>5</v>
      </c>
      <c r="J1893">
        <v>442980</v>
      </c>
      <c r="K1893">
        <v>9144</v>
      </c>
      <c r="L1893">
        <v>230</v>
      </c>
      <c r="N1893">
        <f t="shared" si="28"/>
        <v>54.49</v>
      </c>
    </row>
    <row r="1894" spans="1:14" x14ac:dyDescent="0.25">
      <c r="A1894">
        <v>1892</v>
      </c>
      <c r="B1894">
        <v>3731493912</v>
      </c>
      <c r="C1894">
        <v>3</v>
      </c>
      <c r="D1894">
        <v>31</v>
      </c>
      <c r="E1894">
        <v>0</v>
      </c>
      <c r="F1894">
        <v>102654</v>
      </c>
      <c r="G1894">
        <v>613</v>
      </c>
      <c r="H1894">
        <v>230</v>
      </c>
      <c r="I1894">
        <v>4</v>
      </c>
      <c r="J1894">
        <v>443210</v>
      </c>
      <c r="K1894">
        <v>9148</v>
      </c>
      <c r="L1894">
        <v>230</v>
      </c>
      <c r="N1894">
        <f t="shared" si="28"/>
        <v>54.5</v>
      </c>
    </row>
    <row r="1895" spans="1:14" x14ac:dyDescent="0.25">
      <c r="A1895">
        <v>1893</v>
      </c>
      <c r="B1895">
        <v>3731493975</v>
      </c>
      <c r="C1895">
        <v>3</v>
      </c>
      <c r="D1895">
        <v>37</v>
      </c>
      <c r="E1895">
        <v>0</v>
      </c>
      <c r="F1895">
        <v>102691</v>
      </c>
      <c r="G1895">
        <v>613</v>
      </c>
      <c r="H1895">
        <v>230</v>
      </c>
      <c r="I1895">
        <v>6</v>
      </c>
      <c r="J1895">
        <v>443440</v>
      </c>
      <c r="K1895">
        <v>9154</v>
      </c>
      <c r="L1895">
        <v>230</v>
      </c>
      <c r="N1895">
        <f t="shared" si="28"/>
        <v>55.01</v>
      </c>
    </row>
    <row r="1896" spans="1:14" x14ac:dyDescent="0.25">
      <c r="A1896">
        <v>1894</v>
      </c>
      <c r="B1896">
        <v>3731494036</v>
      </c>
      <c r="C1896">
        <v>3</v>
      </c>
      <c r="D1896">
        <v>87</v>
      </c>
      <c r="E1896">
        <v>1</v>
      </c>
      <c r="F1896">
        <v>102778</v>
      </c>
      <c r="G1896">
        <v>614</v>
      </c>
      <c r="H1896">
        <v>231</v>
      </c>
      <c r="I1896">
        <v>5</v>
      </c>
      <c r="J1896">
        <v>443671</v>
      </c>
      <c r="K1896">
        <v>9159</v>
      </c>
      <c r="L1896">
        <v>231</v>
      </c>
      <c r="N1896">
        <f t="shared" si="28"/>
        <v>54.79</v>
      </c>
    </row>
    <row r="1897" spans="1:14" x14ac:dyDescent="0.25">
      <c r="A1897">
        <v>1895</v>
      </c>
      <c r="B1897">
        <v>3731494098</v>
      </c>
      <c r="C1897">
        <v>3</v>
      </c>
      <c r="D1897">
        <v>42</v>
      </c>
      <c r="E1897">
        <v>1</v>
      </c>
      <c r="F1897">
        <v>102820</v>
      </c>
      <c r="G1897">
        <v>615</v>
      </c>
      <c r="H1897">
        <v>230</v>
      </c>
      <c r="I1897">
        <v>5</v>
      </c>
      <c r="J1897">
        <v>443901</v>
      </c>
      <c r="K1897">
        <v>9164</v>
      </c>
      <c r="L1897">
        <v>230</v>
      </c>
      <c r="N1897">
        <f t="shared" si="28"/>
        <v>54.31</v>
      </c>
    </row>
    <row r="1898" spans="1:14" x14ac:dyDescent="0.25">
      <c r="A1898">
        <v>1896</v>
      </c>
      <c r="B1898">
        <v>3731494160</v>
      </c>
      <c r="C1898">
        <v>3</v>
      </c>
      <c r="D1898">
        <v>35</v>
      </c>
      <c r="E1898">
        <v>2</v>
      </c>
      <c r="F1898">
        <v>102855</v>
      </c>
      <c r="G1898">
        <v>617</v>
      </c>
      <c r="H1898">
        <v>229</v>
      </c>
      <c r="I1898">
        <v>5</v>
      </c>
      <c r="J1898">
        <v>444130</v>
      </c>
      <c r="K1898">
        <v>9169</v>
      </c>
      <c r="L1898">
        <v>229</v>
      </c>
      <c r="N1898">
        <f t="shared" si="28"/>
        <v>54.58</v>
      </c>
    </row>
    <row r="1899" spans="1:14" x14ac:dyDescent="0.25">
      <c r="A1899">
        <v>1897</v>
      </c>
      <c r="B1899">
        <v>3731494223</v>
      </c>
      <c r="C1899">
        <v>3</v>
      </c>
      <c r="D1899">
        <v>63</v>
      </c>
      <c r="E1899">
        <v>0</v>
      </c>
      <c r="F1899">
        <v>102918</v>
      </c>
      <c r="G1899">
        <v>617</v>
      </c>
      <c r="H1899">
        <v>227</v>
      </c>
      <c r="I1899">
        <v>6</v>
      </c>
      <c r="J1899">
        <v>444357</v>
      </c>
      <c r="K1899">
        <v>9175</v>
      </c>
      <c r="L1899">
        <v>227</v>
      </c>
      <c r="N1899">
        <f t="shared" si="28"/>
        <v>54.95</v>
      </c>
    </row>
    <row r="1900" spans="1:14" x14ac:dyDescent="0.25">
      <c r="A1900">
        <v>1898</v>
      </c>
      <c r="B1900">
        <v>3731494284</v>
      </c>
      <c r="C1900">
        <v>3</v>
      </c>
      <c r="D1900">
        <v>70</v>
      </c>
      <c r="E1900">
        <v>0</v>
      </c>
      <c r="F1900">
        <v>102988</v>
      </c>
      <c r="G1900">
        <v>617</v>
      </c>
      <c r="H1900">
        <v>224</v>
      </c>
      <c r="I1900">
        <v>5</v>
      </c>
      <c r="J1900">
        <v>444581</v>
      </c>
      <c r="K1900">
        <v>9180</v>
      </c>
      <c r="L1900">
        <v>224</v>
      </c>
      <c r="N1900">
        <f t="shared" si="28"/>
        <v>54.08</v>
      </c>
    </row>
    <row r="1901" spans="1:14" x14ac:dyDescent="0.25">
      <c r="A1901">
        <v>1899</v>
      </c>
      <c r="B1901">
        <v>3731494346</v>
      </c>
      <c r="C1901">
        <v>3</v>
      </c>
      <c r="D1901">
        <v>29</v>
      </c>
      <c r="E1901">
        <v>1</v>
      </c>
      <c r="F1901">
        <v>103017</v>
      </c>
      <c r="G1901">
        <v>618</v>
      </c>
      <c r="H1901">
        <v>224</v>
      </c>
      <c r="I1901">
        <v>5</v>
      </c>
      <c r="J1901">
        <v>444805</v>
      </c>
      <c r="K1901">
        <v>9185</v>
      </c>
      <c r="L1901">
        <v>224</v>
      </c>
      <c r="N1901">
        <f t="shared" si="28"/>
        <v>54.28</v>
      </c>
    </row>
    <row r="1902" spans="1:14" x14ac:dyDescent="0.25">
      <c r="A1902">
        <v>1900</v>
      </c>
      <c r="B1902">
        <v>3731494409</v>
      </c>
      <c r="C1902">
        <v>3</v>
      </c>
      <c r="D1902">
        <v>44</v>
      </c>
      <c r="E1902">
        <v>0</v>
      </c>
      <c r="F1902">
        <v>103061</v>
      </c>
      <c r="G1902">
        <v>618</v>
      </c>
      <c r="H1902">
        <v>223</v>
      </c>
      <c r="I1902">
        <v>5</v>
      </c>
      <c r="J1902">
        <v>445028</v>
      </c>
      <c r="K1902">
        <v>9190</v>
      </c>
      <c r="L1902">
        <v>223</v>
      </c>
      <c r="N1902">
        <f t="shared" si="28"/>
        <v>54.8</v>
      </c>
    </row>
    <row r="1903" spans="1:14" x14ac:dyDescent="0.25">
      <c r="A1903">
        <v>1901</v>
      </c>
      <c r="B1903">
        <v>3731494471</v>
      </c>
      <c r="C1903">
        <v>3</v>
      </c>
      <c r="D1903">
        <v>86</v>
      </c>
      <c r="E1903">
        <v>0</v>
      </c>
      <c r="F1903">
        <v>103147</v>
      </c>
      <c r="G1903">
        <v>618</v>
      </c>
      <c r="H1903">
        <v>222</v>
      </c>
      <c r="I1903">
        <v>5</v>
      </c>
      <c r="J1903">
        <v>445250</v>
      </c>
      <c r="K1903">
        <v>9195</v>
      </c>
      <c r="L1903">
        <v>222</v>
      </c>
      <c r="N1903">
        <f t="shared" si="28"/>
        <v>54.09</v>
      </c>
    </row>
    <row r="1904" spans="1:14" x14ac:dyDescent="0.25">
      <c r="A1904">
        <v>1902</v>
      </c>
      <c r="B1904">
        <v>3731494533</v>
      </c>
      <c r="C1904">
        <v>3</v>
      </c>
      <c r="D1904">
        <v>30</v>
      </c>
      <c r="E1904">
        <v>0</v>
      </c>
      <c r="F1904">
        <v>103177</v>
      </c>
      <c r="G1904">
        <v>618</v>
      </c>
      <c r="H1904">
        <v>221</v>
      </c>
      <c r="I1904">
        <v>6</v>
      </c>
      <c r="J1904">
        <v>445471</v>
      </c>
      <c r="K1904">
        <v>9201</v>
      </c>
      <c r="L1904">
        <v>221</v>
      </c>
      <c r="N1904">
        <f t="shared" si="28"/>
        <v>54.01</v>
      </c>
    </row>
    <row r="1905" spans="1:14" x14ac:dyDescent="0.25">
      <c r="A1905">
        <v>1903</v>
      </c>
      <c r="B1905">
        <v>3731494595</v>
      </c>
      <c r="C1905">
        <v>3</v>
      </c>
      <c r="D1905">
        <v>30</v>
      </c>
      <c r="E1905">
        <v>0</v>
      </c>
      <c r="F1905">
        <v>103207</v>
      </c>
      <c r="G1905">
        <v>618</v>
      </c>
      <c r="H1905">
        <v>221</v>
      </c>
      <c r="I1905">
        <v>5</v>
      </c>
      <c r="J1905">
        <v>445692</v>
      </c>
      <c r="K1905">
        <v>9206</v>
      </c>
      <c r="L1905">
        <v>221</v>
      </c>
      <c r="N1905">
        <f t="shared" si="28"/>
        <v>54.59</v>
      </c>
    </row>
    <row r="1906" spans="1:14" x14ac:dyDescent="0.25">
      <c r="A1906">
        <v>1904</v>
      </c>
      <c r="B1906">
        <v>3731494658</v>
      </c>
      <c r="C1906">
        <v>3</v>
      </c>
      <c r="D1906">
        <v>99</v>
      </c>
      <c r="E1906">
        <v>1</v>
      </c>
      <c r="F1906">
        <v>103306</v>
      </c>
      <c r="G1906">
        <v>619</v>
      </c>
      <c r="H1906">
        <v>220</v>
      </c>
      <c r="I1906">
        <v>5</v>
      </c>
      <c r="J1906">
        <v>445912</v>
      </c>
      <c r="K1906">
        <v>9211</v>
      </c>
      <c r="L1906">
        <v>220</v>
      </c>
      <c r="N1906">
        <f t="shared" si="28"/>
        <v>54.13</v>
      </c>
    </row>
    <row r="1907" spans="1:14" x14ac:dyDescent="0.25">
      <c r="A1907">
        <v>1905</v>
      </c>
      <c r="B1907">
        <v>3731494723</v>
      </c>
      <c r="C1907">
        <v>3</v>
      </c>
      <c r="D1907">
        <v>18</v>
      </c>
      <c r="E1907">
        <v>0</v>
      </c>
      <c r="F1907">
        <v>103324</v>
      </c>
      <c r="G1907">
        <v>619</v>
      </c>
      <c r="H1907">
        <v>220</v>
      </c>
      <c r="I1907">
        <v>7</v>
      </c>
      <c r="J1907">
        <v>446132</v>
      </c>
      <c r="K1907">
        <v>9218</v>
      </c>
      <c r="L1907">
        <v>220</v>
      </c>
      <c r="N1907">
        <f t="shared" si="28"/>
        <v>53.7</v>
      </c>
    </row>
    <row r="1908" spans="1:14" x14ac:dyDescent="0.25">
      <c r="A1908">
        <v>1906</v>
      </c>
      <c r="B1908">
        <v>3731494786</v>
      </c>
      <c r="C1908">
        <v>3</v>
      </c>
      <c r="D1908">
        <v>28</v>
      </c>
      <c r="E1908">
        <v>0</v>
      </c>
      <c r="F1908">
        <v>103352</v>
      </c>
      <c r="G1908">
        <v>619</v>
      </c>
      <c r="H1908">
        <v>221</v>
      </c>
      <c r="I1908">
        <v>5</v>
      </c>
      <c r="J1908">
        <v>446353</v>
      </c>
      <c r="K1908">
        <v>9223</v>
      </c>
      <c r="L1908">
        <v>221</v>
      </c>
      <c r="N1908">
        <f t="shared" si="28"/>
        <v>54.38</v>
      </c>
    </row>
    <row r="1909" spans="1:14" x14ac:dyDescent="0.25">
      <c r="A1909">
        <v>1907</v>
      </c>
      <c r="B1909">
        <v>3731494849</v>
      </c>
      <c r="C1909">
        <v>3</v>
      </c>
      <c r="D1909">
        <v>99</v>
      </c>
      <c r="E1909">
        <v>0</v>
      </c>
      <c r="F1909">
        <v>103451</v>
      </c>
      <c r="G1909">
        <v>619</v>
      </c>
      <c r="H1909">
        <v>221</v>
      </c>
      <c r="I1909">
        <v>5</v>
      </c>
      <c r="J1909">
        <v>446574</v>
      </c>
      <c r="K1909">
        <v>9228</v>
      </c>
      <c r="L1909">
        <v>221</v>
      </c>
      <c r="N1909">
        <f t="shared" si="28"/>
        <v>54.23</v>
      </c>
    </row>
    <row r="1910" spans="1:14" x14ac:dyDescent="0.25">
      <c r="A1910">
        <v>1908</v>
      </c>
      <c r="B1910">
        <v>3731494912</v>
      </c>
      <c r="C1910">
        <v>3</v>
      </c>
      <c r="D1910">
        <v>25</v>
      </c>
      <c r="E1910">
        <v>0</v>
      </c>
      <c r="F1910">
        <v>103476</v>
      </c>
      <c r="G1910">
        <v>619</v>
      </c>
      <c r="H1910">
        <v>221</v>
      </c>
      <c r="I1910">
        <v>5</v>
      </c>
      <c r="J1910">
        <v>446795</v>
      </c>
      <c r="K1910">
        <v>9233</v>
      </c>
      <c r="L1910">
        <v>221</v>
      </c>
      <c r="N1910">
        <f t="shared" si="28"/>
        <v>53.62</v>
      </c>
    </row>
    <row r="1911" spans="1:14" x14ac:dyDescent="0.25">
      <c r="A1911">
        <v>1909</v>
      </c>
      <c r="B1911">
        <v>3731494974</v>
      </c>
      <c r="C1911">
        <v>3</v>
      </c>
      <c r="D1911">
        <v>36</v>
      </c>
      <c r="E1911">
        <v>0</v>
      </c>
      <c r="F1911">
        <v>103512</v>
      </c>
      <c r="G1911">
        <v>619</v>
      </c>
      <c r="H1911">
        <v>220</v>
      </c>
      <c r="I1911">
        <v>6</v>
      </c>
      <c r="J1911">
        <v>447015</v>
      </c>
      <c r="K1911">
        <v>9239</v>
      </c>
      <c r="L1911">
        <v>220</v>
      </c>
      <c r="N1911">
        <f t="shared" si="28"/>
        <v>54.26</v>
      </c>
    </row>
    <row r="1912" spans="1:14" x14ac:dyDescent="0.25">
      <c r="A1912">
        <v>1910</v>
      </c>
      <c r="B1912">
        <v>3731495039</v>
      </c>
      <c r="C1912">
        <v>3</v>
      </c>
      <c r="D1912">
        <v>86</v>
      </c>
      <c r="E1912">
        <v>1</v>
      </c>
      <c r="F1912">
        <v>103598</v>
      </c>
      <c r="G1912">
        <v>620</v>
      </c>
      <c r="H1912">
        <v>220</v>
      </c>
      <c r="I1912">
        <v>6</v>
      </c>
      <c r="J1912">
        <v>447235</v>
      </c>
      <c r="K1912">
        <v>9245</v>
      </c>
      <c r="L1912">
        <v>220</v>
      </c>
      <c r="N1912">
        <f t="shared" si="28"/>
        <v>54.28</v>
      </c>
    </row>
    <row r="1913" spans="1:14" x14ac:dyDescent="0.25">
      <c r="A1913">
        <v>1911</v>
      </c>
      <c r="B1913">
        <v>3731495100</v>
      </c>
      <c r="C1913">
        <v>3</v>
      </c>
      <c r="D1913">
        <v>39</v>
      </c>
      <c r="E1913">
        <v>2</v>
      </c>
      <c r="F1913">
        <v>103637</v>
      </c>
      <c r="G1913">
        <v>622</v>
      </c>
      <c r="H1913">
        <v>220</v>
      </c>
      <c r="I1913">
        <v>5</v>
      </c>
      <c r="J1913">
        <v>447455</v>
      </c>
      <c r="K1913">
        <v>9250</v>
      </c>
      <c r="L1913">
        <v>220</v>
      </c>
      <c r="N1913">
        <f t="shared" si="28"/>
        <v>53.53</v>
      </c>
    </row>
    <row r="1914" spans="1:14" x14ac:dyDescent="0.25">
      <c r="A1914">
        <v>1912</v>
      </c>
      <c r="B1914">
        <v>3731495161</v>
      </c>
      <c r="C1914">
        <v>3</v>
      </c>
      <c r="D1914">
        <v>34</v>
      </c>
      <c r="E1914">
        <v>0</v>
      </c>
      <c r="F1914">
        <v>103671</v>
      </c>
      <c r="G1914">
        <v>622</v>
      </c>
      <c r="H1914">
        <v>220</v>
      </c>
      <c r="I1914">
        <v>5</v>
      </c>
      <c r="J1914">
        <v>447675</v>
      </c>
      <c r="K1914">
        <v>9255</v>
      </c>
      <c r="L1914">
        <v>220</v>
      </c>
      <c r="N1914">
        <f t="shared" si="28"/>
        <v>53.8</v>
      </c>
    </row>
    <row r="1915" spans="1:14" x14ac:dyDescent="0.25">
      <c r="A1915">
        <v>1913</v>
      </c>
      <c r="B1915">
        <v>3731495223</v>
      </c>
      <c r="C1915">
        <v>3</v>
      </c>
      <c r="D1915">
        <v>60</v>
      </c>
      <c r="E1915">
        <v>0</v>
      </c>
      <c r="F1915">
        <v>103731</v>
      </c>
      <c r="G1915">
        <v>622</v>
      </c>
      <c r="H1915">
        <v>220</v>
      </c>
      <c r="I1915">
        <v>5</v>
      </c>
      <c r="J1915">
        <v>447895</v>
      </c>
      <c r="K1915">
        <v>9260</v>
      </c>
      <c r="L1915">
        <v>220</v>
      </c>
      <c r="N1915">
        <f t="shared" si="28"/>
        <v>54.01</v>
      </c>
    </row>
    <row r="1916" spans="1:14" x14ac:dyDescent="0.25">
      <c r="A1916">
        <v>1914</v>
      </c>
      <c r="B1916">
        <v>3731495285</v>
      </c>
      <c r="C1916">
        <v>3</v>
      </c>
      <c r="D1916">
        <v>62</v>
      </c>
      <c r="E1916">
        <v>1</v>
      </c>
      <c r="F1916">
        <v>103793</v>
      </c>
      <c r="G1916">
        <v>623</v>
      </c>
      <c r="H1916">
        <v>219</v>
      </c>
      <c r="I1916">
        <v>5</v>
      </c>
      <c r="J1916">
        <v>448114</v>
      </c>
      <c r="K1916">
        <v>9265</v>
      </c>
      <c r="L1916">
        <v>219</v>
      </c>
      <c r="N1916">
        <f t="shared" si="28"/>
        <v>53.69</v>
      </c>
    </row>
    <row r="1917" spans="1:14" x14ac:dyDescent="0.25">
      <c r="A1917">
        <v>1915</v>
      </c>
      <c r="B1917">
        <v>3731495346</v>
      </c>
      <c r="C1917">
        <v>3</v>
      </c>
      <c r="D1917">
        <v>32</v>
      </c>
      <c r="E1917">
        <v>1</v>
      </c>
      <c r="F1917">
        <v>103825</v>
      </c>
      <c r="G1917">
        <v>624</v>
      </c>
      <c r="H1917">
        <v>219</v>
      </c>
      <c r="I1917">
        <v>4</v>
      </c>
      <c r="J1917">
        <v>448333</v>
      </c>
      <c r="K1917">
        <v>9269</v>
      </c>
      <c r="L1917">
        <v>219</v>
      </c>
      <c r="N1917">
        <f t="shared" si="28"/>
        <v>53.35</v>
      </c>
    </row>
    <row r="1918" spans="1:14" x14ac:dyDescent="0.25">
      <c r="A1918">
        <v>1916</v>
      </c>
      <c r="B1918">
        <v>3731495409</v>
      </c>
      <c r="C1918">
        <v>3</v>
      </c>
      <c r="D1918">
        <v>39</v>
      </c>
      <c r="E1918">
        <v>0</v>
      </c>
      <c r="F1918">
        <v>103864</v>
      </c>
      <c r="G1918">
        <v>624</v>
      </c>
      <c r="H1918">
        <v>218</v>
      </c>
      <c r="I1918">
        <v>6</v>
      </c>
      <c r="J1918">
        <v>448551</v>
      </c>
      <c r="K1918">
        <v>9275</v>
      </c>
      <c r="L1918">
        <v>218</v>
      </c>
      <c r="N1918">
        <f t="shared" si="28"/>
        <v>53.88</v>
      </c>
    </row>
    <row r="1919" spans="1:14" x14ac:dyDescent="0.25">
      <c r="A1919">
        <v>1917</v>
      </c>
      <c r="B1919">
        <v>3731495471</v>
      </c>
      <c r="C1919">
        <v>3</v>
      </c>
      <c r="D1919">
        <v>88</v>
      </c>
      <c r="E1919">
        <v>1</v>
      </c>
      <c r="F1919">
        <v>103952</v>
      </c>
      <c r="G1919">
        <v>625</v>
      </c>
      <c r="H1919">
        <v>218</v>
      </c>
      <c r="I1919">
        <v>5</v>
      </c>
      <c r="J1919">
        <v>448769</v>
      </c>
      <c r="K1919">
        <v>9280</v>
      </c>
      <c r="L1919">
        <v>218</v>
      </c>
      <c r="N1919">
        <f t="shared" si="28"/>
        <v>53.69</v>
      </c>
    </row>
    <row r="1920" spans="1:14" x14ac:dyDescent="0.25">
      <c r="A1920">
        <v>1918</v>
      </c>
      <c r="B1920">
        <v>3731495534</v>
      </c>
      <c r="C1920">
        <v>3</v>
      </c>
      <c r="D1920">
        <v>31</v>
      </c>
      <c r="E1920">
        <v>0</v>
      </c>
      <c r="F1920">
        <v>103983</v>
      </c>
      <c r="G1920">
        <v>625</v>
      </c>
      <c r="H1920">
        <v>218</v>
      </c>
      <c r="I1920">
        <v>4</v>
      </c>
      <c r="J1920">
        <v>448987</v>
      </c>
      <c r="K1920">
        <v>9284</v>
      </c>
      <c r="L1920">
        <v>218</v>
      </c>
      <c r="N1920">
        <f t="shared" si="28"/>
        <v>53.08</v>
      </c>
    </row>
    <row r="1921" spans="1:14" x14ac:dyDescent="0.25">
      <c r="A1921">
        <v>1919</v>
      </c>
      <c r="B1921">
        <v>3731495596</v>
      </c>
      <c r="C1921">
        <v>3</v>
      </c>
      <c r="D1921">
        <v>31</v>
      </c>
      <c r="E1921">
        <v>0</v>
      </c>
      <c r="F1921">
        <v>104014</v>
      </c>
      <c r="G1921">
        <v>625</v>
      </c>
      <c r="H1921">
        <v>216</v>
      </c>
      <c r="I1921">
        <v>5</v>
      </c>
      <c r="J1921">
        <v>449203</v>
      </c>
      <c r="K1921">
        <v>9289</v>
      </c>
      <c r="L1921">
        <v>216</v>
      </c>
      <c r="N1921">
        <f t="shared" si="28"/>
        <v>53.72</v>
      </c>
    </row>
    <row r="1922" spans="1:14" x14ac:dyDescent="0.25">
      <c r="A1922">
        <v>1920</v>
      </c>
      <c r="B1922">
        <v>3731495659</v>
      </c>
      <c r="C1922">
        <v>3</v>
      </c>
      <c r="D1922">
        <v>92</v>
      </c>
      <c r="E1922">
        <v>0</v>
      </c>
      <c r="F1922">
        <v>104106</v>
      </c>
      <c r="G1922">
        <v>625</v>
      </c>
      <c r="H1922">
        <v>215</v>
      </c>
      <c r="I1922">
        <v>5</v>
      </c>
      <c r="J1922">
        <v>449418</v>
      </c>
      <c r="K1922">
        <v>9294</v>
      </c>
      <c r="L1922">
        <v>215</v>
      </c>
      <c r="N1922">
        <f t="shared" si="28"/>
        <v>53.64</v>
      </c>
    </row>
    <row r="1923" spans="1:14" x14ac:dyDescent="0.25">
      <c r="A1923">
        <v>1921</v>
      </c>
      <c r="B1923">
        <v>3731495720</v>
      </c>
      <c r="C1923">
        <v>3</v>
      </c>
      <c r="D1923">
        <v>22</v>
      </c>
      <c r="E1923">
        <v>0</v>
      </c>
      <c r="F1923">
        <v>104128</v>
      </c>
      <c r="G1923">
        <v>625</v>
      </c>
      <c r="H1923">
        <v>214</v>
      </c>
      <c r="I1923">
        <v>5</v>
      </c>
      <c r="J1923">
        <v>449632</v>
      </c>
      <c r="K1923">
        <v>9299</v>
      </c>
      <c r="L1923">
        <v>214</v>
      </c>
      <c r="N1923">
        <f t="shared" si="28"/>
        <v>52.85</v>
      </c>
    </row>
    <row r="1924" spans="1:14" x14ac:dyDescent="0.25">
      <c r="A1924">
        <v>1922</v>
      </c>
      <c r="B1924">
        <v>3731495784</v>
      </c>
      <c r="C1924">
        <v>3</v>
      </c>
      <c r="D1924">
        <v>29</v>
      </c>
      <c r="E1924">
        <v>2</v>
      </c>
      <c r="F1924">
        <v>104157</v>
      </c>
      <c r="G1924">
        <v>627</v>
      </c>
      <c r="H1924">
        <v>213</v>
      </c>
      <c r="I1924">
        <v>4</v>
      </c>
      <c r="J1924">
        <v>449845</v>
      </c>
      <c r="K1924">
        <v>9303</v>
      </c>
      <c r="L1924">
        <v>213</v>
      </c>
      <c r="N1924">
        <f t="shared" si="28"/>
        <v>53.49</v>
      </c>
    </row>
    <row r="1925" spans="1:14" x14ac:dyDescent="0.25">
      <c r="A1925">
        <v>1923</v>
      </c>
      <c r="B1925">
        <v>3731495846</v>
      </c>
      <c r="C1925">
        <v>3</v>
      </c>
      <c r="D1925">
        <v>89</v>
      </c>
      <c r="E1925">
        <v>1</v>
      </c>
      <c r="F1925">
        <v>104246</v>
      </c>
      <c r="G1925">
        <v>628</v>
      </c>
      <c r="H1925">
        <v>212</v>
      </c>
      <c r="I1925">
        <v>5</v>
      </c>
      <c r="J1925">
        <v>450057</v>
      </c>
      <c r="K1925">
        <v>9308</v>
      </c>
      <c r="L1925">
        <v>212</v>
      </c>
      <c r="N1925">
        <f t="shared" si="28"/>
        <v>53.35</v>
      </c>
    </row>
    <row r="1926" spans="1:14" x14ac:dyDescent="0.25">
      <c r="A1926">
        <v>1924</v>
      </c>
      <c r="B1926">
        <v>3731495909</v>
      </c>
      <c r="C1926">
        <v>3</v>
      </c>
      <c r="D1926">
        <v>28</v>
      </c>
      <c r="E1926">
        <v>0</v>
      </c>
      <c r="F1926">
        <v>104274</v>
      </c>
      <c r="G1926">
        <v>628</v>
      </c>
      <c r="H1926">
        <v>213</v>
      </c>
      <c r="I1926">
        <v>6</v>
      </c>
      <c r="J1926">
        <v>450270</v>
      </c>
      <c r="K1926">
        <v>9314</v>
      </c>
      <c r="L1926">
        <v>213</v>
      </c>
      <c r="N1926">
        <f t="shared" si="28"/>
        <v>52.93</v>
      </c>
    </row>
    <row r="1927" spans="1:14" x14ac:dyDescent="0.25">
      <c r="A1927">
        <v>1925</v>
      </c>
      <c r="B1927">
        <v>3731495971</v>
      </c>
      <c r="C1927">
        <v>3</v>
      </c>
      <c r="D1927">
        <v>27</v>
      </c>
      <c r="E1927">
        <v>0</v>
      </c>
      <c r="F1927">
        <v>104301</v>
      </c>
      <c r="G1927">
        <v>628</v>
      </c>
      <c r="H1927">
        <v>212</v>
      </c>
      <c r="I1927">
        <v>4</v>
      </c>
      <c r="J1927">
        <v>450482</v>
      </c>
      <c r="K1927">
        <v>9318</v>
      </c>
      <c r="L1927">
        <v>212</v>
      </c>
      <c r="N1927">
        <f t="shared" si="28"/>
        <v>52.99</v>
      </c>
    </row>
    <row r="1928" spans="1:14" x14ac:dyDescent="0.25">
      <c r="A1928">
        <v>1926</v>
      </c>
      <c r="B1928">
        <v>3731496035</v>
      </c>
      <c r="C1928">
        <v>3</v>
      </c>
      <c r="D1928">
        <v>66</v>
      </c>
      <c r="E1928">
        <v>0</v>
      </c>
      <c r="F1928">
        <v>104367</v>
      </c>
      <c r="G1928">
        <v>628</v>
      </c>
      <c r="H1928">
        <v>210</v>
      </c>
      <c r="I1928">
        <v>5</v>
      </c>
      <c r="J1928">
        <v>450692</v>
      </c>
      <c r="K1928">
        <v>9323</v>
      </c>
      <c r="L1928">
        <v>210</v>
      </c>
      <c r="N1928">
        <f t="shared" si="28"/>
        <v>53.11</v>
      </c>
    </row>
    <row r="1929" spans="1:14" x14ac:dyDescent="0.25">
      <c r="A1929">
        <v>1927</v>
      </c>
      <c r="B1929">
        <v>3731496097</v>
      </c>
      <c r="C1929">
        <v>3</v>
      </c>
      <c r="D1929">
        <v>49</v>
      </c>
      <c r="E1929">
        <v>0</v>
      </c>
      <c r="F1929">
        <v>104416</v>
      </c>
      <c r="G1929">
        <v>628</v>
      </c>
      <c r="H1929">
        <v>210</v>
      </c>
      <c r="I1929">
        <v>4</v>
      </c>
      <c r="J1929">
        <v>450902</v>
      </c>
      <c r="K1929">
        <v>9327</v>
      </c>
      <c r="L1929">
        <v>210</v>
      </c>
      <c r="N1929">
        <f t="shared" si="28"/>
        <v>52.89</v>
      </c>
    </row>
    <row r="1930" spans="1:14" x14ac:dyDescent="0.25">
      <c r="A1930">
        <v>1928</v>
      </c>
      <c r="B1930">
        <v>3731496160</v>
      </c>
      <c r="C1930">
        <v>3</v>
      </c>
      <c r="D1930">
        <v>27</v>
      </c>
      <c r="E1930">
        <v>0</v>
      </c>
      <c r="F1930">
        <v>104443</v>
      </c>
      <c r="G1930">
        <v>628</v>
      </c>
      <c r="H1930">
        <v>211</v>
      </c>
      <c r="I1930">
        <v>5</v>
      </c>
      <c r="J1930">
        <v>451113</v>
      </c>
      <c r="K1930">
        <v>9332</v>
      </c>
      <c r="L1930">
        <v>211</v>
      </c>
      <c r="N1930">
        <f t="shared" si="28"/>
        <v>52.55</v>
      </c>
    </row>
    <row r="1931" spans="1:14" x14ac:dyDescent="0.25">
      <c r="A1931">
        <v>1929</v>
      </c>
      <c r="B1931">
        <v>3731496222</v>
      </c>
      <c r="C1931">
        <v>3</v>
      </c>
      <c r="D1931">
        <v>48</v>
      </c>
      <c r="E1931">
        <v>1</v>
      </c>
      <c r="F1931">
        <v>104491</v>
      </c>
      <c r="G1931">
        <v>629</v>
      </c>
      <c r="H1931">
        <v>210</v>
      </c>
      <c r="I1931">
        <v>3</v>
      </c>
      <c r="J1931">
        <v>451323</v>
      </c>
      <c r="K1931">
        <v>9336</v>
      </c>
      <c r="L1931">
        <v>210</v>
      </c>
      <c r="N1931">
        <f t="shared" si="28"/>
        <v>52.88</v>
      </c>
    </row>
    <row r="1932" spans="1:14" x14ac:dyDescent="0.25">
      <c r="A1932">
        <v>1930</v>
      </c>
      <c r="B1932">
        <v>3731496286</v>
      </c>
      <c r="C1932">
        <v>3</v>
      </c>
      <c r="D1932">
        <v>63</v>
      </c>
      <c r="E1932">
        <v>1</v>
      </c>
      <c r="F1932">
        <v>104554</v>
      </c>
      <c r="G1932">
        <v>630</v>
      </c>
      <c r="H1932">
        <v>210</v>
      </c>
      <c r="I1932">
        <v>5</v>
      </c>
      <c r="J1932">
        <v>451533</v>
      </c>
      <c r="K1932">
        <v>9341</v>
      </c>
      <c r="L1932">
        <v>210</v>
      </c>
      <c r="N1932">
        <f t="shared" si="28"/>
        <v>52.87</v>
      </c>
    </row>
    <row r="1933" spans="1:14" x14ac:dyDescent="0.25">
      <c r="A1933">
        <v>1931</v>
      </c>
      <c r="B1933">
        <v>3731496348</v>
      </c>
      <c r="C1933">
        <v>3</v>
      </c>
      <c r="D1933">
        <v>26</v>
      </c>
      <c r="E1933">
        <v>0</v>
      </c>
      <c r="F1933">
        <v>104580</v>
      </c>
      <c r="G1933">
        <v>630</v>
      </c>
      <c r="H1933">
        <v>210</v>
      </c>
      <c r="I1933">
        <v>5</v>
      </c>
      <c r="J1933">
        <v>451743</v>
      </c>
      <c r="K1933">
        <v>9346</v>
      </c>
      <c r="L1933">
        <v>210</v>
      </c>
      <c r="N1933">
        <f t="shared" si="28"/>
        <v>52.19</v>
      </c>
    </row>
    <row r="1934" spans="1:14" x14ac:dyDescent="0.25">
      <c r="A1934">
        <v>1932</v>
      </c>
      <c r="B1934">
        <v>3731496411</v>
      </c>
      <c r="C1934">
        <v>3</v>
      </c>
      <c r="D1934">
        <v>35</v>
      </c>
      <c r="E1934">
        <v>0</v>
      </c>
      <c r="F1934">
        <v>104615</v>
      </c>
      <c r="G1934">
        <v>630</v>
      </c>
      <c r="H1934">
        <v>211</v>
      </c>
      <c r="I1934">
        <v>4</v>
      </c>
      <c r="J1934">
        <v>451954</v>
      </c>
      <c r="K1934">
        <v>9350</v>
      </c>
      <c r="L1934">
        <v>211</v>
      </c>
      <c r="N1934">
        <f t="shared" si="28"/>
        <v>52.65</v>
      </c>
    </row>
    <row r="1935" spans="1:14" x14ac:dyDescent="0.25">
      <c r="A1935">
        <v>1933</v>
      </c>
      <c r="B1935">
        <v>3731496474</v>
      </c>
      <c r="C1935">
        <v>3</v>
      </c>
      <c r="D1935">
        <v>78</v>
      </c>
      <c r="E1935">
        <v>0</v>
      </c>
      <c r="F1935">
        <v>104693</v>
      </c>
      <c r="G1935">
        <v>630</v>
      </c>
      <c r="H1935">
        <v>210</v>
      </c>
      <c r="I1935">
        <v>4</v>
      </c>
      <c r="J1935">
        <v>452164</v>
      </c>
      <c r="K1935">
        <v>9354</v>
      </c>
      <c r="L1935">
        <v>210</v>
      </c>
      <c r="N1935">
        <f t="shared" si="28"/>
        <v>52.48</v>
      </c>
    </row>
    <row r="1936" spans="1:14" x14ac:dyDescent="0.25">
      <c r="A1936">
        <v>1934</v>
      </c>
      <c r="B1936">
        <v>3731496537</v>
      </c>
      <c r="C1936">
        <v>3</v>
      </c>
      <c r="D1936">
        <v>29</v>
      </c>
      <c r="E1936">
        <v>0</v>
      </c>
      <c r="F1936">
        <v>104722</v>
      </c>
      <c r="G1936">
        <v>630</v>
      </c>
      <c r="H1936">
        <v>210</v>
      </c>
      <c r="I1936">
        <v>5</v>
      </c>
      <c r="J1936">
        <v>452374</v>
      </c>
      <c r="K1936">
        <v>9359</v>
      </c>
      <c r="L1936">
        <v>210</v>
      </c>
      <c r="N1936">
        <f t="shared" si="28"/>
        <v>51.94</v>
      </c>
    </row>
    <row r="1937" spans="1:14" x14ac:dyDescent="0.25">
      <c r="A1937">
        <v>1935</v>
      </c>
      <c r="B1937">
        <v>3731496601</v>
      </c>
      <c r="C1937">
        <v>3</v>
      </c>
      <c r="D1937">
        <v>19</v>
      </c>
      <c r="E1937">
        <v>0</v>
      </c>
      <c r="F1937">
        <v>104741</v>
      </c>
      <c r="G1937">
        <v>630</v>
      </c>
      <c r="H1937">
        <v>209</v>
      </c>
      <c r="I1937">
        <v>5</v>
      </c>
      <c r="J1937">
        <v>452583</v>
      </c>
      <c r="K1937">
        <v>9364</v>
      </c>
      <c r="L1937">
        <v>209</v>
      </c>
      <c r="N1937">
        <f t="shared" si="28"/>
        <v>52.28</v>
      </c>
    </row>
    <row r="1938" spans="1:14" x14ac:dyDescent="0.25">
      <c r="A1938">
        <v>1936</v>
      </c>
      <c r="B1938">
        <v>3731496665</v>
      </c>
      <c r="C1938">
        <v>3</v>
      </c>
      <c r="D1938">
        <v>85</v>
      </c>
      <c r="E1938">
        <v>3</v>
      </c>
      <c r="F1938">
        <v>104826</v>
      </c>
      <c r="G1938">
        <v>633</v>
      </c>
      <c r="H1938">
        <v>210</v>
      </c>
      <c r="I1938">
        <v>6</v>
      </c>
      <c r="J1938">
        <v>452793</v>
      </c>
      <c r="K1938">
        <v>9370</v>
      </c>
      <c r="L1938">
        <v>210</v>
      </c>
      <c r="N1938">
        <f t="shared" si="28"/>
        <v>52.14</v>
      </c>
    </row>
    <row r="1939" spans="1:14" x14ac:dyDescent="0.25">
      <c r="A1939">
        <v>1937</v>
      </c>
      <c r="B1939">
        <v>3731496728</v>
      </c>
      <c r="C1939">
        <v>3</v>
      </c>
      <c r="D1939">
        <v>26</v>
      </c>
      <c r="E1939">
        <v>0</v>
      </c>
      <c r="F1939">
        <v>104852</v>
      </c>
      <c r="G1939">
        <v>633</v>
      </c>
      <c r="H1939">
        <v>210</v>
      </c>
      <c r="I1939">
        <v>5</v>
      </c>
      <c r="J1939">
        <v>453003</v>
      </c>
      <c r="K1939">
        <v>9375</v>
      </c>
      <c r="L1939">
        <v>210</v>
      </c>
      <c r="N1939">
        <f t="shared" si="28"/>
        <v>51.81</v>
      </c>
    </row>
    <row r="1940" spans="1:14" x14ac:dyDescent="0.25">
      <c r="A1940">
        <v>1938</v>
      </c>
      <c r="B1940">
        <v>3731496791</v>
      </c>
      <c r="C1940">
        <v>3</v>
      </c>
      <c r="D1940">
        <v>22</v>
      </c>
      <c r="E1940">
        <v>1</v>
      </c>
      <c r="F1940">
        <v>104874</v>
      </c>
      <c r="G1940">
        <v>634</v>
      </c>
      <c r="H1940">
        <v>209</v>
      </c>
      <c r="I1940">
        <v>5</v>
      </c>
      <c r="J1940">
        <v>453212</v>
      </c>
      <c r="K1940">
        <v>9380</v>
      </c>
      <c r="L1940">
        <v>209</v>
      </c>
      <c r="N1940">
        <f t="shared" si="28"/>
        <v>51.78</v>
      </c>
    </row>
    <row r="1941" spans="1:14" x14ac:dyDescent="0.25">
      <c r="A1941">
        <v>1939</v>
      </c>
      <c r="B1941">
        <v>3731496855</v>
      </c>
      <c r="C1941">
        <v>3</v>
      </c>
      <c r="D1941">
        <v>85</v>
      </c>
      <c r="E1941">
        <v>0</v>
      </c>
      <c r="F1941">
        <v>104959</v>
      </c>
      <c r="G1941">
        <v>634</v>
      </c>
      <c r="H1941">
        <v>209</v>
      </c>
      <c r="I1941">
        <v>4</v>
      </c>
      <c r="J1941">
        <v>453421</v>
      </c>
      <c r="K1941">
        <v>9384</v>
      </c>
      <c r="L1941">
        <v>209</v>
      </c>
      <c r="N1941">
        <f t="shared" si="28"/>
        <v>51.74</v>
      </c>
    </row>
    <row r="1942" spans="1:14" x14ac:dyDescent="0.25">
      <c r="A1942">
        <v>1940</v>
      </c>
      <c r="B1942">
        <v>3731496918</v>
      </c>
      <c r="C1942">
        <v>3</v>
      </c>
      <c r="D1942">
        <v>27</v>
      </c>
      <c r="E1942">
        <v>0</v>
      </c>
      <c r="F1942">
        <v>104986</v>
      </c>
      <c r="G1942">
        <v>634</v>
      </c>
      <c r="H1942">
        <v>209</v>
      </c>
      <c r="I1942">
        <v>6</v>
      </c>
      <c r="J1942">
        <v>453630</v>
      </c>
      <c r="K1942">
        <v>9390</v>
      </c>
      <c r="L1942">
        <v>209</v>
      </c>
      <c r="N1942">
        <f t="shared" si="28"/>
        <v>51.73</v>
      </c>
    </row>
    <row r="1943" spans="1:14" x14ac:dyDescent="0.25">
      <c r="A1943">
        <v>1941</v>
      </c>
      <c r="B1943">
        <v>3731496981</v>
      </c>
      <c r="C1943">
        <v>3</v>
      </c>
      <c r="D1943">
        <v>30</v>
      </c>
      <c r="E1943">
        <v>0</v>
      </c>
      <c r="F1943">
        <v>105016</v>
      </c>
      <c r="G1943">
        <v>634</v>
      </c>
      <c r="H1943">
        <v>208</v>
      </c>
      <c r="I1943">
        <v>5</v>
      </c>
      <c r="J1943">
        <v>453838</v>
      </c>
      <c r="K1943">
        <v>9395</v>
      </c>
      <c r="L1943">
        <v>208</v>
      </c>
      <c r="N1943">
        <f t="shared" si="28"/>
        <v>51.48</v>
      </c>
    </row>
    <row r="1944" spans="1:14" x14ac:dyDescent="0.25">
      <c r="A1944">
        <v>1942</v>
      </c>
      <c r="B1944">
        <v>3731497044</v>
      </c>
      <c r="C1944">
        <v>3</v>
      </c>
      <c r="D1944">
        <v>79</v>
      </c>
      <c r="E1944">
        <v>0</v>
      </c>
      <c r="F1944">
        <v>105095</v>
      </c>
      <c r="G1944">
        <v>634</v>
      </c>
      <c r="H1944">
        <v>208</v>
      </c>
      <c r="I1944">
        <v>4</v>
      </c>
      <c r="J1944">
        <v>454046</v>
      </c>
      <c r="K1944">
        <v>9399</v>
      </c>
      <c r="L1944">
        <v>208</v>
      </c>
      <c r="N1944">
        <f t="shared" si="28"/>
        <v>51.63</v>
      </c>
    </row>
    <row r="1945" spans="1:14" x14ac:dyDescent="0.25">
      <c r="A1945">
        <v>1943</v>
      </c>
      <c r="B1945">
        <v>3731497108</v>
      </c>
      <c r="C1945">
        <v>3</v>
      </c>
      <c r="D1945">
        <v>34</v>
      </c>
      <c r="E1945">
        <v>0</v>
      </c>
      <c r="F1945">
        <v>105129</v>
      </c>
      <c r="G1945">
        <v>634</v>
      </c>
      <c r="H1945">
        <v>209</v>
      </c>
      <c r="I1945">
        <v>5</v>
      </c>
      <c r="J1945">
        <v>454255</v>
      </c>
      <c r="K1945">
        <v>9404</v>
      </c>
      <c r="L1945">
        <v>209</v>
      </c>
      <c r="N1945">
        <f t="shared" si="28"/>
        <v>51.53</v>
      </c>
    </row>
    <row r="1946" spans="1:14" x14ac:dyDescent="0.25">
      <c r="A1946">
        <v>1944</v>
      </c>
      <c r="B1946">
        <v>3731497171</v>
      </c>
      <c r="C1946">
        <v>3</v>
      </c>
      <c r="D1946">
        <v>33</v>
      </c>
      <c r="E1946">
        <v>0</v>
      </c>
      <c r="F1946">
        <v>105162</v>
      </c>
      <c r="G1946">
        <v>634</v>
      </c>
      <c r="H1946">
        <v>208</v>
      </c>
      <c r="I1946">
        <v>5</v>
      </c>
      <c r="J1946">
        <v>454463</v>
      </c>
      <c r="K1946">
        <v>9409</v>
      </c>
      <c r="L1946">
        <v>208</v>
      </c>
      <c r="N1946">
        <f t="shared" si="28"/>
        <v>51.45</v>
      </c>
    </row>
    <row r="1947" spans="1:14" x14ac:dyDescent="0.25">
      <c r="A1947">
        <v>1945</v>
      </c>
      <c r="B1947">
        <v>3731497236</v>
      </c>
      <c r="C1947">
        <v>3</v>
      </c>
      <c r="D1947">
        <v>69</v>
      </c>
      <c r="E1947">
        <v>4</v>
      </c>
      <c r="F1947">
        <v>105231</v>
      </c>
      <c r="G1947">
        <v>638</v>
      </c>
      <c r="H1947">
        <v>207</v>
      </c>
      <c r="I1947">
        <v>5</v>
      </c>
      <c r="J1947">
        <v>454670</v>
      </c>
      <c r="K1947">
        <v>9414</v>
      </c>
      <c r="L1947">
        <v>207</v>
      </c>
      <c r="N1947">
        <f t="shared" si="28"/>
        <v>51.41</v>
      </c>
    </row>
    <row r="1948" spans="1:14" x14ac:dyDescent="0.25">
      <c r="A1948">
        <v>1946</v>
      </c>
      <c r="B1948">
        <v>3731497298</v>
      </c>
      <c r="C1948">
        <v>3</v>
      </c>
      <c r="D1948">
        <v>44</v>
      </c>
      <c r="E1948">
        <v>0</v>
      </c>
      <c r="F1948">
        <v>105275</v>
      </c>
      <c r="G1948">
        <v>638</v>
      </c>
      <c r="H1948">
        <v>206</v>
      </c>
      <c r="I1948">
        <v>5</v>
      </c>
      <c r="J1948">
        <v>454876</v>
      </c>
      <c r="K1948">
        <v>9419</v>
      </c>
      <c r="L1948">
        <v>206</v>
      </c>
      <c r="N1948">
        <f t="shared" si="28"/>
        <v>51.33</v>
      </c>
    </row>
    <row r="1949" spans="1:14" x14ac:dyDescent="0.25">
      <c r="A1949">
        <v>1947</v>
      </c>
      <c r="B1949">
        <v>3731497362</v>
      </c>
      <c r="C1949">
        <v>3</v>
      </c>
      <c r="D1949">
        <v>29</v>
      </c>
      <c r="E1949">
        <v>0</v>
      </c>
      <c r="F1949">
        <v>105304</v>
      </c>
      <c r="G1949">
        <v>638</v>
      </c>
      <c r="H1949">
        <v>206</v>
      </c>
      <c r="I1949">
        <v>4</v>
      </c>
      <c r="J1949">
        <v>455082</v>
      </c>
      <c r="K1949">
        <v>9423</v>
      </c>
      <c r="L1949">
        <v>206</v>
      </c>
      <c r="N1949">
        <f t="shared" si="28"/>
        <v>51.35</v>
      </c>
    </row>
    <row r="1950" spans="1:14" x14ac:dyDescent="0.25">
      <c r="A1950">
        <v>1948</v>
      </c>
      <c r="B1950">
        <v>3731497424</v>
      </c>
      <c r="C1950">
        <v>3</v>
      </c>
      <c r="D1950">
        <v>51</v>
      </c>
      <c r="E1950">
        <v>0</v>
      </c>
      <c r="F1950">
        <v>105355</v>
      </c>
      <c r="G1950">
        <v>638</v>
      </c>
      <c r="H1950">
        <v>207</v>
      </c>
      <c r="I1950">
        <v>3</v>
      </c>
      <c r="J1950">
        <v>455289</v>
      </c>
      <c r="K1950">
        <v>9426</v>
      </c>
      <c r="L1950">
        <v>207</v>
      </c>
      <c r="N1950">
        <f t="shared" si="28"/>
        <v>51.11</v>
      </c>
    </row>
    <row r="1951" spans="1:14" x14ac:dyDescent="0.25">
      <c r="A1951">
        <v>1949</v>
      </c>
      <c r="B1951">
        <v>3731497488</v>
      </c>
      <c r="C1951">
        <v>3</v>
      </c>
      <c r="D1951">
        <v>57</v>
      </c>
      <c r="E1951">
        <v>1</v>
      </c>
      <c r="F1951">
        <v>105412</v>
      </c>
      <c r="G1951">
        <v>639</v>
      </c>
      <c r="H1951">
        <v>209</v>
      </c>
      <c r="I1951">
        <v>4</v>
      </c>
      <c r="J1951">
        <v>455498</v>
      </c>
      <c r="K1951">
        <v>9430</v>
      </c>
      <c r="L1951">
        <v>209</v>
      </c>
      <c r="N1951">
        <f t="shared" si="28"/>
        <v>50.97</v>
      </c>
    </row>
    <row r="1952" spans="1:14" x14ac:dyDescent="0.25">
      <c r="A1952">
        <v>1950</v>
      </c>
      <c r="B1952">
        <v>3731497551</v>
      </c>
      <c r="C1952">
        <v>3</v>
      </c>
      <c r="D1952">
        <v>24</v>
      </c>
      <c r="E1952">
        <v>0</v>
      </c>
      <c r="F1952">
        <v>105436</v>
      </c>
      <c r="G1952">
        <v>639</v>
      </c>
      <c r="H1952">
        <v>210</v>
      </c>
      <c r="I1952">
        <v>5</v>
      </c>
      <c r="J1952">
        <v>455708</v>
      </c>
      <c r="K1952">
        <v>9435</v>
      </c>
      <c r="L1952">
        <v>210</v>
      </c>
      <c r="N1952">
        <f t="shared" si="28"/>
        <v>51.09</v>
      </c>
    </row>
    <row r="1953" spans="1:14" x14ac:dyDescent="0.25">
      <c r="A1953">
        <v>1951</v>
      </c>
      <c r="B1953">
        <v>3731497615</v>
      </c>
      <c r="C1953">
        <v>3</v>
      </c>
      <c r="D1953">
        <v>42</v>
      </c>
      <c r="E1953">
        <v>0</v>
      </c>
      <c r="F1953">
        <v>105478</v>
      </c>
      <c r="G1953">
        <v>639</v>
      </c>
      <c r="H1953">
        <v>209</v>
      </c>
      <c r="I1953">
        <v>7</v>
      </c>
      <c r="J1953">
        <v>455917</v>
      </c>
      <c r="K1953">
        <v>9442</v>
      </c>
      <c r="L1953">
        <v>209</v>
      </c>
      <c r="N1953">
        <f t="shared" si="28"/>
        <v>50.73</v>
      </c>
    </row>
    <row r="1954" spans="1:14" x14ac:dyDescent="0.25">
      <c r="A1954">
        <v>1952</v>
      </c>
      <c r="B1954">
        <v>3731497678</v>
      </c>
      <c r="C1954">
        <v>3</v>
      </c>
      <c r="D1954">
        <v>71</v>
      </c>
      <c r="E1954">
        <v>0</v>
      </c>
      <c r="F1954">
        <v>105549</v>
      </c>
      <c r="G1954">
        <v>639</v>
      </c>
      <c r="H1954">
        <v>209</v>
      </c>
      <c r="I1954">
        <v>4</v>
      </c>
      <c r="J1954">
        <v>456126</v>
      </c>
      <c r="K1954">
        <v>9446</v>
      </c>
      <c r="L1954">
        <v>209</v>
      </c>
      <c r="N1954">
        <f t="shared" si="28"/>
        <v>50.65</v>
      </c>
    </row>
    <row r="1955" spans="1:14" x14ac:dyDescent="0.25">
      <c r="A1955">
        <v>1953</v>
      </c>
      <c r="B1955">
        <v>3731497742</v>
      </c>
      <c r="C1955">
        <v>3</v>
      </c>
      <c r="D1955">
        <v>19</v>
      </c>
      <c r="E1955">
        <v>0</v>
      </c>
      <c r="F1955">
        <v>105568</v>
      </c>
      <c r="G1955">
        <v>639</v>
      </c>
      <c r="H1955">
        <v>209</v>
      </c>
      <c r="I1955">
        <v>7</v>
      </c>
      <c r="J1955">
        <v>456335</v>
      </c>
      <c r="K1955">
        <v>9453</v>
      </c>
      <c r="L1955">
        <v>209</v>
      </c>
      <c r="N1955">
        <f t="shared" si="28"/>
        <v>50.48</v>
      </c>
    </row>
    <row r="1956" spans="1:14" x14ac:dyDescent="0.25">
      <c r="A1956">
        <v>1954</v>
      </c>
      <c r="B1956">
        <v>3731497805</v>
      </c>
      <c r="C1956">
        <v>3</v>
      </c>
      <c r="D1956">
        <v>24</v>
      </c>
      <c r="E1956">
        <v>2</v>
      </c>
      <c r="F1956">
        <v>105592</v>
      </c>
      <c r="G1956">
        <v>641</v>
      </c>
      <c r="H1956">
        <v>209</v>
      </c>
      <c r="I1956">
        <v>5</v>
      </c>
      <c r="J1956">
        <v>456544</v>
      </c>
      <c r="K1956">
        <v>9458</v>
      </c>
      <c r="L1956">
        <v>209</v>
      </c>
      <c r="N1956">
        <f t="shared" ref="N1956:N2019" si="29">AVERAGE(D1858:D1957)</f>
        <v>50.37</v>
      </c>
    </row>
    <row r="1957" spans="1:14" x14ac:dyDescent="0.25">
      <c r="A1957">
        <v>1955</v>
      </c>
      <c r="B1957">
        <v>3731497869</v>
      </c>
      <c r="C1957">
        <v>3</v>
      </c>
      <c r="D1957">
        <v>83</v>
      </c>
      <c r="E1957">
        <v>1</v>
      </c>
      <c r="F1957">
        <v>105675</v>
      </c>
      <c r="G1957">
        <v>642</v>
      </c>
      <c r="H1957">
        <v>213</v>
      </c>
      <c r="I1957">
        <v>6</v>
      </c>
      <c r="J1957">
        <v>456757</v>
      </c>
      <c r="K1957">
        <v>9464</v>
      </c>
      <c r="L1957">
        <v>213</v>
      </c>
      <c r="N1957">
        <f t="shared" si="29"/>
        <v>50.2</v>
      </c>
    </row>
    <row r="1958" spans="1:14" x14ac:dyDescent="0.25">
      <c r="A1958">
        <v>1956</v>
      </c>
      <c r="B1958">
        <v>3731497933</v>
      </c>
      <c r="C1958">
        <v>3</v>
      </c>
      <c r="D1958">
        <v>23</v>
      </c>
      <c r="E1958">
        <v>0</v>
      </c>
      <c r="F1958">
        <v>105698</v>
      </c>
      <c r="G1958">
        <v>642</v>
      </c>
      <c r="H1958">
        <v>211</v>
      </c>
      <c r="I1958">
        <v>5</v>
      </c>
      <c r="J1958">
        <v>456968</v>
      </c>
      <c r="K1958">
        <v>9469</v>
      </c>
      <c r="L1958">
        <v>211</v>
      </c>
      <c r="N1958">
        <f t="shared" si="29"/>
        <v>50.01</v>
      </c>
    </row>
    <row r="1959" spans="1:14" x14ac:dyDescent="0.25">
      <c r="A1959">
        <v>1957</v>
      </c>
      <c r="B1959">
        <v>3731497995</v>
      </c>
      <c r="C1959">
        <v>3</v>
      </c>
      <c r="D1959">
        <v>26</v>
      </c>
      <c r="E1959">
        <v>0</v>
      </c>
      <c r="F1959">
        <v>105724</v>
      </c>
      <c r="G1959">
        <v>642</v>
      </c>
      <c r="H1959">
        <v>213</v>
      </c>
      <c r="I1959">
        <v>4</v>
      </c>
      <c r="J1959">
        <v>457181</v>
      </c>
      <c r="K1959">
        <v>9473</v>
      </c>
      <c r="L1959">
        <v>213</v>
      </c>
      <c r="N1959">
        <f t="shared" si="29"/>
        <v>50.25</v>
      </c>
    </row>
    <row r="1960" spans="1:14" x14ac:dyDescent="0.25">
      <c r="A1960">
        <v>1958</v>
      </c>
      <c r="B1960">
        <v>3731498060</v>
      </c>
      <c r="C1960">
        <v>3</v>
      </c>
      <c r="D1960">
        <v>84</v>
      </c>
      <c r="E1960">
        <v>0</v>
      </c>
      <c r="F1960">
        <v>105808</v>
      </c>
      <c r="G1960">
        <v>642</v>
      </c>
      <c r="H1960">
        <v>212</v>
      </c>
      <c r="I1960">
        <v>5</v>
      </c>
      <c r="J1960">
        <v>457393</v>
      </c>
      <c r="K1960">
        <v>9478</v>
      </c>
      <c r="L1960">
        <v>212</v>
      </c>
      <c r="N1960">
        <f t="shared" si="29"/>
        <v>49.7</v>
      </c>
    </row>
    <row r="1961" spans="1:14" x14ac:dyDescent="0.25">
      <c r="A1961">
        <v>1959</v>
      </c>
      <c r="B1961">
        <v>3731498122</v>
      </c>
      <c r="C1961">
        <v>3</v>
      </c>
      <c r="D1961">
        <v>23</v>
      </c>
      <c r="E1961">
        <v>0</v>
      </c>
      <c r="F1961">
        <v>105831</v>
      </c>
      <c r="G1961">
        <v>642</v>
      </c>
      <c r="H1961">
        <v>213</v>
      </c>
      <c r="I1961">
        <v>5</v>
      </c>
      <c r="J1961">
        <v>457606</v>
      </c>
      <c r="K1961">
        <v>9483</v>
      </c>
      <c r="L1961">
        <v>213</v>
      </c>
      <c r="N1961">
        <f t="shared" si="29"/>
        <v>49.52</v>
      </c>
    </row>
    <row r="1962" spans="1:14" x14ac:dyDescent="0.25">
      <c r="A1962">
        <v>1960</v>
      </c>
      <c r="B1962">
        <v>3731498186</v>
      </c>
      <c r="C1962">
        <v>3</v>
      </c>
      <c r="D1962">
        <v>24</v>
      </c>
      <c r="E1962">
        <v>1</v>
      </c>
      <c r="F1962">
        <v>105855</v>
      </c>
      <c r="G1962">
        <v>643</v>
      </c>
      <c r="H1962">
        <v>212</v>
      </c>
      <c r="I1962">
        <v>6</v>
      </c>
      <c r="J1962">
        <v>457818</v>
      </c>
      <c r="K1962">
        <v>9489</v>
      </c>
      <c r="L1962">
        <v>212</v>
      </c>
      <c r="N1962">
        <f t="shared" si="29"/>
        <v>50.05</v>
      </c>
    </row>
    <row r="1963" spans="1:14" x14ac:dyDescent="0.25">
      <c r="A1963">
        <v>1961</v>
      </c>
      <c r="B1963">
        <v>3731498249</v>
      </c>
      <c r="C1963">
        <v>3</v>
      </c>
      <c r="D1963">
        <v>84</v>
      </c>
      <c r="E1963">
        <v>1</v>
      </c>
      <c r="F1963">
        <v>105939</v>
      </c>
      <c r="G1963">
        <v>644</v>
      </c>
      <c r="H1963">
        <v>211</v>
      </c>
      <c r="I1963">
        <v>5</v>
      </c>
      <c r="J1963">
        <v>458029</v>
      </c>
      <c r="K1963">
        <v>9494</v>
      </c>
      <c r="L1963">
        <v>211</v>
      </c>
      <c r="N1963">
        <f t="shared" si="29"/>
        <v>49.21</v>
      </c>
    </row>
    <row r="1964" spans="1:14" x14ac:dyDescent="0.25">
      <c r="A1964">
        <v>1962</v>
      </c>
      <c r="B1964">
        <v>3731498313</v>
      </c>
      <c r="C1964">
        <v>3</v>
      </c>
      <c r="D1964">
        <v>28</v>
      </c>
      <c r="E1964">
        <v>0</v>
      </c>
      <c r="F1964">
        <v>105967</v>
      </c>
      <c r="G1964">
        <v>644</v>
      </c>
      <c r="H1964">
        <v>211</v>
      </c>
      <c r="I1964">
        <v>4</v>
      </c>
      <c r="J1964">
        <v>458240</v>
      </c>
      <c r="K1964">
        <v>9498</v>
      </c>
      <c r="L1964">
        <v>211</v>
      </c>
      <c r="N1964">
        <f t="shared" si="29"/>
        <v>49.24</v>
      </c>
    </row>
    <row r="1965" spans="1:14" x14ac:dyDescent="0.25">
      <c r="A1965">
        <v>1963</v>
      </c>
      <c r="B1965">
        <v>3731498375</v>
      </c>
      <c r="C1965">
        <v>3</v>
      </c>
      <c r="D1965">
        <v>27</v>
      </c>
      <c r="E1965">
        <v>0</v>
      </c>
      <c r="F1965">
        <v>105994</v>
      </c>
      <c r="G1965">
        <v>644</v>
      </c>
      <c r="H1965">
        <v>211</v>
      </c>
      <c r="I1965">
        <v>5</v>
      </c>
      <c r="J1965">
        <v>458451</v>
      </c>
      <c r="K1965">
        <v>9503</v>
      </c>
      <c r="L1965">
        <v>211</v>
      </c>
      <c r="N1965">
        <f t="shared" si="29"/>
        <v>49.61</v>
      </c>
    </row>
    <row r="1966" spans="1:14" x14ac:dyDescent="0.25">
      <c r="A1966">
        <v>1964</v>
      </c>
      <c r="B1966">
        <v>3731498440</v>
      </c>
      <c r="C1966">
        <v>3</v>
      </c>
      <c r="D1966">
        <v>75</v>
      </c>
      <c r="E1966">
        <v>1</v>
      </c>
      <c r="F1966">
        <v>106069</v>
      </c>
      <c r="G1966">
        <v>645</v>
      </c>
      <c r="H1966">
        <v>212</v>
      </c>
      <c r="I1966">
        <v>6</v>
      </c>
      <c r="J1966">
        <v>458663</v>
      </c>
      <c r="K1966">
        <v>9509</v>
      </c>
      <c r="L1966">
        <v>212</v>
      </c>
      <c r="N1966">
        <f t="shared" si="29"/>
        <v>48.92</v>
      </c>
    </row>
    <row r="1967" spans="1:14" x14ac:dyDescent="0.25">
      <c r="A1967">
        <v>1965</v>
      </c>
      <c r="B1967">
        <v>3731498504</v>
      </c>
      <c r="C1967">
        <v>3</v>
      </c>
      <c r="D1967">
        <v>41</v>
      </c>
      <c r="E1967">
        <v>1</v>
      </c>
      <c r="F1967">
        <v>106110</v>
      </c>
      <c r="G1967">
        <v>646</v>
      </c>
      <c r="H1967">
        <v>211</v>
      </c>
      <c r="I1967">
        <v>5</v>
      </c>
      <c r="J1967">
        <v>458874</v>
      </c>
      <c r="K1967">
        <v>9514</v>
      </c>
      <c r="L1967">
        <v>211</v>
      </c>
      <c r="N1967">
        <f t="shared" si="29"/>
        <v>48.82</v>
      </c>
    </row>
    <row r="1968" spans="1:14" x14ac:dyDescent="0.25">
      <c r="A1968">
        <v>1966</v>
      </c>
      <c r="B1968">
        <v>3731498569</v>
      </c>
      <c r="C1968">
        <v>3</v>
      </c>
      <c r="D1968">
        <v>21</v>
      </c>
      <c r="E1968">
        <v>0</v>
      </c>
      <c r="F1968">
        <v>106131</v>
      </c>
      <c r="G1968">
        <v>646</v>
      </c>
      <c r="H1968">
        <v>211</v>
      </c>
      <c r="I1968">
        <v>6</v>
      </c>
      <c r="J1968">
        <v>459085</v>
      </c>
      <c r="K1968">
        <v>9520</v>
      </c>
      <c r="L1968">
        <v>211</v>
      </c>
      <c r="N1968">
        <f t="shared" si="29"/>
        <v>49.06</v>
      </c>
    </row>
    <row r="1969" spans="1:14" x14ac:dyDescent="0.25">
      <c r="A1969">
        <v>1967</v>
      </c>
      <c r="B1969">
        <v>3731498633</v>
      </c>
      <c r="C1969">
        <v>3</v>
      </c>
      <c r="D1969">
        <v>61</v>
      </c>
      <c r="E1969">
        <v>1</v>
      </c>
      <c r="F1969">
        <v>106192</v>
      </c>
      <c r="G1969">
        <v>647</v>
      </c>
      <c r="H1969">
        <v>211</v>
      </c>
      <c r="I1969">
        <v>5</v>
      </c>
      <c r="J1969">
        <v>459296</v>
      </c>
      <c r="K1969">
        <v>9525</v>
      </c>
      <c r="L1969">
        <v>211</v>
      </c>
      <c r="N1969">
        <f t="shared" si="29"/>
        <v>48.73</v>
      </c>
    </row>
    <row r="1970" spans="1:14" x14ac:dyDescent="0.25">
      <c r="A1970">
        <v>1968</v>
      </c>
      <c r="B1970">
        <v>3731498696</v>
      </c>
      <c r="C1970">
        <v>3</v>
      </c>
      <c r="D1970">
        <v>50</v>
      </c>
      <c r="E1970">
        <v>0</v>
      </c>
      <c r="F1970">
        <v>106242</v>
      </c>
      <c r="G1970">
        <v>647</v>
      </c>
      <c r="H1970">
        <v>210</v>
      </c>
      <c r="I1970">
        <v>5</v>
      </c>
      <c r="J1970">
        <v>459506</v>
      </c>
      <c r="K1970">
        <v>9530</v>
      </c>
      <c r="L1970">
        <v>210</v>
      </c>
      <c r="N1970">
        <f t="shared" si="29"/>
        <v>48.37</v>
      </c>
    </row>
    <row r="1971" spans="1:14" x14ac:dyDescent="0.25">
      <c r="A1971">
        <v>1969</v>
      </c>
      <c r="B1971">
        <v>3731498760</v>
      </c>
      <c r="C1971">
        <v>3</v>
      </c>
      <c r="D1971">
        <v>23</v>
      </c>
      <c r="E1971">
        <v>1</v>
      </c>
      <c r="F1971">
        <v>106265</v>
      </c>
      <c r="G1971">
        <v>648</v>
      </c>
      <c r="H1971">
        <v>210</v>
      </c>
      <c r="I1971">
        <v>6</v>
      </c>
      <c r="J1971">
        <v>459716</v>
      </c>
      <c r="K1971">
        <v>9536</v>
      </c>
      <c r="L1971">
        <v>210</v>
      </c>
      <c r="N1971">
        <f t="shared" si="29"/>
        <v>48.54</v>
      </c>
    </row>
    <row r="1972" spans="1:14" x14ac:dyDescent="0.25">
      <c r="A1972">
        <v>1970</v>
      </c>
      <c r="B1972">
        <v>3731498823</v>
      </c>
      <c r="C1972">
        <v>3</v>
      </c>
      <c r="D1972">
        <v>53</v>
      </c>
      <c r="E1972">
        <v>1</v>
      </c>
      <c r="F1972">
        <v>106318</v>
      </c>
      <c r="G1972">
        <v>649</v>
      </c>
      <c r="H1972">
        <v>210</v>
      </c>
      <c r="I1972">
        <v>5</v>
      </c>
      <c r="J1972">
        <v>459926</v>
      </c>
      <c r="K1972">
        <v>9541</v>
      </c>
      <c r="L1972">
        <v>210</v>
      </c>
      <c r="N1972">
        <f t="shared" si="29"/>
        <v>48.72</v>
      </c>
    </row>
    <row r="1973" spans="1:14" x14ac:dyDescent="0.25">
      <c r="A1973">
        <v>1971</v>
      </c>
      <c r="B1973">
        <v>3731498888</v>
      </c>
      <c r="C1973">
        <v>3</v>
      </c>
      <c r="D1973">
        <v>68</v>
      </c>
      <c r="E1973">
        <v>0</v>
      </c>
      <c r="F1973">
        <v>106386</v>
      </c>
      <c r="G1973">
        <v>649</v>
      </c>
      <c r="H1973">
        <v>211</v>
      </c>
      <c r="I1973">
        <v>5</v>
      </c>
      <c r="J1973">
        <v>460137</v>
      </c>
      <c r="K1973">
        <v>9546</v>
      </c>
      <c r="L1973">
        <v>211</v>
      </c>
      <c r="N1973">
        <f t="shared" si="29"/>
        <v>48.11</v>
      </c>
    </row>
    <row r="1974" spans="1:14" x14ac:dyDescent="0.25">
      <c r="A1974">
        <v>1972</v>
      </c>
      <c r="B1974">
        <v>3731498951</v>
      </c>
      <c r="C1974">
        <v>3</v>
      </c>
      <c r="D1974">
        <v>28</v>
      </c>
      <c r="E1974">
        <v>0</v>
      </c>
      <c r="F1974">
        <v>106414</v>
      </c>
      <c r="G1974">
        <v>649</v>
      </c>
      <c r="H1974">
        <v>211</v>
      </c>
      <c r="I1974">
        <v>5</v>
      </c>
      <c r="J1974">
        <v>460348</v>
      </c>
      <c r="K1974">
        <v>9551</v>
      </c>
      <c r="L1974">
        <v>211</v>
      </c>
      <c r="N1974">
        <f t="shared" si="29"/>
        <v>48.21</v>
      </c>
    </row>
    <row r="1975" spans="1:14" x14ac:dyDescent="0.25">
      <c r="A1975">
        <v>1973</v>
      </c>
      <c r="B1975">
        <v>3731499016</v>
      </c>
      <c r="C1975">
        <v>3</v>
      </c>
      <c r="D1975">
        <v>43</v>
      </c>
      <c r="E1975">
        <v>0</v>
      </c>
      <c r="F1975">
        <v>106457</v>
      </c>
      <c r="G1975">
        <v>649</v>
      </c>
      <c r="H1975">
        <v>211</v>
      </c>
      <c r="I1975">
        <v>6</v>
      </c>
      <c r="J1975">
        <v>460559</v>
      </c>
      <c r="K1975">
        <v>9557</v>
      </c>
      <c r="L1975">
        <v>211</v>
      </c>
      <c r="N1975">
        <f t="shared" si="29"/>
        <v>48.68</v>
      </c>
    </row>
    <row r="1976" spans="1:14" x14ac:dyDescent="0.25">
      <c r="A1976">
        <v>1974</v>
      </c>
      <c r="B1976">
        <v>3731499080</v>
      </c>
      <c r="C1976">
        <v>3</v>
      </c>
      <c r="D1976">
        <v>80</v>
      </c>
      <c r="E1976">
        <v>0</v>
      </c>
      <c r="F1976">
        <v>106537</v>
      </c>
      <c r="G1976">
        <v>649</v>
      </c>
      <c r="H1976">
        <v>212</v>
      </c>
      <c r="I1976">
        <v>5</v>
      </c>
      <c r="J1976">
        <v>460771</v>
      </c>
      <c r="K1976">
        <v>9562</v>
      </c>
      <c r="L1976">
        <v>212</v>
      </c>
      <c r="N1976">
        <f t="shared" si="29"/>
        <v>47.85</v>
      </c>
    </row>
    <row r="1977" spans="1:14" x14ac:dyDescent="0.25">
      <c r="A1977">
        <v>1975</v>
      </c>
      <c r="B1977">
        <v>3731499144</v>
      </c>
      <c r="C1977">
        <v>3</v>
      </c>
      <c r="D1977">
        <v>24</v>
      </c>
      <c r="E1977">
        <v>2</v>
      </c>
      <c r="F1977">
        <v>106561</v>
      </c>
      <c r="G1977">
        <v>651</v>
      </c>
      <c r="H1977">
        <v>211</v>
      </c>
      <c r="I1977">
        <v>6</v>
      </c>
      <c r="J1977">
        <v>460982</v>
      </c>
      <c r="K1977">
        <v>9568</v>
      </c>
      <c r="L1977">
        <v>211</v>
      </c>
      <c r="N1977">
        <f t="shared" si="29"/>
        <v>48.03</v>
      </c>
    </row>
    <row r="1978" spans="1:14" x14ac:dyDescent="0.25">
      <c r="A1978">
        <v>1976</v>
      </c>
      <c r="B1978">
        <v>3731499208</v>
      </c>
      <c r="C1978">
        <v>3</v>
      </c>
      <c r="D1978">
        <v>38</v>
      </c>
      <c r="E1978">
        <v>1</v>
      </c>
      <c r="F1978">
        <v>106599</v>
      </c>
      <c r="G1978">
        <v>652</v>
      </c>
      <c r="H1978">
        <v>213</v>
      </c>
      <c r="I1978">
        <v>5</v>
      </c>
      <c r="J1978">
        <v>461195</v>
      </c>
      <c r="K1978">
        <v>9573</v>
      </c>
      <c r="L1978">
        <v>213</v>
      </c>
      <c r="N1978">
        <f t="shared" si="29"/>
        <v>48.56</v>
      </c>
    </row>
    <row r="1979" spans="1:14" x14ac:dyDescent="0.25">
      <c r="A1979">
        <v>1977</v>
      </c>
      <c r="B1979">
        <v>3731499273</v>
      </c>
      <c r="C1979">
        <v>3</v>
      </c>
      <c r="D1979">
        <v>88</v>
      </c>
      <c r="E1979">
        <v>0</v>
      </c>
      <c r="F1979">
        <v>106687</v>
      </c>
      <c r="G1979">
        <v>652</v>
      </c>
      <c r="H1979">
        <v>213</v>
      </c>
      <c r="I1979">
        <v>7</v>
      </c>
      <c r="J1979">
        <v>461408</v>
      </c>
      <c r="K1979">
        <v>9580</v>
      </c>
      <c r="L1979">
        <v>213</v>
      </c>
      <c r="N1979">
        <f t="shared" si="29"/>
        <v>47.8</v>
      </c>
    </row>
    <row r="1980" spans="1:14" x14ac:dyDescent="0.25">
      <c r="A1980">
        <v>1978</v>
      </c>
      <c r="B1980">
        <v>3731499337</v>
      </c>
      <c r="C1980">
        <v>3</v>
      </c>
      <c r="D1980">
        <v>20</v>
      </c>
      <c r="E1980">
        <v>0</v>
      </c>
      <c r="F1980">
        <v>106707</v>
      </c>
      <c r="G1980">
        <v>652</v>
      </c>
      <c r="H1980">
        <v>213</v>
      </c>
      <c r="I1980">
        <v>4</v>
      </c>
      <c r="J1980">
        <v>461621</v>
      </c>
      <c r="K1980">
        <v>9584</v>
      </c>
      <c r="L1980">
        <v>213</v>
      </c>
      <c r="N1980">
        <f t="shared" si="29"/>
        <v>47.77</v>
      </c>
    </row>
    <row r="1981" spans="1:14" x14ac:dyDescent="0.25">
      <c r="A1981">
        <v>1979</v>
      </c>
      <c r="B1981">
        <v>3731499401</v>
      </c>
      <c r="C1981">
        <v>3</v>
      </c>
      <c r="D1981">
        <v>28</v>
      </c>
      <c r="E1981">
        <v>0</v>
      </c>
      <c r="F1981">
        <v>106735</v>
      </c>
      <c r="G1981">
        <v>652</v>
      </c>
      <c r="H1981">
        <v>213</v>
      </c>
      <c r="I1981">
        <v>5</v>
      </c>
      <c r="J1981">
        <v>461834</v>
      </c>
      <c r="K1981">
        <v>9589</v>
      </c>
      <c r="L1981">
        <v>213</v>
      </c>
      <c r="N1981">
        <f t="shared" si="29"/>
        <v>48.36</v>
      </c>
    </row>
    <row r="1982" spans="1:14" x14ac:dyDescent="0.25">
      <c r="A1982">
        <v>1980</v>
      </c>
      <c r="B1982">
        <v>3731499465</v>
      </c>
      <c r="C1982">
        <v>3</v>
      </c>
      <c r="D1982">
        <v>94</v>
      </c>
      <c r="E1982">
        <v>0</v>
      </c>
      <c r="F1982">
        <v>106829</v>
      </c>
      <c r="G1982">
        <v>652</v>
      </c>
      <c r="H1982">
        <v>214</v>
      </c>
      <c r="I1982">
        <v>5</v>
      </c>
      <c r="J1982">
        <v>462048</v>
      </c>
      <c r="K1982">
        <v>9594</v>
      </c>
      <c r="L1982">
        <v>214</v>
      </c>
      <c r="N1982">
        <f t="shared" si="29"/>
        <v>47.81</v>
      </c>
    </row>
    <row r="1983" spans="1:14" x14ac:dyDescent="0.25">
      <c r="A1983">
        <v>1981</v>
      </c>
      <c r="B1983">
        <v>3731499528</v>
      </c>
      <c r="C1983">
        <v>3</v>
      </c>
      <c r="D1983">
        <v>22</v>
      </c>
      <c r="E1983">
        <v>0</v>
      </c>
      <c r="F1983">
        <v>106851</v>
      </c>
      <c r="G1983">
        <v>652</v>
      </c>
      <c r="H1983">
        <v>214</v>
      </c>
      <c r="I1983">
        <v>5</v>
      </c>
      <c r="J1983">
        <v>462262</v>
      </c>
      <c r="K1983">
        <v>9599</v>
      </c>
      <c r="L1983">
        <v>214</v>
      </c>
      <c r="N1983">
        <f t="shared" si="29"/>
        <v>47.44</v>
      </c>
    </row>
    <row r="1984" spans="1:14" x14ac:dyDescent="0.25">
      <c r="A1984">
        <v>1982</v>
      </c>
      <c r="B1984">
        <v>3731499593</v>
      </c>
      <c r="C1984">
        <v>3</v>
      </c>
      <c r="D1984">
        <v>20</v>
      </c>
      <c r="E1984">
        <v>0</v>
      </c>
      <c r="F1984">
        <v>106871</v>
      </c>
      <c r="G1984">
        <v>652</v>
      </c>
      <c r="H1984">
        <v>214</v>
      </c>
      <c r="I1984">
        <v>5</v>
      </c>
      <c r="J1984">
        <v>462476</v>
      </c>
      <c r="K1984">
        <v>9604</v>
      </c>
      <c r="L1984">
        <v>214</v>
      </c>
      <c r="N1984">
        <f t="shared" si="29"/>
        <v>48.04</v>
      </c>
    </row>
    <row r="1985" spans="1:14" x14ac:dyDescent="0.25">
      <c r="A1985">
        <v>1983</v>
      </c>
      <c r="B1985">
        <v>3731499657</v>
      </c>
      <c r="C1985">
        <v>3</v>
      </c>
      <c r="D1985">
        <v>91</v>
      </c>
      <c r="E1985">
        <v>0</v>
      </c>
      <c r="F1985">
        <v>106962</v>
      </c>
      <c r="G1985">
        <v>652</v>
      </c>
      <c r="H1985">
        <v>216</v>
      </c>
      <c r="I1985">
        <v>5</v>
      </c>
      <c r="J1985">
        <v>462692</v>
      </c>
      <c r="K1985">
        <v>9609</v>
      </c>
      <c r="L1985">
        <v>216</v>
      </c>
      <c r="N1985">
        <f t="shared" si="29"/>
        <v>47.72</v>
      </c>
    </row>
    <row r="1986" spans="1:14" x14ac:dyDescent="0.25">
      <c r="A1986">
        <v>1984</v>
      </c>
      <c r="B1986">
        <v>3731499721</v>
      </c>
      <c r="C1986">
        <v>3</v>
      </c>
      <c r="D1986">
        <v>25</v>
      </c>
      <c r="E1986">
        <v>0</v>
      </c>
      <c r="F1986">
        <v>106987</v>
      </c>
      <c r="G1986">
        <v>652</v>
      </c>
      <c r="H1986">
        <v>217</v>
      </c>
      <c r="I1986">
        <v>5</v>
      </c>
      <c r="J1986">
        <v>462909</v>
      </c>
      <c r="K1986">
        <v>9614</v>
      </c>
      <c r="L1986">
        <v>217</v>
      </c>
      <c r="N1986">
        <f t="shared" si="29"/>
        <v>47.19</v>
      </c>
    </row>
    <row r="1987" spans="1:14" x14ac:dyDescent="0.25">
      <c r="A1987">
        <v>1985</v>
      </c>
      <c r="B1987">
        <v>3731499784</v>
      </c>
      <c r="C1987">
        <v>3</v>
      </c>
      <c r="D1987">
        <v>27</v>
      </c>
      <c r="E1987">
        <v>0</v>
      </c>
      <c r="F1987">
        <v>107014</v>
      </c>
      <c r="G1987">
        <v>652</v>
      </c>
      <c r="H1987">
        <v>216</v>
      </c>
      <c r="I1987">
        <v>5</v>
      </c>
      <c r="J1987">
        <v>463125</v>
      </c>
      <c r="K1987">
        <v>9619</v>
      </c>
      <c r="L1987">
        <v>216</v>
      </c>
      <c r="N1987">
        <f t="shared" si="29"/>
        <v>47.84</v>
      </c>
    </row>
    <row r="1988" spans="1:14" x14ac:dyDescent="0.25">
      <c r="A1988">
        <v>1986</v>
      </c>
      <c r="B1988">
        <v>3731499847</v>
      </c>
      <c r="C1988">
        <v>3</v>
      </c>
      <c r="D1988">
        <v>96</v>
      </c>
      <c r="E1988">
        <v>0</v>
      </c>
      <c r="F1988">
        <v>107110</v>
      </c>
      <c r="G1988">
        <v>652</v>
      </c>
      <c r="H1988">
        <v>216</v>
      </c>
      <c r="I1988">
        <v>5</v>
      </c>
      <c r="J1988">
        <v>463341</v>
      </c>
      <c r="K1988">
        <v>9624</v>
      </c>
      <c r="L1988">
        <v>216</v>
      </c>
      <c r="N1988">
        <f t="shared" si="29"/>
        <v>47.78</v>
      </c>
    </row>
    <row r="1989" spans="1:14" x14ac:dyDescent="0.25">
      <c r="A1989">
        <v>1987</v>
      </c>
      <c r="B1989">
        <v>3731499911</v>
      </c>
      <c r="C1989">
        <v>3</v>
      </c>
      <c r="D1989">
        <v>31</v>
      </c>
      <c r="E1989">
        <v>1</v>
      </c>
      <c r="F1989">
        <v>107141</v>
      </c>
      <c r="G1989">
        <v>653</v>
      </c>
      <c r="H1989">
        <v>216</v>
      </c>
      <c r="I1989">
        <v>4</v>
      </c>
      <c r="J1989">
        <v>463557</v>
      </c>
      <c r="K1989">
        <v>9628</v>
      </c>
      <c r="L1989">
        <v>216</v>
      </c>
      <c r="N1989">
        <f t="shared" si="29"/>
        <v>47.09</v>
      </c>
    </row>
    <row r="1990" spans="1:14" x14ac:dyDescent="0.25">
      <c r="A1990">
        <v>1988</v>
      </c>
      <c r="B1990">
        <v>3731499974</v>
      </c>
      <c r="C1990">
        <v>3</v>
      </c>
      <c r="D1990">
        <v>29</v>
      </c>
      <c r="E1990">
        <v>0</v>
      </c>
      <c r="F1990">
        <v>107170</v>
      </c>
      <c r="G1990">
        <v>653</v>
      </c>
      <c r="H1990">
        <v>216</v>
      </c>
      <c r="I1990">
        <v>6</v>
      </c>
      <c r="J1990">
        <v>463773</v>
      </c>
      <c r="K1990">
        <v>9634</v>
      </c>
      <c r="L1990">
        <v>216</v>
      </c>
      <c r="N1990">
        <f t="shared" si="29"/>
        <v>47.63</v>
      </c>
    </row>
    <row r="1991" spans="1:14" x14ac:dyDescent="0.25">
      <c r="A1991">
        <v>1989</v>
      </c>
      <c r="B1991">
        <v>3731500038</v>
      </c>
      <c r="C1991">
        <v>3</v>
      </c>
      <c r="D1991">
        <v>86</v>
      </c>
      <c r="E1991">
        <v>0</v>
      </c>
      <c r="F1991">
        <v>107256</v>
      </c>
      <c r="G1991">
        <v>653</v>
      </c>
      <c r="H1991">
        <v>213</v>
      </c>
      <c r="I1991">
        <v>5</v>
      </c>
      <c r="J1991">
        <v>463986</v>
      </c>
      <c r="K1991">
        <v>9639</v>
      </c>
      <c r="L1991">
        <v>213</v>
      </c>
      <c r="N1991">
        <f t="shared" si="29"/>
        <v>47.76</v>
      </c>
    </row>
    <row r="1992" spans="1:14" x14ac:dyDescent="0.25">
      <c r="A1992">
        <v>1990</v>
      </c>
      <c r="B1992">
        <v>3731500101</v>
      </c>
      <c r="C1992">
        <v>3</v>
      </c>
      <c r="D1992">
        <v>44</v>
      </c>
      <c r="E1992">
        <v>0</v>
      </c>
      <c r="F1992">
        <v>107300</v>
      </c>
      <c r="G1992">
        <v>653</v>
      </c>
      <c r="H1992">
        <v>212</v>
      </c>
      <c r="I1992">
        <v>5</v>
      </c>
      <c r="J1992">
        <v>464198</v>
      </c>
      <c r="K1992">
        <v>9644</v>
      </c>
      <c r="L1992">
        <v>212</v>
      </c>
      <c r="N1992">
        <f t="shared" si="29"/>
        <v>47.07</v>
      </c>
    </row>
    <row r="1993" spans="1:14" x14ac:dyDescent="0.25">
      <c r="A1993">
        <v>1991</v>
      </c>
      <c r="B1993">
        <v>3731500165</v>
      </c>
      <c r="C1993">
        <v>3</v>
      </c>
      <c r="D1993">
        <v>30</v>
      </c>
      <c r="E1993">
        <v>0</v>
      </c>
      <c r="F1993">
        <v>107330</v>
      </c>
      <c r="G1993">
        <v>653</v>
      </c>
      <c r="H1993">
        <v>212</v>
      </c>
      <c r="I1993">
        <v>6</v>
      </c>
      <c r="J1993">
        <v>464410</v>
      </c>
      <c r="K1993">
        <v>9650</v>
      </c>
      <c r="L1993">
        <v>212</v>
      </c>
      <c r="N1993">
        <f t="shared" si="29"/>
        <v>47.45</v>
      </c>
    </row>
    <row r="1994" spans="1:14" x14ac:dyDescent="0.25">
      <c r="A1994">
        <v>1992</v>
      </c>
      <c r="B1994">
        <v>3731500229</v>
      </c>
      <c r="C1994">
        <v>3</v>
      </c>
      <c r="D1994">
        <v>69</v>
      </c>
      <c r="E1994">
        <v>0</v>
      </c>
      <c r="F1994">
        <v>107399</v>
      </c>
      <c r="G1994">
        <v>653</v>
      </c>
      <c r="H1994">
        <v>210</v>
      </c>
      <c r="I1994">
        <v>4</v>
      </c>
      <c r="J1994">
        <v>464620</v>
      </c>
      <c r="K1994">
        <v>9654</v>
      </c>
      <c r="L1994">
        <v>210</v>
      </c>
      <c r="N1994">
        <f t="shared" si="29"/>
        <v>47.66</v>
      </c>
    </row>
    <row r="1995" spans="1:14" x14ac:dyDescent="0.25">
      <c r="A1995">
        <v>1993</v>
      </c>
      <c r="B1995">
        <v>3731500293</v>
      </c>
      <c r="C1995">
        <v>3</v>
      </c>
      <c r="D1995">
        <v>58</v>
      </c>
      <c r="E1995">
        <v>1</v>
      </c>
      <c r="F1995">
        <v>107457</v>
      </c>
      <c r="G1995">
        <v>654</v>
      </c>
      <c r="H1995">
        <v>210</v>
      </c>
      <c r="I1995">
        <v>5</v>
      </c>
      <c r="J1995">
        <v>464830</v>
      </c>
      <c r="K1995">
        <v>9659</v>
      </c>
      <c r="L1995">
        <v>210</v>
      </c>
      <c r="N1995">
        <f t="shared" si="29"/>
        <v>47.07</v>
      </c>
    </row>
    <row r="1996" spans="1:14" x14ac:dyDescent="0.25">
      <c r="A1996">
        <v>1994</v>
      </c>
      <c r="B1996">
        <v>3731500358</v>
      </c>
      <c r="C1996">
        <v>3</v>
      </c>
      <c r="D1996">
        <v>28</v>
      </c>
      <c r="E1996">
        <v>0</v>
      </c>
      <c r="F1996">
        <v>107485</v>
      </c>
      <c r="G1996">
        <v>654</v>
      </c>
      <c r="H1996">
        <v>209</v>
      </c>
      <c r="I1996">
        <v>5</v>
      </c>
      <c r="J1996">
        <v>465039</v>
      </c>
      <c r="K1996">
        <v>9664</v>
      </c>
      <c r="L1996">
        <v>209</v>
      </c>
      <c r="N1996">
        <f t="shared" si="29"/>
        <v>47.2</v>
      </c>
    </row>
    <row r="1997" spans="1:14" x14ac:dyDescent="0.25">
      <c r="A1997">
        <v>1995</v>
      </c>
      <c r="B1997">
        <v>3731500422</v>
      </c>
      <c r="C1997">
        <v>3</v>
      </c>
      <c r="D1997">
        <v>55</v>
      </c>
      <c r="E1997">
        <v>0</v>
      </c>
      <c r="F1997">
        <v>107540</v>
      </c>
      <c r="G1997">
        <v>654</v>
      </c>
      <c r="H1997">
        <v>209</v>
      </c>
      <c r="I1997">
        <v>5</v>
      </c>
      <c r="J1997">
        <v>465248</v>
      </c>
      <c r="K1997">
        <v>9669</v>
      </c>
      <c r="L1997">
        <v>209</v>
      </c>
      <c r="N1997">
        <f t="shared" si="29"/>
        <v>47.55</v>
      </c>
    </row>
    <row r="1998" spans="1:14" x14ac:dyDescent="0.25">
      <c r="A1998">
        <v>1996</v>
      </c>
      <c r="B1998">
        <v>3731500487</v>
      </c>
      <c r="C1998">
        <v>3</v>
      </c>
      <c r="D1998">
        <v>70</v>
      </c>
      <c r="E1998">
        <v>1</v>
      </c>
      <c r="F1998">
        <v>107610</v>
      </c>
      <c r="G1998">
        <v>655</v>
      </c>
      <c r="H1998">
        <v>208</v>
      </c>
      <c r="I1998">
        <v>5</v>
      </c>
      <c r="J1998">
        <v>465456</v>
      </c>
      <c r="K1998">
        <v>9674</v>
      </c>
      <c r="L1998">
        <v>208</v>
      </c>
      <c r="N1998">
        <f t="shared" si="29"/>
        <v>47.12</v>
      </c>
    </row>
    <row r="1999" spans="1:14" x14ac:dyDescent="0.25">
      <c r="A1999">
        <v>1997</v>
      </c>
      <c r="B1999">
        <v>3731500551</v>
      </c>
      <c r="C1999">
        <v>3</v>
      </c>
      <c r="D1999">
        <v>20</v>
      </c>
      <c r="E1999">
        <v>0</v>
      </c>
      <c r="F1999">
        <v>107630</v>
      </c>
      <c r="G1999">
        <v>655</v>
      </c>
      <c r="H1999">
        <v>208</v>
      </c>
      <c r="I1999">
        <v>5</v>
      </c>
      <c r="J1999">
        <v>465664</v>
      </c>
      <c r="K1999">
        <v>9679</v>
      </c>
      <c r="L1999">
        <v>208</v>
      </c>
      <c r="N1999">
        <f t="shared" si="29"/>
        <v>46.89</v>
      </c>
    </row>
    <row r="2000" spans="1:14" x14ac:dyDescent="0.25">
      <c r="A2000">
        <v>1998</v>
      </c>
      <c r="B2000">
        <v>3731500615</v>
      </c>
      <c r="C2000">
        <v>3</v>
      </c>
      <c r="D2000">
        <v>47</v>
      </c>
      <c r="E2000">
        <v>0</v>
      </c>
      <c r="F2000">
        <v>107677</v>
      </c>
      <c r="G2000">
        <v>655</v>
      </c>
      <c r="H2000">
        <v>206</v>
      </c>
      <c r="I2000">
        <v>5</v>
      </c>
      <c r="J2000">
        <v>465870</v>
      </c>
      <c r="K2000">
        <v>9684</v>
      </c>
      <c r="L2000">
        <v>206</v>
      </c>
      <c r="N2000">
        <f t="shared" si="29"/>
        <v>47.37</v>
      </c>
    </row>
    <row r="2001" spans="1:14" x14ac:dyDescent="0.25">
      <c r="A2001">
        <v>1999</v>
      </c>
      <c r="B2001">
        <v>3731500680</v>
      </c>
      <c r="C2001">
        <v>3</v>
      </c>
      <c r="D2001">
        <v>77</v>
      </c>
      <c r="E2001">
        <v>1</v>
      </c>
      <c r="F2001">
        <v>107754</v>
      </c>
      <c r="G2001">
        <v>656</v>
      </c>
      <c r="H2001">
        <v>206</v>
      </c>
      <c r="I2001">
        <v>4</v>
      </c>
      <c r="J2001">
        <v>466076</v>
      </c>
      <c r="K2001">
        <v>9688</v>
      </c>
      <c r="L2001">
        <v>206</v>
      </c>
      <c r="N2001">
        <f t="shared" si="29"/>
        <v>47.17</v>
      </c>
    </row>
    <row r="2002" spans="1:14" x14ac:dyDescent="0.25">
      <c r="A2002">
        <v>2000</v>
      </c>
      <c r="B2002">
        <v>3731500744</v>
      </c>
      <c r="C2002">
        <v>3</v>
      </c>
      <c r="D2002">
        <v>24</v>
      </c>
      <c r="E2002">
        <v>0</v>
      </c>
      <c r="F2002">
        <v>107778</v>
      </c>
      <c r="G2002">
        <v>656</v>
      </c>
      <c r="H2002">
        <v>207</v>
      </c>
      <c r="I2002">
        <v>5</v>
      </c>
      <c r="J2002">
        <v>466283</v>
      </c>
      <c r="K2002">
        <v>9693</v>
      </c>
      <c r="L2002">
        <v>207</v>
      </c>
      <c r="N2002">
        <f t="shared" si="29"/>
        <v>46.69</v>
      </c>
    </row>
    <row r="2003" spans="1:14" x14ac:dyDescent="0.25">
      <c r="A2003">
        <v>2001</v>
      </c>
      <c r="B2003">
        <v>3731500808</v>
      </c>
      <c r="C2003">
        <v>3</v>
      </c>
      <c r="D2003">
        <v>38</v>
      </c>
      <c r="E2003">
        <v>0</v>
      </c>
      <c r="F2003">
        <v>107816</v>
      </c>
      <c r="G2003">
        <v>656</v>
      </c>
      <c r="H2003">
        <v>206</v>
      </c>
      <c r="I2003">
        <v>5</v>
      </c>
      <c r="J2003">
        <v>466489</v>
      </c>
      <c r="K2003">
        <v>9698</v>
      </c>
      <c r="L2003">
        <v>206</v>
      </c>
      <c r="N2003">
        <f t="shared" si="29"/>
        <v>47.26</v>
      </c>
    </row>
    <row r="2004" spans="1:14" x14ac:dyDescent="0.25">
      <c r="A2004">
        <v>2002</v>
      </c>
      <c r="B2004">
        <v>3731500872</v>
      </c>
      <c r="C2004">
        <v>3</v>
      </c>
      <c r="D2004">
        <v>87</v>
      </c>
      <c r="E2004">
        <v>0</v>
      </c>
      <c r="F2004">
        <v>107903</v>
      </c>
      <c r="G2004">
        <v>656</v>
      </c>
      <c r="H2004">
        <v>206</v>
      </c>
      <c r="I2004">
        <v>5</v>
      </c>
      <c r="J2004">
        <v>466695</v>
      </c>
      <c r="K2004">
        <v>9703</v>
      </c>
      <c r="L2004">
        <v>206</v>
      </c>
      <c r="N2004">
        <f t="shared" si="29"/>
        <v>47.24</v>
      </c>
    </row>
    <row r="2005" spans="1:14" x14ac:dyDescent="0.25">
      <c r="A2005">
        <v>2003</v>
      </c>
      <c r="B2005">
        <v>3731500936</v>
      </c>
      <c r="C2005">
        <v>3</v>
      </c>
      <c r="D2005">
        <v>28</v>
      </c>
      <c r="E2005">
        <v>0</v>
      </c>
      <c r="F2005">
        <v>107931</v>
      </c>
      <c r="G2005">
        <v>656</v>
      </c>
      <c r="H2005">
        <v>205</v>
      </c>
      <c r="I2005">
        <v>5</v>
      </c>
      <c r="J2005">
        <v>466900</v>
      </c>
      <c r="K2005">
        <v>9708</v>
      </c>
      <c r="L2005">
        <v>205</v>
      </c>
      <c r="N2005">
        <f t="shared" si="29"/>
        <v>46.5</v>
      </c>
    </row>
    <row r="2006" spans="1:14" x14ac:dyDescent="0.25">
      <c r="A2006">
        <v>2004</v>
      </c>
      <c r="B2006">
        <v>3731501000</v>
      </c>
      <c r="C2006">
        <v>3</v>
      </c>
      <c r="D2006">
        <v>25</v>
      </c>
      <c r="E2006">
        <v>0</v>
      </c>
      <c r="F2006">
        <v>107956</v>
      </c>
      <c r="G2006">
        <v>656</v>
      </c>
      <c r="H2006">
        <v>205</v>
      </c>
      <c r="I2006">
        <v>5</v>
      </c>
      <c r="J2006">
        <v>467105</v>
      </c>
      <c r="K2006">
        <v>9713</v>
      </c>
      <c r="L2006">
        <v>205</v>
      </c>
      <c r="N2006">
        <f t="shared" si="29"/>
        <v>47.37</v>
      </c>
    </row>
    <row r="2007" spans="1:14" x14ac:dyDescent="0.25">
      <c r="A2007">
        <v>2005</v>
      </c>
      <c r="B2007">
        <v>3731501065</v>
      </c>
      <c r="C2007">
        <v>3</v>
      </c>
      <c r="D2007">
        <v>105</v>
      </c>
      <c r="E2007">
        <v>0</v>
      </c>
      <c r="F2007">
        <v>108061</v>
      </c>
      <c r="G2007">
        <v>656</v>
      </c>
      <c r="H2007">
        <v>204</v>
      </c>
      <c r="I2007">
        <v>4</v>
      </c>
      <c r="J2007">
        <v>467309</v>
      </c>
      <c r="K2007">
        <v>9717</v>
      </c>
      <c r="L2007">
        <v>204</v>
      </c>
      <c r="N2007">
        <f t="shared" si="29"/>
        <v>47.34</v>
      </c>
    </row>
    <row r="2008" spans="1:14" x14ac:dyDescent="0.25">
      <c r="A2008">
        <v>2006</v>
      </c>
      <c r="B2008">
        <v>3731501129</v>
      </c>
      <c r="C2008">
        <v>3</v>
      </c>
      <c r="D2008">
        <v>25</v>
      </c>
      <c r="E2008">
        <v>0</v>
      </c>
      <c r="F2008">
        <v>108086</v>
      </c>
      <c r="G2008">
        <v>656</v>
      </c>
      <c r="H2008">
        <v>203</v>
      </c>
      <c r="I2008">
        <v>5</v>
      </c>
      <c r="J2008">
        <v>467512</v>
      </c>
      <c r="K2008">
        <v>9722</v>
      </c>
      <c r="L2008">
        <v>203</v>
      </c>
      <c r="N2008">
        <f t="shared" si="29"/>
        <v>46.57</v>
      </c>
    </row>
    <row r="2009" spans="1:14" x14ac:dyDescent="0.25">
      <c r="A2009">
        <v>2007</v>
      </c>
      <c r="B2009">
        <v>3731501193</v>
      </c>
      <c r="C2009">
        <v>3</v>
      </c>
      <c r="D2009">
        <v>22</v>
      </c>
      <c r="E2009">
        <v>0</v>
      </c>
      <c r="F2009">
        <v>108108</v>
      </c>
      <c r="G2009">
        <v>656</v>
      </c>
      <c r="H2009">
        <v>204</v>
      </c>
      <c r="I2009">
        <v>5</v>
      </c>
      <c r="J2009">
        <v>467716</v>
      </c>
      <c r="K2009">
        <v>9727</v>
      </c>
      <c r="L2009">
        <v>204</v>
      </c>
      <c r="N2009">
        <f t="shared" si="29"/>
        <v>47.3</v>
      </c>
    </row>
    <row r="2010" spans="1:14" x14ac:dyDescent="0.25">
      <c r="A2010">
        <v>2008</v>
      </c>
      <c r="B2010">
        <v>3731501258</v>
      </c>
      <c r="C2010">
        <v>3</v>
      </c>
      <c r="D2010">
        <v>98</v>
      </c>
      <c r="E2010">
        <v>0</v>
      </c>
      <c r="F2010">
        <v>108206</v>
      </c>
      <c r="G2010">
        <v>656</v>
      </c>
      <c r="H2010">
        <v>200</v>
      </c>
      <c r="I2010">
        <v>4</v>
      </c>
      <c r="J2010">
        <v>467916</v>
      </c>
      <c r="K2010">
        <v>9731</v>
      </c>
      <c r="L2010">
        <v>200</v>
      </c>
      <c r="N2010">
        <f t="shared" si="29"/>
        <v>47.17</v>
      </c>
    </row>
    <row r="2011" spans="1:14" x14ac:dyDescent="0.25">
      <c r="A2011">
        <v>2009</v>
      </c>
      <c r="B2011">
        <v>3731501322</v>
      </c>
      <c r="C2011">
        <v>3</v>
      </c>
      <c r="D2011">
        <v>23</v>
      </c>
      <c r="E2011">
        <v>0</v>
      </c>
      <c r="F2011">
        <v>108229</v>
      </c>
      <c r="G2011">
        <v>656</v>
      </c>
      <c r="H2011">
        <v>201</v>
      </c>
      <c r="I2011">
        <v>4</v>
      </c>
      <c r="J2011">
        <v>468117</v>
      </c>
      <c r="K2011">
        <v>9735</v>
      </c>
      <c r="L2011">
        <v>201</v>
      </c>
      <c r="N2011">
        <f t="shared" si="29"/>
        <v>46.56</v>
      </c>
    </row>
    <row r="2012" spans="1:14" x14ac:dyDescent="0.25">
      <c r="A2012">
        <v>2010</v>
      </c>
      <c r="B2012">
        <v>3731501386</v>
      </c>
      <c r="C2012">
        <v>3</v>
      </c>
      <c r="D2012">
        <v>25</v>
      </c>
      <c r="E2012">
        <v>0</v>
      </c>
      <c r="F2012">
        <v>108254</v>
      </c>
      <c r="G2012">
        <v>656</v>
      </c>
      <c r="H2012">
        <v>203</v>
      </c>
      <c r="I2012">
        <v>4</v>
      </c>
      <c r="J2012">
        <v>468320</v>
      </c>
      <c r="K2012">
        <v>9739</v>
      </c>
      <c r="L2012">
        <v>203</v>
      </c>
      <c r="N2012">
        <f t="shared" si="29"/>
        <v>47.09</v>
      </c>
    </row>
    <row r="2013" spans="1:14" x14ac:dyDescent="0.25">
      <c r="A2013">
        <v>2011</v>
      </c>
      <c r="B2013">
        <v>3731501451</v>
      </c>
      <c r="C2013">
        <v>3</v>
      </c>
      <c r="D2013">
        <v>92</v>
      </c>
      <c r="E2013">
        <v>1</v>
      </c>
      <c r="F2013">
        <v>108346</v>
      </c>
      <c r="G2013">
        <v>657</v>
      </c>
      <c r="H2013">
        <v>205</v>
      </c>
      <c r="I2013">
        <v>5</v>
      </c>
      <c r="J2013">
        <v>468525</v>
      </c>
      <c r="K2013">
        <v>9744</v>
      </c>
      <c r="L2013">
        <v>205</v>
      </c>
      <c r="N2013">
        <f t="shared" si="29"/>
        <v>47.03</v>
      </c>
    </row>
    <row r="2014" spans="1:14" x14ac:dyDescent="0.25">
      <c r="A2014">
        <v>2012</v>
      </c>
      <c r="B2014">
        <v>3731501518</v>
      </c>
      <c r="C2014">
        <v>3</v>
      </c>
      <c r="D2014">
        <v>28</v>
      </c>
      <c r="E2014">
        <v>1</v>
      </c>
      <c r="F2014">
        <v>108374</v>
      </c>
      <c r="G2014">
        <v>658</v>
      </c>
      <c r="H2014">
        <v>203</v>
      </c>
      <c r="I2014">
        <v>5</v>
      </c>
      <c r="J2014">
        <v>468728</v>
      </c>
      <c r="K2014">
        <v>9749</v>
      </c>
      <c r="L2014">
        <v>203</v>
      </c>
      <c r="N2014">
        <f t="shared" si="29"/>
        <v>46.69</v>
      </c>
    </row>
    <row r="2015" spans="1:14" x14ac:dyDescent="0.25">
      <c r="A2015">
        <v>2013</v>
      </c>
      <c r="B2015">
        <v>3731501583</v>
      </c>
      <c r="C2015">
        <v>3</v>
      </c>
      <c r="D2015">
        <v>26</v>
      </c>
      <c r="E2015">
        <v>0</v>
      </c>
      <c r="F2015">
        <v>108400</v>
      </c>
      <c r="G2015">
        <v>658</v>
      </c>
      <c r="H2015">
        <v>204</v>
      </c>
      <c r="I2015">
        <v>5</v>
      </c>
      <c r="J2015">
        <v>468932</v>
      </c>
      <c r="K2015">
        <v>9754</v>
      </c>
      <c r="L2015">
        <v>204</v>
      </c>
      <c r="N2015">
        <f t="shared" si="29"/>
        <v>46.92</v>
      </c>
    </row>
    <row r="2016" spans="1:14" x14ac:dyDescent="0.25">
      <c r="A2016">
        <v>2014</v>
      </c>
      <c r="B2016">
        <v>3731501647</v>
      </c>
      <c r="C2016">
        <v>3</v>
      </c>
      <c r="D2016">
        <v>85</v>
      </c>
      <c r="E2016">
        <v>1</v>
      </c>
      <c r="F2016">
        <v>108485</v>
      </c>
      <c r="G2016">
        <v>659</v>
      </c>
      <c r="H2016">
        <v>201</v>
      </c>
      <c r="I2016">
        <v>4</v>
      </c>
      <c r="J2016">
        <v>469133</v>
      </c>
      <c r="K2016">
        <v>9758</v>
      </c>
      <c r="L2016">
        <v>201</v>
      </c>
      <c r="N2016">
        <f t="shared" si="29"/>
        <v>46.89</v>
      </c>
    </row>
    <row r="2017" spans="1:14" x14ac:dyDescent="0.25">
      <c r="A2017">
        <v>2015</v>
      </c>
      <c r="B2017">
        <v>3731501714</v>
      </c>
      <c r="C2017">
        <v>3</v>
      </c>
      <c r="D2017">
        <v>29</v>
      </c>
      <c r="E2017">
        <v>1</v>
      </c>
      <c r="F2017">
        <v>108514</v>
      </c>
      <c r="G2017">
        <v>660</v>
      </c>
      <c r="H2017">
        <v>200</v>
      </c>
      <c r="I2017">
        <v>4</v>
      </c>
      <c r="J2017">
        <v>469333</v>
      </c>
      <c r="K2017">
        <v>9762</v>
      </c>
      <c r="L2017">
        <v>200</v>
      </c>
      <c r="N2017">
        <f t="shared" si="29"/>
        <v>46.79</v>
      </c>
    </row>
    <row r="2018" spans="1:14" x14ac:dyDescent="0.25">
      <c r="A2018">
        <v>2016</v>
      </c>
      <c r="B2018">
        <v>3731501779</v>
      </c>
      <c r="C2018">
        <v>3</v>
      </c>
      <c r="D2018">
        <v>29</v>
      </c>
      <c r="E2018">
        <v>0</v>
      </c>
      <c r="F2018">
        <v>108543</v>
      </c>
      <c r="G2018">
        <v>660</v>
      </c>
      <c r="H2018">
        <v>199</v>
      </c>
      <c r="I2018">
        <v>5</v>
      </c>
      <c r="J2018">
        <v>469532</v>
      </c>
      <c r="K2018">
        <v>9767</v>
      </c>
      <c r="L2018">
        <v>199</v>
      </c>
      <c r="N2018">
        <f t="shared" si="29"/>
        <v>46.75</v>
      </c>
    </row>
    <row r="2019" spans="1:14" x14ac:dyDescent="0.25">
      <c r="A2019">
        <v>2017</v>
      </c>
      <c r="B2019">
        <v>3731501844</v>
      </c>
      <c r="C2019">
        <v>3</v>
      </c>
      <c r="D2019">
        <v>84</v>
      </c>
      <c r="E2019">
        <v>1</v>
      </c>
      <c r="F2019">
        <v>108627</v>
      </c>
      <c r="G2019">
        <v>661</v>
      </c>
      <c r="H2019">
        <v>199</v>
      </c>
      <c r="I2019">
        <v>4</v>
      </c>
      <c r="J2019">
        <v>469731</v>
      </c>
      <c r="K2019">
        <v>9771</v>
      </c>
      <c r="L2019">
        <v>199</v>
      </c>
      <c r="N2019">
        <f t="shared" si="29"/>
        <v>46.85</v>
      </c>
    </row>
    <row r="2020" spans="1:14" x14ac:dyDescent="0.25">
      <c r="A2020">
        <v>2018</v>
      </c>
      <c r="B2020">
        <v>3731501910</v>
      </c>
      <c r="C2020">
        <v>3</v>
      </c>
      <c r="D2020">
        <v>41</v>
      </c>
      <c r="E2020">
        <v>1</v>
      </c>
      <c r="F2020">
        <v>108668</v>
      </c>
      <c r="G2020">
        <v>662</v>
      </c>
      <c r="H2020">
        <v>201</v>
      </c>
      <c r="I2020">
        <v>6</v>
      </c>
      <c r="J2020">
        <v>469932</v>
      </c>
      <c r="K2020">
        <v>9777</v>
      </c>
      <c r="L2020">
        <v>201</v>
      </c>
      <c r="N2020">
        <f t="shared" ref="N2020:N2083" si="30">AVERAGE(D1922:D2021)</f>
        <v>46.76</v>
      </c>
    </row>
    <row r="2021" spans="1:14" x14ac:dyDescent="0.25">
      <c r="A2021">
        <v>2019</v>
      </c>
      <c r="B2021">
        <v>3731501974</v>
      </c>
      <c r="C2021">
        <v>3</v>
      </c>
      <c r="D2021">
        <v>22</v>
      </c>
      <c r="E2021">
        <v>0</v>
      </c>
      <c r="F2021">
        <v>108690</v>
      </c>
      <c r="G2021">
        <v>662</v>
      </c>
      <c r="H2021">
        <v>201</v>
      </c>
      <c r="I2021">
        <v>5</v>
      </c>
      <c r="J2021">
        <v>470133</v>
      </c>
      <c r="K2021">
        <v>9782</v>
      </c>
      <c r="L2021">
        <v>201</v>
      </c>
      <c r="N2021">
        <f t="shared" si="30"/>
        <v>46.61</v>
      </c>
    </row>
    <row r="2022" spans="1:14" x14ac:dyDescent="0.25">
      <c r="A2022">
        <v>2020</v>
      </c>
      <c r="B2022">
        <v>3731502038</v>
      </c>
      <c r="C2022">
        <v>3</v>
      </c>
      <c r="D2022">
        <v>77</v>
      </c>
      <c r="E2022">
        <v>2</v>
      </c>
      <c r="F2022">
        <v>108767</v>
      </c>
      <c r="G2022">
        <v>664</v>
      </c>
      <c r="H2022">
        <v>200</v>
      </c>
      <c r="I2022">
        <v>4</v>
      </c>
      <c r="J2022">
        <v>470333</v>
      </c>
      <c r="K2022">
        <v>9786</v>
      </c>
      <c r="L2022">
        <v>200</v>
      </c>
      <c r="N2022">
        <f t="shared" si="30"/>
        <v>46.87</v>
      </c>
    </row>
    <row r="2023" spans="1:14" x14ac:dyDescent="0.25">
      <c r="A2023">
        <v>2021</v>
      </c>
      <c r="B2023">
        <v>3731502103</v>
      </c>
      <c r="C2023">
        <v>3</v>
      </c>
      <c r="D2023">
        <v>48</v>
      </c>
      <c r="E2023">
        <v>1</v>
      </c>
      <c r="F2023">
        <v>108815</v>
      </c>
      <c r="G2023">
        <v>665</v>
      </c>
      <c r="H2023">
        <v>199</v>
      </c>
      <c r="I2023">
        <v>4</v>
      </c>
      <c r="J2023">
        <v>470532</v>
      </c>
      <c r="K2023">
        <v>9790</v>
      </c>
      <c r="L2023">
        <v>199</v>
      </c>
      <c r="N2023">
        <f t="shared" si="30"/>
        <v>46.87</v>
      </c>
    </row>
    <row r="2024" spans="1:14" x14ac:dyDescent="0.25">
      <c r="A2024">
        <v>2022</v>
      </c>
      <c r="B2024">
        <v>3731502168</v>
      </c>
      <c r="C2024">
        <v>3</v>
      </c>
      <c r="D2024">
        <v>29</v>
      </c>
      <c r="E2024">
        <v>0</v>
      </c>
      <c r="F2024">
        <v>108844</v>
      </c>
      <c r="G2024">
        <v>665</v>
      </c>
      <c r="H2024">
        <v>198</v>
      </c>
      <c r="I2024">
        <v>4</v>
      </c>
      <c r="J2024">
        <v>470730</v>
      </c>
      <c r="K2024">
        <v>9794</v>
      </c>
      <c r="L2024">
        <v>198</v>
      </c>
      <c r="N2024">
        <f t="shared" si="30"/>
        <v>46.63</v>
      </c>
    </row>
    <row r="2025" spans="1:14" x14ac:dyDescent="0.25">
      <c r="A2025">
        <v>2023</v>
      </c>
      <c r="B2025">
        <v>3731502233</v>
      </c>
      <c r="C2025">
        <v>3</v>
      </c>
      <c r="D2025">
        <v>65</v>
      </c>
      <c r="E2025">
        <v>0</v>
      </c>
      <c r="F2025">
        <v>108909</v>
      </c>
      <c r="G2025">
        <v>665</v>
      </c>
      <c r="H2025">
        <v>198</v>
      </c>
      <c r="I2025">
        <v>3</v>
      </c>
      <c r="J2025">
        <v>470928</v>
      </c>
      <c r="K2025">
        <v>9797</v>
      </c>
      <c r="L2025">
        <v>198</v>
      </c>
      <c r="N2025">
        <f t="shared" si="30"/>
        <v>46.97</v>
      </c>
    </row>
    <row r="2026" spans="1:14" x14ac:dyDescent="0.25">
      <c r="A2026">
        <v>2024</v>
      </c>
      <c r="B2026">
        <v>3731502298</v>
      </c>
      <c r="C2026">
        <v>3</v>
      </c>
      <c r="D2026">
        <v>62</v>
      </c>
      <c r="E2026">
        <v>1</v>
      </c>
      <c r="F2026">
        <v>108971</v>
      </c>
      <c r="G2026">
        <v>666</v>
      </c>
      <c r="H2026">
        <v>199</v>
      </c>
      <c r="I2026">
        <v>5</v>
      </c>
      <c r="J2026">
        <v>471127</v>
      </c>
      <c r="K2026">
        <v>9802</v>
      </c>
      <c r="L2026">
        <v>199</v>
      </c>
      <c r="N2026">
        <f t="shared" si="30"/>
        <v>46.97</v>
      </c>
    </row>
    <row r="2027" spans="1:14" x14ac:dyDescent="0.25">
      <c r="A2027">
        <v>2025</v>
      </c>
      <c r="B2027">
        <v>3731502363</v>
      </c>
      <c r="C2027">
        <v>3</v>
      </c>
      <c r="D2027">
        <v>27</v>
      </c>
      <c r="E2027">
        <v>0</v>
      </c>
      <c r="F2027">
        <v>108998</v>
      </c>
      <c r="G2027">
        <v>666</v>
      </c>
      <c r="H2027">
        <v>200</v>
      </c>
      <c r="I2027">
        <v>4</v>
      </c>
      <c r="J2027">
        <v>471327</v>
      </c>
      <c r="K2027">
        <v>9806</v>
      </c>
      <c r="L2027">
        <v>200</v>
      </c>
      <c r="N2027">
        <f t="shared" si="30"/>
        <v>46.79</v>
      </c>
    </row>
    <row r="2028" spans="1:14" x14ac:dyDescent="0.25">
      <c r="A2028">
        <v>2026</v>
      </c>
      <c r="B2028">
        <v>3731502428</v>
      </c>
      <c r="C2028">
        <v>3</v>
      </c>
      <c r="D2028">
        <v>48</v>
      </c>
      <c r="E2028">
        <v>1</v>
      </c>
      <c r="F2028">
        <v>109046</v>
      </c>
      <c r="G2028">
        <v>667</v>
      </c>
      <c r="H2028">
        <v>200</v>
      </c>
      <c r="I2028">
        <v>5</v>
      </c>
      <c r="J2028">
        <v>471527</v>
      </c>
      <c r="K2028">
        <v>9811</v>
      </c>
      <c r="L2028">
        <v>200</v>
      </c>
      <c r="N2028">
        <f t="shared" si="30"/>
        <v>46.99</v>
      </c>
    </row>
    <row r="2029" spans="1:14" x14ac:dyDescent="0.25">
      <c r="A2029">
        <v>2027</v>
      </c>
      <c r="B2029">
        <v>3731502494</v>
      </c>
      <c r="C2029">
        <v>3</v>
      </c>
      <c r="D2029">
        <v>69</v>
      </c>
      <c r="E2029">
        <v>0</v>
      </c>
      <c r="F2029">
        <v>109115</v>
      </c>
      <c r="G2029">
        <v>667</v>
      </c>
      <c r="H2029">
        <v>199</v>
      </c>
      <c r="I2029">
        <v>4</v>
      </c>
      <c r="J2029">
        <v>471726</v>
      </c>
      <c r="K2029">
        <v>9815</v>
      </c>
      <c r="L2029">
        <v>199</v>
      </c>
      <c r="N2029">
        <f t="shared" si="30"/>
        <v>46.99</v>
      </c>
    </row>
    <row r="2030" spans="1:14" x14ac:dyDescent="0.25">
      <c r="A2030">
        <v>2028</v>
      </c>
      <c r="B2030">
        <v>3731502558</v>
      </c>
      <c r="C2030">
        <v>3</v>
      </c>
      <c r="D2030">
        <v>27</v>
      </c>
      <c r="E2030">
        <v>0</v>
      </c>
      <c r="F2030">
        <v>109142</v>
      </c>
      <c r="G2030">
        <v>667</v>
      </c>
      <c r="H2030">
        <v>199</v>
      </c>
      <c r="I2030">
        <v>5</v>
      </c>
      <c r="J2030">
        <v>471925</v>
      </c>
      <c r="K2030">
        <v>9820</v>
      </c>
      <c r="L2030">
        <v>199</v>
      </c>
      <c r="N2030">
        <f t="shared" si="30"/>
        <v>46.93</v>
      </c>
    </row>
    <row r="2031" spans="1:14" x14ac:dyDescent="0.25">
      <c r="A2031">
        <v>2029</v>
      </c>
      <c r="B2031">
        <v>3731502623</v>
      </c>
      <c r="C2031">
        <v>3</v>
      </c>
      <c r="D2031">
        <v>42</v>
      </c>
      <c r="E2031">
        <v>0</v>
      </c>
      <c r="F2031">
        <v>109184</v>
      </c>
      <c r="G2031">
        <v>667</v>
      </c>
      <c r="H2031">
        <v>201</v>
      </c>
      <c r="I2031">
        <v>6</v>
      </c>
      <c r="J2031">
        <v>472126</v>
      </c>
      <c r="K2031">
        <v>9826</v>
      </c>
      <c r="L2031">
        <v>201</v>
      </c>
      <c r="N2031">
        <f t="shared" si="30"/>
        <v>46.93</v>
      </c>
    </row>
    <row r="2032" spans="1:14" x14ac:dyDescent="0.25">
      <c r="A2032">
        <v>2030</v>
      </c>
      <c r="B2032">
        <v>3731502687</v>
      </c>
      <c r="C2032">
        <v>3</v>
      </c>
      <c r="D2032">
        <v>63</v>
      </c>
      <c r="E2032">
        <v>2</v>
      </c>
      <c r="F2032">
        <v>109247</v>
      </c>
      <c r="G2032">
        <v>669</v>
      </c>
      <c r="H2032">
        <v>202</v>
      </c>
      <c r="I2032">
        <v>4</v>
      </c>
      <c r="J2032">
        <v>472328</v>
      </c>
      <c r="K2032">
        <v>9830</v>
      </c>
      <c r="L2032">
        <v>202</v>
      </c>
      <c r="N2032">
        <f t="shared" si="30"/>
        <v>46.92</v>
      </c>
    </row>
    <row r="2033" spans="1:14" x14ac:dyDescent="0.25">
      <c r="A2033">
        <v>2031</v>
      </c>
      <c r="B2033">
        <v>3731502752</v>
      </c>
      <c r="C2033">
        <v>3</v>
      </c>
      <c r="D2033">
        <v>25</v>
      </c>
      <c r="E2033">
        <v>0</v>
      </c>
      <c r="F2033">
        <v>109272</v>
      </c>
      <c r="G2033">
        <v>669</v>
      </c>
      <c r="H2033">
        <v>203</v>
      </c>
      <c r="I2033">
        <v>5</v>
      </c>
      <c r="J2033">
        <v>472531</v>
      </c>
      <c r="K2033">
        <v>9835</v>
      </c>
      <c r="L2033">
        <v>203</v>
      </c>
      <c r="N2033">
        <f t="shared" si="30"/>
        <v>46.96</v>
      </c>
    </row>
    <row r="2034" spans="1:14" x14ac:dyDescent="0.25">
      <c r="A2034">
        <v>2032</v>
      </c>
      <c r="B2034">
        <v>3731502818</v>
      </c>
      <c r="C2034">
        <v>3</v>
      </c>
      <c r="D2034">
        <v>39</v>
      </c>
      <c r="E2034">
        <v>1</v>
      </c>
      <c r="F2034">
        <v>109311</v>
      </c>
      <c r="G2034">
        <v>670</v>
      </c>
      <c r="H2034">
        <v>203</v>
      </c>
      <c r="I2034">
        <v>4</v>
      </c>
      <c r="J2034">
        <v>472734</v>
      </c>
      <c r="K2034">
        <v>9839</v>
      </c>
      <c r="L2034">
        <v>203</v>
      </c>
      <c r="N2034">
        <f t="shared" si="30"/>
        <v>46.96</v>
      </c>
    </row>
    <row r="2035" spans="1:14" x14ac:dyDescent="0.25">
      <c r="A2035">
        <v>2033</v>
      </c>
      <c r="B2035">
        <v>3731502883</v>
      </c>
      <c r="C2035">
        <v>3</v>
      </c>
      <c r="D2035">
        <v>78</v>
      </c>
      <c r="E2035">
        <v>0</v>
      </c>
      <c r="F2035">
        <v>109389</v>
      </c>
      <c r="G2035">
        <v>670</v>
      </c>
      <c r="H2035">
        <v>204</v>
      </c>
      <c r="I2035">
        <v>5</v>
      </c>
      <c r="J2035">
        <v>472938</v>
      </c>
      <c r="K2035">
        <v>9844</v>
      </c>
      <c r="L2035">
        <v>204</v>
      </c>
      <c r="N2035">
        <f t="shared" si="30"/>
        <v>46.89</v>
      </c>
    </row>
    <row r="2036" spans="1:14" x14ac:dyDescent="0.25">
      <c r="A2036">
        <v>2034</v>
      </c>
      <c r="B2036">
        <v>3731502949</v>
      </c>
      <c r="C2036">
        <v>3</v>
      </c>
      <c r="D2036">
        <v>22</v>
      </c>
      <c r="E2036">
        <v>0</v>
      </c>
      <c r="F2036">
        <v>109411</v>
      </c>
      <c r="G2036">
        <v>670</v>
      </c>
      <c r="H2036">
        <v>205</v>
      </c>
      <c r="I2036">
        <v>5</v>
      </c>
      <c r="J2036">
        <v>473143</v>
      </c>
      <c r="K2036">
        <v>9849</v>
      </c>
      <c r="L2036">
        <v>205</v>
      </c>
      <c r="N2036">
        <f t="shared" si="30"/>
        <v>47.1</v>
      </c>
    </row>
    <row r="2037" spans="1:14" x14ac:dyDescent="0.25">
      <c r="A2037">
        <v>2035</v>
      </c>
      <c r="B2037">
        <v>3731503015</v>
      </c>
      <c r="C2037">
        <v>3</v>
      </c>
      <c r="D2037">
        <v>40</v>
      </c>
      <c r="E2037">
        <v>0</v>
      </c>
      <c r="F2037">
        <v>109451</v>
      </c>
      <c r="G2037">
        <v>670</v>
      </c>
      <c r="H2037">
        <v>205</v>
      </c>
      <c r="I2037">
        <v>5</v>
      </c>
      <c r="J2037">
        <v>473348</v>
      </c>
      <c r="K2037">
        <v>9854</v>
      </c>
      <c r="L2037">
        <v>205</v>
      </c>
      <c r="N2037">
        <f t="shared" si="30"/>
        <v>47.08</v>
      </c>
    </row>
    <row r="2038" spans="1:14" x14ac:dyDescent="0.25">
      <c r="A2038">
        <v>2036</v>
      </c>
      <c r="B2038">
        <v>3731503080</v>
      </c>
      <c r="C2038">
        <v>3</v>
      </c>
      <c r="D2038">
        <v>83</v>
      </c>
      <c r="E2038">
        <v>0</v>
      </c>
      <c r="F2038">
        <v>109534</v>
      </c>
      <c r="G2038">
        <v>670</v>
      </c>
      <c r="H2038">
        <v>205</v>
      </c>
      <c r="I2038">
        <v>4</v>
      </c>
      <c r="J2038">
        <v>473553</v>
      </c>
      <c r="K2038">
        <v>9858</v>
      </c>
      <c r="L2038">
        <v>205</v>
      </c>
      <c r="N2038">
        <f t="shared" si="30"/>
        <v>47.1</v>
      </c>
    </row>
    <row r="2039" spans="1:14" x14ac:dyDescent="0.25">
      <c r="A2039">
        <v>2037</v>
      </c>
      <c r="B2039">
        <v>3731503146</v>
      </c>
      <c r="C2039">
        <v>3</v>
      </c>
      <c r="D2039">
        <v>28</v>
      </c>
      <c r="E2039">
        <v>1</v>
      </c>
      <c r="F2039">
        <v>109562</v>
      </c>
      <c r="G2039">
        <v>671</v>
      </c>
      <c r="H2039">
        <v>204</v>
      </c>
      <c r="I2039">
        <v>5</v>
      </c>
      <c r="J2039">
        <v>473757</v>
      </c>
      <c r="K2039">
        <v>9863</v>
      </c>
      <c r="L2039">
        <v>204</v>
      </c>
      <c r="N2039">
        <f t="shared" si="30"/>
        <v>47.28</v>
      </c>
    </row>
    <row r="2040" spans="1:14" x14ac:dyDescent="0.25">
      <c r="A2040">
        <v>2038</v>
      </c>
      <c r="B2040">
        <v>3731503212</v>
      </c>
      <c r="C2040">
        <v>3</v>
      </c>
      <c r="D2040">
        <v>40</v>
      </c>
      <c r="E2040">
        <v>2</v>
      </c>
      <c r="F2040">
        <v>109602</v>
      </c>
      <c r="G2040">
        <v>673</v>
      </c>
      <c r="H2040">
        <v>205</v>
      </c>
      <c r="I2040">
        <v>4</v>
      </c>
      <c r="J2040">
        <v>473962</v>
      </c>
      <c r="K2040">
        <v>9867</v>
      </c>
      <c r="L2040">
        <v>205</v>
      </c>
      <c r="N2040">
        <f t="shared" si="30"/>
        <v>47.28</v>
      </c>
    </row>
    <row r="2041" spans="1:14" x14ac:dyDescent="0.25">
      <c r="A2041">
        <v>2039</v>
      </c>
      <c r="B2041">
        <v>3731503277</v>
      </c>
      <c r="C2041">
        <v>3</v>
      </c>
      <c r="D2041">
        <v>85</v>
      </c>
      <c r="E2041">
        <v>0</v>
      </c>
      <c r="F2041">
        <v>109687</v>
      </c>
      <c r="G2041">
        <v>673</v>
      </c>
      <c r="H2041">
        <v>207</v>
      </c>
      <c r="I2041">
        <v>6</v>
      </c>
      <c r="J2041">
        <v>474169</v>
      </c>
      <c r="K2041">
        <v>9873</v>
      </c>
      <c r="L2041">
        <v>207</v>
      </c>
      <c r="N2041">
        <f t="shared" si="30"/>
        <v>47.31</v>
      </c>
    </row>
    <row r="2042" spans="1:14" x14ac:dyDescent="0.25">
      <c r="A2042">
        <v>2040</v>
      </c>
      <c r="B2042">
        <v>3731503343</v>
      </c>
      <c r="C2042">
        <v>3</v>
      </c>
      <c r="D2042">
        <v>30</v>
      </c>
      <c r="E2042">
        <v>0</v>
      </c>
      <c r="F2042">
        <v>109717</v>
      </c>
      <c r="G2042">
        <v>673</v>
      </c>
      <c r="H2042">
        <v>208</v>
      </c>
      <c r="I2042">
        <v>4</v>
      </c>
      <c r="J2042">
        <v>474377</v>
      </c>
      <c r="K2042">
        <v>9877</v>
      </c>
      <c r="L2042">
        <v>208</v>
      </c>
      <c r="N2042">
        <f t="shared" si="30"/>
        <v>47.38</v>
      </c>
    </row>
    <row r="2043" spans="1:14" x14ac:dyDescent="0.25">
      <c r="A2043">
        <v>2041</v>
      </c>
      <c r="B2043">
        <v>3731503408</v>
      </c>
      <c r="C2043">
        <v>3</v>
      </c>
      <c r="D2043">
        <v>37</v>
      </c>
      <c r="E2043">
        <v>0</v>
      </c>
      <c r="F2043">
        <v>109754</v>
      </c>
      <c r="G2043">
        <v>673</v>
      </c>
      <c r="H2043">
        <v>209</v>
      </c>
      <c r="I2043">
        <v>5</v>
      </c>
      <c r="J2043">
        <v>474586</v>
      </c>
      <c r="K2043">
        <v>9882</v>
      </c>
      <c r="L2043">
        <v>209</v>
      </c>
      <c r="N2043">
        <f t="shared" si="30"/>
        <v>47.48</v>
      </c>
    </row>
    <row r="2044" spans="1:14" x14ac:dyDescent="0.25">
      <c r="A2044">
        <v>2042</v>
      </c>
      <c r="B2044">
        <v>3731503474</v>
      </c>
      <c r="C2044">
        <v>3</v>
      </c>
      <c r="D2044">
        <v>89</v>
      </c>
      <c r="E2044">
        <v>1</v>
      </c>
      <c r="F2044">
        <v>109843</v>
      </c>
      <c r="G2044">
        <v>674</v>
      </c>
      <c r="H2044">
        <v>210</v>
      </c>
      <c r="I2044">
        <v>5</v>
      </c>
      <c r="J2044">
        <v>474796</v>
      </c>
      <c r="K2044">
        <v>9887</v>
      </c>
      <c r="L2044">
        <v>210</v>
      </c>
      <c r="N2044">
        <f t="shared" si="30"/>
        <v>47.45</v>
      </c>
    </row>
    <row r="2045" spans="1:14" x14ac:dyDescent="0.25">
      <c r="A2045">
        <v>2043</v>
      </c>
      <c r="B2045">
        <v>3731503538</v>
      </c>
      <c r="C2045">
        <v>3</v>
      </c>
      <c r="D2045">
        <v>31</v>
      </c>
      <c r="E2045">
        <v>0</v>
      </c>
      <c r="F2045">
        <v>109874</v>
      </c>
      <c r="G2045">
        <v>674</v>
      </c>
      <c r="H2045">
        <v>211</v>
      </c>
      <c r="I2045">
        <v>5</v>
      </c>
      <c r="J2045">
        <v>475007</v>
      </c>
      <c r="K2045">
        <v>9892</v>
      </c>
      <c r="L2045">
        <v>211</v>
      </c>
      <c r="N2045">
        <f t="shared" si="30"/>
        <v>47.37</v>
      </c>
    </row>
    <row r="2046" spans="1:14" x14ac:dyDescent="0.25">
      <c r="A2046">
        <v>2044</v>
      </c>
      <c r="B2046">
        <v>3731503603</v>
      </c>
      <c r="C2046">
        <v>3</v>
      </c>
      <c r="D2046">
        <v>25</v>
      </c>
      <c r="E2046">
        <v>0</v>
      </c>
      <c r="F2046">
        <v>109899</v>
      </c>
      <c r="G2046">
        <v>674</v>
      </c>
      <c r="H2046">
        <v>212</v>
      </c>
      <c r="I2046">
        <v>5</v>
      </c>
      <c r="J2046">
        <v>475219</v>
      </c>
      <c r="K2046">
        <v>9897</v>
      </c>
      <c r="L2046">
        <v>212</v>
      </c>
      <c r="N2046">
        <f t="shared" si="30"/>
        <v>47.64</v>
      </c>
    </row>
    <row r="2047" spans="1:14" x14ac:dyDescent="0.25">
      <c r="A2047">
        <v>2045</v>
      </c>
      <c r="B2047">
        <v>3731503668</v>
      </c>
      <c r="C2047">
        <v>3</v>
      </c>
      <c r="D2047">
        <v>96</v>
      </c>
      <c r="E2047">
        <v>2</v>
      </c>
      <c r="F2047">
        <v>109995</v>
      </c>
      <c r="G2047">
        <v>676</v>
      </c>
      <c r="H2047">
        <v>211</v>
      </c>
      <c r="I2047">
        <v>5</v>
      </c>
      <c r="J2047">
        <v>475430</v>
      </c>
      <c r="K2047">
        <v>9902</v>
      </c>
      <c r="L2047">
        <v>211</v>
      </c>
      <c r="N2047">
        <f t="shared" si="30"/>
        <v>47.48</v>
      </c>
    </row>
    <row r="2048" spans="1:14" x14ac:dyDescent="0.25">
      <c r="A2048">
        <v>2046</v>
      </c>
      <c r="B2048">
        <v>3731503733</v>
      </c>
      <c r="C2048">
        <v>3</v>
      </c>
      <c r="D2048">
        <v>28</v>
      </c>
      <c r="E2048">
        <v>0</v>
      </c>
      <c r="F2048">
        <v>110023</v>
      </c>
      <c r="G2048">
        <v>676</v>
      </c>
      <c r="H2048">
        <v>211</v>
      </c>
      <c r="I2048">
        <v>4</v>
      </c>
      <c r="J2048">
        <v>475641</v>
      </c>
      <c r="K2048">
        <v>9906</v>
      </c>
      <c r="L2048">
        <v>211</v>
      </c>
      <c r="N2048">
        <f t="shared" si="30"/>
        <v>47.42</v>
      </c>
    </row>
    <row r="2049" spans="1:14" x14ac:dyDescent="0.25">
      <c r="A2049">
        <v>2047</v>
      </c>
      <c r="B2049">
        <v>3731503798</v>
      </c>
      <c r="C2049">
        <v>3</v>
      </c>
      <c r="D2049">
        <v>23</v>
      </c>
      <c r="E2049">
        <v>0</v>
      </c>
      <c r="F2049">
        <v>110046</v>
      </c>
      <c r="G2049">
        <v>676</v>
      </c>
      <c r="H2049">
        <v>211</v>
      </c>
      <c r="I2049">
        <v>4</v>
      </c>
      <c r="J2049">
        <v>475852</v>
      </c>
      <c r="K2049">
        <v>9910</v>
      </c>
      <c r="L2049">
        <v>211</v>
      </c>
      <c r="N2049">
        <f t="shared" si="30"/>
        <v>47.91</v>
      </c>
    </row>
    <row r="2050" spans="1:14" x14ac:dyDescent="0.25">
      <c r="A2050">
        <v>2048</v>
      </c>
      <c r="B2050">
        <v>3731503864</v>
      </c>
      <c r="C2050">
        <v>3</v>
      </c>
      <c r="D2050">
        <v>100</v>
      </c>
      <c r="E2050">
        <v>3</v>
      </c>
      <c r="F2050">
        <v>110146</v>
      </c>
      <c r="G2050">
        <v>679</v>
      </c>
      <c r="H2050">
        <v>209</v>
      </c>
      <c r="I2050">
        <v>5</v>
      </c>
      <c r="J2050">
        <v>476061</v>
      </c>
      <c r="K2050">
        <v>9915</v>
      </c>
      <c r="L2050">
        <v>209</v>
      </c>
      <c r="N2050">
        <f t="shared" si="30"/>
        <v>47.63</v>
      </c>
    </row>
    <row r="2051" spans="1:14" x14ac:dyDescent="0.25">
      <c r="A2051">
        <v>2049</v>
      </c>
      <c r="B2051">
        <v>3731503930</v>
      </c>
      <c r="C2051">
        <v>3</v>
      </c>
      <c r="D2051">
        <v>29</v>
      </c>
      <c r="E2051">
        <v>0</v>
      </c>
      <c r="F2051">
        <v>110175</v>
      </c>
      <c r="G2051">
        <v>679</v>
      </c>
      <c r="H2051">
        <v>208</v>
      </c>
      <c r="I2051">
        <v>6</v>
      </c>
      <c r="J2051">
        <v>476269</v>
      </c>
      <c r="K2051">
        <v>9921</v>
      </c>
      <c r="L2051">
        <v>208</v>
      </c>
      <c r="N2051">
        <f t="shared" si="30"/>
        <v>47.59</v>
      </c>
    </row>
    <row r="2052" spans="1:14" x14ac:dyDescent="0.25">
      <c r="A2052">
        <v>2050</v>
      </c>
      <c r="B2052">
        <v>3731503995</v>
      </c>
      <c r="C2052">
        <v>3</v>
      </c>
      <c r="D2052">
        <v>20</v>
      </c>
      <c r="E2052">
        <v>0</v>
      </c>
      <c r="F2052">
        <v>110195</v>
      </c>
      <c r="G2052">
        <v>679</v>
      </c>
      <c r="H2052">
        <v>208</v>
      </c>
      <c r="I2052">
        <v>5</v>
      </c>
      <c r="J2052">
        <v>476477</v>
      </c>
      <c r="K2052">
        <v>9926</v>
      </c>
      <c r="L2052">
        <v>208</v>
      </c>
      <c r="N2052">
        <f t="shared" si="30"/>
        <v>48.2</v>
      </c>
    </row>
    <row r="2053" spans="1:14" x14ac:dyDescent="0.25">
      <c r="A2053">
        <v>2051</v>
      </c>
      <c r="B2053">
        <v>3731504060</v>
      </c>
      <c r="C2053">
        <v>3</v>
      </c>
      <c r="D2053">
        <v>103</v>
      </c>
      <c r="E2053">
        <v>1</v>
      </c>
      <c r="F2053">
        <v>110298</v>
      </c>
      <c r="G2053">
        <v>680</v>
      </c>
      <c r="H2053">
        <v>208</v>
      </c>
      <c r="I2053">
        <v>4</v>
      </c>
      <c r="J2053">
        <v>476685</v>
      </c>
      <c r="K2053">
        <v>9930</v>
      </c>
      <c r="L2053">
        <v>208</v>
      </c>
      <c r="N2053">
        <f t="shared" si="30"/>
        <v>47.74</v>
      </c>
    </row>
    <row r="2054" spans="1:14" x14ac:dyDescent="0.25">
      <c r="A2054">
        <v>2052</v>
      </c>
      <c r="B2054">
        <v>3731504126</v>
      </c>
      <c r="C2054">
        <v>3</v>
      </c>
      <c r="D2054">
        <v>25</v>
      </c>
      <c r="E2054">
        <v>0</v>
      </c>
      <c r="F2054">
        <v>110323</v>
      </c>
      <c r="G2054">
        <v>680</v>
      </c>
      <c r="H2054">
        <v>209</v>
      </c>
      <c r="I2054">
        <v>4</v>
      </c>
      <c r="J2054">
        <v>476894</v>
      </c>
      <c r="K2054">
        <v>9934</v>
      </c>
      <c r="L2054">
        <v>209</v>
      </c>
      <c r="N2054">
        <f t="shared" si="30"/>
        <v>47.8</v>
      </c>
    </row>
    <row r="2055" spans="1:14" x14ac:dyDescent="0.25">
      <c r="A2055">
        <v>2053</v>
      </c>
      <c r="B2055">
        <v>3731504192</v>
      </c>
      <c r="C2055">
        <v>3</v>
      </c>
      <c r="D2055">
        <v>25</v>
      </c>
      <c r="E2055">
        <v>0</v>
      </c>
      <c r="F2055">
        <v>110348</v>
      </c>
      <c r="G2055">
        <v>680</v>
      </c>
      <c r="H2055">
        <v>209</v>
      </c>
      <c r="I2055">
        <v>4</v>
      </c>
      <c r="J2055">
        <v>477103</v>
      </c>
      <c r="K2055">
        <v>9938</v>
      </c>
      <c r="L2055">
        <v>209</v>
      </c>
      <c r="N2055">
        <f t="shared" si="30"/>
        <v>48.52</v>
      </c>
    </row>
    <row r="2056" spans="1:14" x14ac:dyDescent="0.25">
      <c r="A2056">
        <v>2054</v>
      </c>
      <c r="B2056">
        <v>3731504257</v>
      </c>
      <c r="C2056">
        <v>3</v>
      </c>
      <c r="D2056">
        <v>96</v>
      </c>
      <c r="E2056">
        <v>1</v>
      </c>
      <c r="F2056">
        <v>110444</v>
      </c>
      <c r="G2056">
        <v>681</v>
      </c>
      <c r="H2056">
        <v>208</v>
      </c>
      <c r="I2056">
        <v>5</v>
      </c>
      <c r="J2056">
        <v>477311</v>
      </c>
      <c r="K2056">
        <v>9943</v>
      </c>
      <c r="L2056">
        <v>208</v>
      </c>
      <c r="N2056">
        <f t="shared" si="30"/>
        <v>47.94</v>
      </c>
    </row>
    <row r="2057" spans="1:14" x14ac:dyDescent="0.25">
      <c r="A2057">
        <v>2055</v>
      </c>
      <c r="B2057">
        <v>3731504323</v>
      </c>
      <c r="C2057">
        <v>3</v>
      </c>
      <c r="D2057">
        <v>25</v>
      </c>
      <c r="E2057">
        <v>0</v>
      </c>
      <c r="F2057">
        <v>110469</v>
      </c>
      <c r="G2057">
        <v>681</v>
      </c>
      <c r="H2057">
        <v>208</v>
      </c>
      <c r="I2057">
        <v>4</v>
      </c>
      <c r="J2057">
        <v>477519</v>
      </c>
      <c r="K2057">
        <v>9947</v>
      </c>
      <c r="L2057">
        <v>208</v>
      </c>
      <c r="N2057">
        <f t="shared" si="30"/>
        <v>47.97</v>
      </c>
    </row>
    <row r="2058" spans="1:14" x14ac:dyDescent="0.25">
      <c r="A2058">
        <v>2056</v>
      </c>
      <c r="B2058">
        <v>3731504388</v>
      </c>
      <c r="C2058">
        <v>3</v>
      </c>
      <c r="D2058">
        <v>26</v>
      </c>
      <c r="E2058">
        <v>1</v>
      </c>
      <c r="F2058">
        <v>110495</v>
      </c>
      <c r="G2058">
        <v>682</v>
      </c>
      <c r="H2058">
        <v>207</v>
      </c>
      <c r="I2058">
        <v>5</v>
      </c>
      <c r="J2058">
        <v>477726</v>
      </c>
      <c r="K2058">
        <v>9952</v>
      </c>
      <c r="L2058">
        <v>207</v>
      </c>
      <c r="N2058">
        <f t="shared" si="30"/>
        <v>48.59</v>
      </c>
    </row>
    <row r="2059" spans="1:14" x14ac:dyDescent="0.25">
      <c r="A2059">
        <v>2057</v>
      </c>
      <c r="B2059">
        <v>3731504454</v>
      </c>
      <c r="C2059">
        <v>3</v>
      </c>
      <c r="D2059">
        <v>88</v>
      </c>
      <c r="E2059">
        <v>1</v>
      </c>
      <c r="F2059">
        <v>110583</v>
      </c>
      <c r="G2059">
        <v>683</v>
      </c>
      <c r="H2059">
        <v>206</v>
      </c>
      <c r="I2059">
        <v>6</v>
      </c>
      <c r="J2059">
        <v>477932</v>
      </c>
      <c r="K2059">
        <v>9958</v>
      </c>
      <c r="L2059">
        <v>206</v>
      </c>
      <c r="N2059">
        <f t="shared" si="30"/>
        <v>48.02</v>
      </c>
    </row>
    <row r="2060" spans="1:14" x14ac:dyDescent="0.25">
      <c r="A2060">
        <v>2058</v>
      </c>
      <c r="B2060">
        <v>3731504522</v>
      </c>
      <c r="C2060">
        <v>3</v>
      </c>
      <c r="D2060">
        <v>27</v>
      </c>
      <c r="E2060">
        <v>0</v>
      </c>
      <c r="F2060">
        <v>110610</v>
      </c>
      <c r="G2060">
        <v>683</v>
      </c>
      <c r="H2060">
        <v>207</v>
      </c>
      <c r="I2060">
        <v>4</v>
      </c>
      <c r="J2060">
        <v>478139</v>
      </c>
      <c r="K2060">
        <v>9962</v>
      </c>
      <c r="L2060">
        <v>207</v>
      </c>
      <c r="N2060">
        <f t="shared" si="30"/>
        <v>48.11</v>
      </c>
    </row>
    <row r="2061" spans="1:14" x14ac:dyDescent="0.25">
      <c r="A2061">
        <v>2059</v>
      </c>
      <c r="B2061">
        <v>3731504587</v>
      </c>
      <c r="C2061">
        <v>3</v>
      </c>
      <c r="D2061">
        <v>32</v>
      </c>
      <c r="E2061">
        <v>1</v>
      </c>
      <c r="F2061">
        <v>110642</v>
      </c>
      <c r="G2061">
        <v>684</v>
      </c>
      <c r="H2061">
        <v>207</v>
      </c>
      <c r="I2061">
        <v>5</v>
      </c>
      <c r="J2061">
        <v>478346</v>
      </c>
      <c r="K2061">
        <v>9967</v>
      </c>
      <c r="L2061">
        <v>207</v>
      </c>
      <c r="N2061">
        <f t="shared" si="30"/>
        <v>48.68</v>
      </c>
    </row>
    <row r="2062" spans="1:14" x14ac:dyDescent="0.25">
      <c r="A2062">
        <v>2060</v>
      </c>
      <c r="B2062">
        <v>3731504652</v>
      </c>
      <c r="C2062">
        <v>3</v>
      </c>
      <c r="D2062">
        <v>81</v>
      </c>
      <c r="E2062">
        <v>0</v>
      </c>
      <c r="F2062">
        <v>110723</v>
      </c>
      <c r="G2062">
        <v>684</v>
      </c>
      <c r="H2062">
        <v>207</v>
      </c>
      <c r="I2062">
        <v>4</v>
      </c>
      <c r="J2062">
        <v>478553</v>
      </c>
      <c r="K2062">
        <v>9971</v>
      </c>
      <c r="L2062">
        <v>207</v>
      </c>
      <c r="N2062">
        <f t="shared" si="30"/>
        <v>48.16</v>
      </c>
    </row>
    <row r="2063" spans="1:14" x14ac:dyDescent="0.25">
      <c r="A2063">
        <v>2061</v>
      </c>
      <c r="B2063">
        <v>3731504719</v>
      </c>
      <c r="C2063">
        <v>3</v>
      </c>
      <c r="D2063">
        <v>32</v>
      </c>
      <c r="E2063">
        <v>0</v>
      </c>
      <c r="F2063">
        <v>110755</v>
      </c>
      <c r="G2063">
        <v>684</v>
      </c>
      <c r="H2063">
        <v>206</v>
      </c>
      <c r="I2063">
        <v>4</v>
      </c>
      <c r="J2063">
        <v>478759</v>
      </c>
      <c r="K2063">
        <v>9975</v>
      </c>
      <c r="L2063">
        <v>206</v>
      </c>
      <c r="N2063">
        <f t="shared" si="30"/>
        <v>48.15</v>
      </c>
    </row>
    <row r="2064" spans="1:14" x14ac:dyDescent="0.25">
      <c r="A2064">
        <v>2062</v>
      </c>
      <c r="B2064">
        <v>3731504784</v>
      </c>
      <c r="C2064">
        <v>3</v>
      </c>
      <c r="D2064">
        <v>27</v>
      </c>
      <c r="E2064">
        <v>0</v>
      </c>
      <c r="F2064">
        <v>110782</v>
      </c>
      <c r="G2064">
        <v>684</v>
      </c>
      <c r="H2064">
        <v>206</v>
      </c>
      <c r="I2064">
        <v>5</v>
      </c>
      <c r="J2064">
        <v>478965</v>
      </c>
      <c r="K2064">
        <v>9980</v>
      </c>
      <c r="L2064">
        <v>206</v>
      </c>
      <c r="N2064">
        <f t="shared" si="30"/>
        <v>48.77</v>
      </c>
    </row>
    <row r="2065" spans="1:14" x14ac:dyDescent="0.25">
      <c r="A2065">
        <v>2063</v>
      </c>
      <c r="B2065">
        <v>3731504850</v>
      </c>
      <c r="C2065">
        <v>3</v>
      </c>
      <c r="D2065">
        <v>89</v>
      </c>
      <c r="E2065">
        <v>0</v>
      </c>
      <c r="F2065">
        <v>110871</v>
      </c>
      <c r="G2065">
        <v>684</v>
      </c>
      <c r="H2065">
        <v>206</v>
      </c>
      <c r="I2065">
        <v>5</v>
      </c>
      <c r="J2065">
        <v>479171</v>
      </c>
      <c r="K2065">
        <v>9985</v>
      </c>
      <c r="L2065">
        <v>206</v>
      </c>
      <c r="N2065">
        <f t="shared" si="30"/>
        <v>48.35</v>
      </c>
    </row>
    <row r="2066" spans="1:14" x14ac:dyDescent="0.25">
      <c r="A2066">
        <v>2064</v>
      </c>
      <c r="B2066">
        <v>3731504915</v>
      </c>
      <c r="C2066">
        <v>3</v>
      </c>
      <c r="D2066">
        <v>33</v>
      </c>
      <c r="E2066">
        <v>0</v>
      </c>
      <c r="F2066">
        <v>110904</v>
      </c>
      <c r="G2066">
        <v>684</v>
      </c>
      <c r="H2066">
        <v>206</v>
      </c>
      <c r="I2066">
        <v>5</v>
      </c>
      <c r="J2066">
        <v>479377</v>
      </c>
      <c r="K2066">
        <v>9990</v>
      </c>
      <c r="L2066">
        <v>206</v>
      </c>
      <c r="N2066">
        <f t="shared" si="30"/>
        <v>48.18</v>
      </c>
    </row>
    <row r="2067" spans="1:14" x14ac:dyDescent="0.25">
      <c r="A2067">
        <v>2065</v>
      </c>
      <c r="B2067">
        <v>3731504980</v>
      </c>
      <c r="C2067">
        <v>3</v>
      </c>
      <c r="D2067">
        <v>24</v>
      </c>
      <c r="E2067">
        <v>0</v>
      </c>
      <c r="F2067">
        <v>110928</v>
      </c>
      <c r="G2067">
        <v>684</v>
      </c>
      <c r="H2067">
        <v>207</v>
      </c>
      <c r="I2067">
        <v>5</v>
      </c>
      <c r="J2067">
        <v>479584</v>
      </c>
      <c r="K2067">
        <v>9995</v>
      </c>
      <c r="L2067">
        <v>207</v>
      </c>
      <c r="N2067">
        <f t="shared" si="30"/>
        <v>48.94</v>
      </c>
    </row>
    <row r="2068" spans="1:14" x14ac:dyDescent="0.25">
      <c r="A2068">
        <v>2066</v>
      </c>
      <c r="B2068">
        <v>3731505046</v>
      </c>
      <c r="C2068">
        <v>3</v>
      </c>
      <c r="D2068">
        <v>97</v>
      </c>
      <c r="E2068">
        <v>0</v>
      </c>
      <c r="F2068">
        <v>111025</v>
      </c>
      <c r="G2068">
        <v>684</v>
      </c>
      <c r="H2068">
        <v>206</v>
      </c>
      <c r="I2068">
        <v>5</v>
      </c>
      <c r="J2068">
        <v>479790</v>
      </c>
      <c r="K2068">
        <v>10000</v>
      </c>
      <c r="L2068">
        <v>206</v>
      </c>
      <c r="N2068">
        <f t="shared" si="30"/>
        <v>48.72</v>
      </c>
    </row>
    <row r="2069" spans="1:14" x14ac:dyDescent="0.25">
      <c r="A2069">
        <v>2067</v>
      </c>
      <c r="B2069">
        <v>3731505115</v>
      </c>
      <c r="C2069">
        <v>3</v>
      </c>
      <c r="D2069">
        <v>39</v>
      </c>
      <c r="E2069">
        <v>2</v>
      </c>
      <c r="F2069">
        <v>111064</v>
      </c>
      <c r="G2069">
        <v>686</v>
      </c>
      <c r="H2069">
        <v>206</v>
      </c>
      <c r="I2069">
        <v>6</v>
      </c>
      <c r="J2069">
        <v>479996</v>
      </c>
      <c r="K2069">
        <v>10006</v>
      </c>
      <c r="L2069">
        <v>206</v>
      </c>
      <c r="N2069">
        <f t="shared" si="30"/>
        <v>48.53</v>
      </c>
    </row>
    <row r="2070" spans="1:14" x14ac:dyDescent="0.25">
      <c r="A2070">
        <v>2068</v>
      </c>
      <c r="B2070">
        <v>3731505182</v>
      </c>
      <c r="C2070">
        <v>3</v>
      </c>
      <c r="D2070">
        <v>31</v>
      </c>
      <c r="E2070">
        <v>1</v>
      </c>
      <c r="F2070">
        <v>111095</v>
      </c>
      <c r="G2070">
        <v>687</v>
      </c>
      <c r="H2070">
        <v>207</v>
      </c>
      <c r="I2070">
        <v>5</v>
      </c>
      <c r="J2070">
        <v>480203</v>
      </c>
      <c r="K2070">
        <v>10011</v>
      </c>
      <c r="L2070">
        <v>207</v>
      </c>
      <c r="N2070">
        <f t="shared" si="30"/>
        <v>49.26</v>
      </c>
    </row>
    <row r="2071" spans="1:14" x14ac:dyDescent="0.25">
      <c r="A2071">
        <v>2069</v>
      </c>
      <c r="B2071">
        <v>3731505249</v>
      </c>
      <c r="C2071">
        <v>3</v>
      </c>
      <c r="D2071">
        <v>96</v>
      </c>
      <c r="E2071">
        <v>2</v>
      </c>
      <c r="F2071">
        <v>111191</v>
      </c>
      <c r="G2071">
        <v>689</v>
      </c>
      <c r="H2071">
        <v>209</v>
      </c>
      <c r="I2071">
        <v>4</v>
      </c>
      <c r="J2071">
        <v>480412</v>
      </c>
      <c r="K2071">
        <v>10015</v>
      </c>
      <c r="L2071">
        <v>209</v>
      </c>
      <c r="N2071">
        <f t="shared" si="30"/>
        <v>49.11</v>
      </c>
    </row>
    <row r="2072" spans="1:14" x14ac:dyDescent="0.25">
      <c r="A2072">
        <v>2070</v>
      </c>
      <c r="B2072">
        <v>3731505314</v>
      </c>
      <c r="C2072">
        <v>3</v>
      </c>
      <c r="D2072">
        <v>38</v>
      </c>
      <c r="E2072">
        <v>0</v>
      </c>
      <c r="F2072">
        <v>111229</v>
      </c>
      <c r="G2072">
        <v>689</v>
      </c>
      <c r="H2072">
        <v>209</v>
      </c>
      <c r="I2072">
        <v>3</v>
      </c>
      <c r="J2072">
        <v>480621</v>
      </c>
      <c r="K2072">
        <v>10019</v>
      </c>
      <c r="L2072">
        <v>209</v>
      </c>
      <c r="N2072">
        <f t="shared" si="30"/>
        <v>48.73</v>
      </c>
    </row>
    <row r="2073" spans="1:14" x14ac:dyDescent="0.25">
      <c r="A2073">
        <v>2071</v>
      </c>
      <c r="B2073">
        <v>3731505381</v>
      </c>
      <c r="C2073">
        <v>3</v>
      </c>
      <c r="D2073">
        <v>30</v>
      </c>
      <c r="E2073">
        <v>0</v>
      </c>
      <c r="F2073">
        <v>111259</v>
      </c>
      <c r="G2073">
        <v>689</v>
      </c>
      <c r="H2073">
        <v>210</v>
      </c>
      <c r="I2073">
        <v>5</v>
      </c>
      <c r="J2073">
        <v>480831</v>
      </c>
      <c r="K2073">
        <v>10024</v>
      </c>
      <c r="L2073">
        <v>210</v>
      </c>
      <c r="N2073">
        <f t="shared" si="30"/>
        <v>49.36</v>
      </c>
    </row>
    <row r="2074" spans="1:14" x14ac:dyDescent="0.25">
      <c r="A2074">
        <v>2072</v>
      </c>
      <c r="B2074">
        <v>3731505447</v>
      </c>
      <c r="C2074">
        <v>3</v>
      </c>
      <c r="D2074">
        <v>91</v>
      </c>
      <c r="E2074">
        <v>0</v>
      </c>
      <c r="F2074">
        <v>111350</v>
      </c>
      <c r="G2074">
        <v>689</v>
      </c>
      <c r="H2074">
        <v>209</v>
      </c>
      <c r="I2074">
        <v>5</v>
      </c>
      <c r="J2074">
        <v>481040</v>
      </c>
      <c r="K2074">
        <v>10029</v>
      </c>
      <c r="L2074">
        <v>209</v>
      </c>
      <c r="N2074">
        <f t="shared" si="30"/>
        <v>49.29</v>
      </c>
    </row>
    <row r="2075" spans="1:14" x14ac:dyDescent="0.25">
      <c r="A2075">
        <v>2073</v>
      </c>
      <c r="B2075">
        <v>3731505512</v>
      </c>
      <c r="C2075">
        <v>3</v>
      </c>
      <c r="D2075">
        <v>36</v>
      </c>
      <c r="E2075">
        <v>1</v>
      </c>
      <c r="F2075">
        <v>111386</v>
      </c>
      <c r="G2075">
        <v>690</v>
      </c>
      <c r="H2075">
        <v>210</v>
      </c>
      <c r="I2075">
        <v>5</v>
      </c>
      <c r="J2075">
        <v>481250</v>
      </c>
      <c r="K2075">
        <v>10034</v>
      </c>
      <c r="L2075">
        <v>210</v>
      </c>
      <c r="N2075">
        <f t="shared" si="30"/>
        <v>48.75</v>
      </c>
    </row>
    <row r="2076" spans="1:14" x14ac:dyDescent="0.25">
      <c r="A2076">
        <v>2074</v>
      </c>
      <c r="B2076">
        <v>3731505579</v>
      </c>
      <c r="C2076">
        <v>3</v>
      </c>
      <c r="D2076">
        <v>26</v>
      </c>
      <c r="E2076">
        <v>0</v>
      </c>
      <c r="F2076">
        <v>111412</v>
      </c>
      <c r="G2076">
        <v>690</v>
      </c>
      <c r="H2076">
        <v>210</v>
      </c>
      <c r="I2076">
        <v>4</v>
      </c>
      <c r="J2076">
        <v>481460</v>
      </c>
      <c r="K2076">
        <v>10038</v>
      </c>
      <c r="L2076">
        <v>210</v>
      </c>
      <c r="N2076">
        <f t="shared" si="30"/>
        <v>49.29</v>
      </c>
    </row>
    <row r="2077" spans="1:14" x14ac:dyDescent="0.25">
      <c r="A2077">
        <v>2075</v>
      </c>
      <c r="B2077">
        <v>3731505645</v>
      </c>
      <c r="C2077">
        <v>3</v>
      </c>
      <c r="D2077">
        <v>78</v>
      </c>
      <c r="E2077">
        <v>0</v>
      </c>
      <c r="F2077">
        <v>111490</v>
      </c>
      <c r="G2077">
        <v>690</v>
      </c>
      <c r="H2077">
        <v>211</v>
      </c>
      <c r="I2077">
        <v>5</v>
      </c>
      <c r="J2077">
        <v>481671</v>
      </c>
      <c r="K2077">
        <v>10043</v>
      </c>
      <c r="L2077">
        <v>211</v>
      </c>
      <c r="N2077">
        <f t="shared" si="30"/>
        <v>49.34</v>
      </c>
    </row>
    <row r="2078" spans="1:14" x14ac:dyDescent="0.25">
      <c r="A2078">
        <v>2076</v>
      </c>
      <c r="B2078">
        <v>3731505711</v>
      </c>
      <c r="C2078">
        <v>3</v>
      </c>
      <c r="D2078">
        <v>43</v>
      </c>
      <c r="E2078">
        <v>1</v>
      </c>
      <c r="F2078">
        <v>111533</v>
      </c>
      <c r="G2078">
        <v>691</v>
      </c>
      <c r="H2078">
        <v>210</v>
      </c>
      <c r="I2078">
        <v>4</v>
      </c>
      <c r="J2078">
        <v>481881</v>
      </c>
      <c r="K2078">
        <v>10047</v>
      </c>
      <c r="L2078">
        <v>210</v>
      </c>
      <c r="N2078">
        <f t="shared" si="30"/>
        <v>48.68</v>
      </c>
    </row>
    <row r="2079" spans="1:14" x14ac:dyDescent="0.25">
      <c r="A2079">
        <v>2077</v>
      </c>
      <c r="B2079">
        <v>3731505777</v>
      </c>
      <c r="C2079">
        <v>3</v>
      </c>
      <c r="D2079">
        <v>22</v>
      </c>
      <c r="E2079">
        <v>0</v>
      </c>
      <c r="F2079">
        <v>111555</v>
      </c>
      <c r="G2079">
        <v>691</v>
      </c>
      <c r="H2079">
        <v>210</v>
      </c>
      <c r="I2079">
        <v>5</v>
      </c>
      <c r="J2079">
        <v>482091</v>
      </c>
      <c r="K2079">
        <v>10052</v>
      </c>
      <c r="L2079">
        <v>210</v>
      </c>
      <c r="N2079">
        <f t="shared" si="30"/>
        <v>49.25</v>
      </c>
    </row>
    <row r="2080" spans="1:14" x14ac:dyDescent="0.25">
      <c r="A2080">
        <v>2078</v>
      </c>
      <c r="B2080">
        <v>3731505843</v>
      </c>
      <c r="C2080">
        <v>3</v>
      </c>
      <c r="D2080">
        <v>77</v>
      </c>
      <c r="E2080">
        <v>0</v>
      </c>
      <c r="F2080">
        <v>111632</v>
      </c>
      <c r="G2080">
        <v>691</v>
      </c>
      <c r="H2080">
        <v>210</v>
      </c>
      <c r="I2080">
        <v>4</v>
      </c>
      <c r="J2080">
        <v>482301</v>
      </c>
      <c r="K2080">
        <v>10056</v>
      </c>
      <c r="L2080">
        <v>210</v>
      </c>
      <c r="N2080">
        <f t="shared" si="30"/>
        <v>49.45</v>
      </c>
    </row>
    <row r="2081" spans="1:14" x14ac:dyDescent="0.25">
      <c r="A2081">
        <v>2079</v>
      </c>
      <c r="B2081">
        <v>3731505910</v>
      </c>
      <c r="C2081">
        <v>3</v>
      </c>
      <c r="D2081">
        <v>48</v>
      </c>
      <c r="E2081">
        <v>0</v>
      </c>
      <c r="F2081">
        <v>111680</v>
      </c>
      <c r="G2081">
        <v>691</v>
      </c>
      <c r="H2081">
        <v>208</v>
      </c>
      <c r="I2081">
        <v>4</v>
      </c>
      <c r="J2081">
        <v>482509</v>
      </c>
      <c r="K2081">
        <v>10060</v>
      </c>
      <c r="L2081">
        <v>208</v>
      </c>
      <c r="N2081">
        <f t="shared" si="30"/>
        <v>48.76</v>
      </c>
    </row>
    <row r="2082" spans="1:14" x14ac:dyDescent="0.25">
      <c r="A2082">
        <v>2080</v>
      </c>
      <c r="B2082">
        <v>3731505976</v>
      </c>
      <c r="C2082">
        <v>3</v>
      </c>
      <c r="D2082">
        <v>25</v>
      </c>
      <c r="E2082">
        <v>0</v>
      </c>
      <c r="F2082">
        <v>111705</v>
      </c>
      <c r="G2082">
        <v>691</v>
      </c>
      <c r="H2082">
        <v>208</v>
      </c>
      <c r="I2082">
        <v>5</v>
      </c>
      <c r="J2082">
        <v>482717</v>
      </c>
      <c r="K2082">
        <v>10065</v>
      </c>
      <c r="L2082">
        <v>208</v>
      </c>
      <c r="N2082">
        <f t="shared" si="30"/>
        <v>49.3</v>
      </c>
    </row>
    <row r="2083" spans="1:14" x14ac:dyDescent="0.25">
      <c r="A2083">
        <v>2081</v>
      </c>
      <c r="B2083">
        <v>3731506042</v>
      </c>
      <c r="C2083">
        <v>3</v>
      </c>
      <c r="D2083">
        <v>76</v>
      </c>
      <c r="E2083">
        <v>1</v>
      </c>
      <c r="F2083">
        <v>111781</v>
      </c>
      <c r="G2083">
        <v>692</v>
      </c>
      <c r="H2083">
        <v>206</v>
      </c>
      <c r="I2083">
        <v>4</v>
      </c>
      <c r="J2083">
        <v>482923</v>
      </c>
      <c r="K2083">
        <v>10069</v>
      </c>
      <c r="L2083">
        <v>206</v>
      </c>
      <c r="N2083">
        <f t="shared" si="30"/>
        <v>49.59</v>
      </c>
    </row>
    <row r="2084" spans="1:14" x14ac:dyDescent="0.25">
      <c r="A2084">
        <v>2082</v>
      </c>
      <c r="B2084">
        <v>3731506109</v>
      </c>
      <c r="C2084">
        <v>3</v>
      </c>
      <c r="D2084">
        <v>49</v>
      </c>
      <c r="E2084">
        <v>0</v>
      </c>
      <c r="F2084">
        <v>111830</v>
      </c>
      <c r="G2084">
        <v>692</v>
      </c>
      <c r="H2084">
        <v>206</v>
      </c>
      <c r="I2084">
        <v>5</v>
      </c>
      <c r="J2084">
        <v>483129</v>
      </c>
      <c r="K2084">
        <v>10074</v>
      </c>
      <c r="L2084">
        <v>206</v>
      </c>
      <c r="N2084">
        <f t="shared" ref="N2084:N2147" si="31">AVERAGE(D1986:D2085)</f>
        <v>48.96</v>
      </c>
    </row>
    <row r="2085" spans="1:14" x14ac:dyDescent="0.25">
      <c r="A2085">
        <v>2083</v>
      </c>
      <c r="B2085">
        <v>3731506175</v>
      </c>
      <c r="C2085">
        <v>3</v>
      </c>
      <c r="D2085">
        <v>28</v>
      </c>
      <c r="E2085">
        <v>0</v>
      </c>
      <c r="F2085">
        <v>111858</v>
      </c>
      <c r="G2085">
        <v>692</v>
      </c>
      <c r="H2085">
        <v>206</v>
      </c>
      <c r="I2085">
        <v>4</v>
      </c>
      <c r="J2085">
        <v>483335</v>
      </c>
      <c r="K2085">
        <v>10078</v>
      </c>
      <c r="L2085">
        <v>206</v>
      </c>
      <c r="N2085">
        <f t="shared" si="31"/>
        <v>49.46</v>
      </c>
    </row>
    <row r="2086" spans="1:14" x14ac:dyDescent="0.25">
      <c r="A2086">
        <v>2084</v>
      </c>
      <c r="B2086">
        <v>3731506241</v>
      </c>
      <c r="C2086">
        <v>3</v>
      </c>
      <c r="D2086">
        <v>75</v>
      </c>
      <c r="E2086">
        <v>0</v>
      </c>
      <c r="F2086">
        <v>111933</v>
      </c>
      <c r="G2086">
        <v>692</v>
      </c>
      <c r="H2086">
        <v>205</v>
      </c>
      <c r="I2086">
        <v>4</v>
      </c>
      <c r="J2086">
        <v>483540</v>
      </c>
      <c r="K2086">
        <v>10082</v>
      </c>
      <c r="L2086">
        <v>205</v>
      </c>
      <c r="N2086">
        <f t="shared" si="31"/>
        <v>49.71</v>
      </c>
    </row>
    <row r="2087" spans="1:14" x14ac:dyDescent="0.25">
      <c r="A2087">
        <v>2085</v>
      </c>
      <c r="B2087">
        <v>3731506308</v>
      </c>
      <c r="C2087">
        <v>3</v>
      </c>
      <c r="D2087">
        <v>52</v>
      </c>
      <c r="E2087">
        <v>0</v>
      </c>
      <c r="F2087">
        <v>111985</v>
      </c>
      <c r="G2087">
        <v>692</v>
      </c>
      <c r="H2087">
        <v>203</v>
      </c>
      <c r="I2087">
        <v>5</v>
      </c>
      <c r="J2087">
        <v>483743</v>
      </c>
      <c r="K2087">
        <v>10087</v>
      </c>
      <c r="L2087">
        <v>203</v>
      </c>
      <c r="N2087">
        <f t="shared" si="31"/>
        <v>49.08</v>
      </c>
    </row>
    <row r="2088" spans="1:14" x14ac:dyDescent="0.25">
      <c r="A2088">
        <v>2086</v>
      </c>
      <c r="B2088">
        <v>3731506376</v>
      </c>
      <c r="C2088">
        <v>3</v>
      </c>
      <c r="D2088">
        <v>33</v>
      </c>
      <c r="E2088">
        <v>0</v>
      </c>
      <c r="F2088">
        <v>112018</v>
      </c>
      <c r="G2088">
        <v>692</v>
      </c>
      <c r="H2088">
        <v>203</v>
      </c>
      <c r="I2088">
        <v>4</v>
      </c>
      <c r="J2088">
        <v>483946</v>
      </c>
      <c r="K2088">
        <v>10091</v>
      </c>
      <c r="L2088">
        <v>203</v>
      </c>
      <c r="N2088">
        <f t="shared" si="31"/>
        <v>49.54</v>
      </c>
    </row>
    <row r="2089" spans="1:14" x14ac:dyDescent="0.25">
      <c r="A2089">
        <v>2087</v>
      </c>
      <c r="B2089">
        <v>3731506442</v>
      </c>
      <c r="C2089">
        <v>3</v>
      </c>
      <c r="D2089">
        <v>77</v>
      </c>
      <c r="E2089">
        <v>0</v>
      </c>
      <c r="F2089">
        <v>112095</v>
      </c>
      <c r="G2089">
        <v>692</v>
      </c>
      <c r="H2089">
        <v>203</v>
      </c>
      <c r="I2089">
        <v>4</v>
      </c>
      <c r="J2089">
        <v>484149</v>
      </c>
      <c r="K2089">
        <v>10095</v>
      </c>
      <c r="L2089">
        <v>203</v>
      </c>
      <c r="N2089">
        <f t="shared" si="31"/>
        <v>49.71</v>
      </c>
    </row>
    <row r="2090" spans="1:14" x14ac:dyDescent="0.25">
      <c r="A2090">
        <v>2088</v>
      </c>
      <c r="B2090">
        <v>3731506509</v>
      </c>
      <c r="C2090">
        <v>3</v>
      </c>
      <c r="D2090">
        <v>46</v>
      </c>
      <c r="E2090">
        <v>0</v>
      </c>
      <c r="F2090">
        <v>112141</v>
      </c>
      <c r="G2090">
        <v>692</v>
      </c>
      <c r="H2090">
        <v>203</v>
      </c>
      <c r="I2090">
        <v>5</v>
      </c>
      <c r="J2090">
        <v>484352</v>
      </c>
      <c r="K2090">
        <v>10100</v>
      </c>
      <c r="L2090">
        <v>203</v>
      </c>
      <c r="N2090">
        <f t="shared" si="31"/>
        <v>49.18</v>
      </c>
    </row>
    <row r="2091" spans="1:14" x14ac:dyDescent="0.25">
      <c r="A2091">
        <v>2089</v>
      </c>
      <c r="B2091">
        <v>3731506576</v>
      </c>
      <c r="C2091">
        <v>3</v>
      </c>
      <c r="D2091">
        <v>33</v>
      </c>
      <c r="E2091">
        <v>0</v>
      </c>
      <c r="F2091">
        <v>112174</v>
      </c>
      <c r="G2091">
        <v>692</v>
      </c>
      <c r="H2091">
        <v>202</v>
      </c>
      <c r="I2091">
        <v>3</v>
      </c>
      <c r="J2091">
        <v>484554</v>
      </c>
      <c r="K2091">
        <v>10103</v>
      </c>
      <c r="L2091">
        <v>202</v>
      </c>
      <c r="N2091">
        <f t="shared" si="31"/>
        <v>49.51</v>
      </c>
    </row>
    <row r="2092" spans="1:14" x14ac:dyDescent="0.25">
      <c r="A2092">
        <v>2090</v>
      </c>
      <c r="B2092">
        <v>3731506642</v>
      </c>
      <c r="C2092">
        <v>3</v>
      </c>
      <c r="D2092">
        <v>77</v>
      </c>
      <c r="E2092">
        <v>0</v>
      </c>
      <c r="F2092">
        <v>112251</v>
      </c>
      <c r="G2092">
        <v>692</v>
      </c>
      <c r="H2092">
        <v>203</v>
      </c>
      <c r="I2092">
        <v>4</v>
      </c>
      <c r="J2092">
        <v>484757</v>
      </c>
      <c r="K2092">
        <v>10107</v>
      </c>
      <c r="L2092">
        <v>203</v>
      </c>
      <c r="N2092">
        <f t="shared" si="31"/>
        <v>49.7</v>
      </c>
    </row>
    <row r="2093" spans="1:14" x14ac:dyDescent="0.25">
      <c r="A2093">
        <v>2091</v>
      </c>
      <c r="B2093">
        <v>3731506709</v>
      </c>
      <c r="C2093">
        <v>3</v>
      </c>
      <c r="D2093">
        <v>49</v>
      </c>
      <c r="E2093">
        <v>1</v>
      </c>
      <c r="F2093">
        <v>112300</v>
      </c>
      <c r="G2093">
        <v>693</v>
      </c>
      <c r="H2093">
        <v>203</v>
      </c>
      <c r="I2093">
        <v>4</v>
      </c>
      <c r="J2093">
        <v>484960</v>
      </c>
      <c r="K2093">
        <v>10111</v>
      </c>
      <c r="L2093">
        <v>203</v>
      </c>
      <c r="N2093">
        <f t="shared" si="31"/>
        <v>49.31</v>
      </c>
    </row>
    <row r="2094" spans="1:14" x14ac:dyDescent="0.25">
      <c r="A2094">
        <v>2092</v>
      </c>
      <c r="B2094">
        <v>3731506775</v>
      </c>
      <c r="C2094">
        <v>3</v>
      </c>
      <c r="D2094">
        <v>30</v>
      </c>
      <c r="E2094">
        <v>0</v>
      </c>
      <c r="F2094">
        <v>112330</v>
      </c>
      <c r="G2094">
        <v>693</v>
      </c>
      <c r="H2094">
        <v>202</v>
      </c>
      <c r="I2094">
        <v>4</v>
      </c>
      <c r="J2094">
        <v>485162</v>
      </c>
      <c r="K2094">
        <v>10115</v>
      </c>
      <c r="L2094">
        <v>202</v>
      </c>
      <c r="N2094">
        <f t="shared" si="31"/>
        <v>49.48</v>
      </c>
    </row>
    <row r="2095" spans="1:14" x14ac:dyDescent="0.25">
      <c r="A2095">
        <v>2093</v>
      </c>
      <c r="B2095">
        <v>3731506840</v>
      </c>
      <c r="C2095">
        <v>3</v>
      </c>
      <c r="D2095">
        <v>75</v>
      </c>
      <c r="E2095">
        <v>0</v>
      </c>
      <c r="F2095">
        <v>112405</v>
      </c>
      <c r="G2095">
        <v>693</v>
      </c>
      <c r="H2095">
        <v>201</v>
      </c>
      <c r="I2095">
        <v>5</v>
      </c>
      <c r="J2095">
        <v>485363</v>
      </c>
      <c r="K2095">
        <v>10120</v>
      </c>
      <c r="L2095">
        <v>201</v>
      </c>
      <c r="N2095">
        <f t="shared" si="31"/>
        <v>49.67</v>
      </c>
    </row>
    <row r="2096" spans="1:14" x14ac:dyDescent="0.25">
      <c r="A2096">
        <v>2094</v>
      </c>
      <c r="B2096">
        <v>3731506907</v>
      </c>
      <c r="C2096">
        <v>3</v>
      </c>
      <c r="D2096">
        <v>47</v>
      </c>
      <c r="E2096">
        <v>0</v>
      </c>
      <c r="F2096">
        <v>112452</v>
      </c>
      <c r="G2096">
        <v>693</v>
      </c>
      <c r="H2096">
        <v>202</v>
      </c>
      <c r="I2096">
        <v>4</v>
      </c>
      <c r="J2096">
        <v>485565</v>
      </c>
      <c r="K2096">
        <v>10124</v>
      </c>
      <c r="L2096">
        <v>202</v>
      </c>
      <c r="N2096">
        <f t="shared" si="31"/>
        <v>49.41</v>
      </c>
    </row>
    <row r="2097" spans="1:14" x14ac:dyDescent="0.25">
      <c r="A2097">
        <v>2095</v>
      </c>
      <c r="B2097">
        <v>3731506974</v>
      </c>
      <c r="C2097">
        <v>3</v>
      </c>
      <c r="D2097">
        <v>29</v>
      </c>
      <c r="E2097">
        <v>0</v>
      </c>
      <c r="F2097">
        <v>112481</v>
      </c>
      <c r="G2097">
        <v>693</v>
      </c>
      <c r="H2097">
        <v>202</v>
      </c>
      <c r="I2097">
        <v>5</v>
      </c>
      <c r="J2097">
        <v>485767</v>
      </c>
      <c r="K2097">
        <v>10129</v>
      </c>
      <c r="L2097">
        <v>202</v>
      </c>
      <c r="N2097">
        <f t="shared" si="31"/>
        <v>49.47</v>
      </c>
    </row>
    <row r="2098" spans="1:14" x14ac:dyDescent="0.25">
      <c r="A2098">
        <v>2096</v>
      </c>
      <c r="B2098">
        <v>3731507040</v>
      </c>
      <c r="C2098">
        <v>3</v>
      </c>
      <c r="D2098">
        <v>76</v>
      </c>
      <c r="E2098">
        <v>1</v>
      </c>
      <c r="F2098">
        <v>112557</v>
      </c>
      <c r="G2098">
        <v>694</v>
      </c>
      <c r="H2098">
        <v>203</v>
      </c>
      <c r="I2098">
        <v>5</v>
      </c>
      <c r="J2098">
        <v>485970</v>
      </c>
      <c r="K2098">
        <v>10134</v>
      </c>
      <c r="L2098">
        <v>203</v>
      </c>
      <c r="N2098">
        <f t="shared" si="31"/>
        <v>49.82</v>
      </c>
    </row>
    <row r="2099" spans="1:14" x14ac:dyDescent="0.25">
      <c r="A2099">
        <v>2097</v>
      </c>
      <c r="B2099">
        <v>3731507106</v>
      </c>
      <c r="C2099">
        <v>3</v>
      </c>
      <c r="D2099">
        <v>55</v>
      </c>
      <c r="E2099">
        <v>1</v>
      </c>
      <c r="F2099">
        <v>112612</v>
      </c>
      <c r="G2099">
        <v>695</v>
      </c>
      <c r="H2099">
        <v>203</v>
      </c>
      <c r="I2099">
        <v>4</v>
      </c>
      <c r="J2099">
        <v>486173</v>
      </c>
      <c r="K2099">
        <v>10138</v>
      </c>
      <c r="L2099">
        <v>203</v>
      </c>
      <c r="N2099">
        <f t="shared" si="31"/>
        <v>49.65</v>
      </c>
    </row>
    <row r="2100" spans="1:14" x14ac:dyDescent="0.25">
      <c r="A2100">
        <v>2098</v>
      </c>
      <c r="B2100">
        <v>3731507172</v>
      </c>
      <c r="C2100">
        <v>3</v>
      </c>
      <c r="D2100">
        <v>30</v>
      </c>
      <c r="E2100">
        <v>0</v>
      </c>
      <c r="F2100">
        <v>112642</v>
      </c>
      <c r="G2100">
        <v>695</v>
      </c>
      <c r="H2100">
        <v>202</v>
      </c>
      <c r="I2100">
        <v>4</v>
      </c>
      <c r="J2100">
        <v>486375</v>
      </c>
      <c r="K2100">
        <v>10142</v>
      </c>
      <c r="L2100">
        <v>202</v>
      </c>
      <c r="N2100">
        <f t="shared" si="31"/>
        <v>49.63</v>
      </c>
    </row>
    <row r="2101" spans="1:14" x14ac:dyDescent="0.25">
      <c r="A2101">
        <v>2099</v>
      </c>
      <c r="B2101">
        <v>3731507239</v>
      </c>
      <c r="C2101">
        <v>3</v>
      </c>
      <c r="D2101">
        <v>75</v>
      </c>
      <c r="E2101">
        <v>1</v>
      </c>
      <c r="F2101">
        <v>112717</v>
      </c>
      <c r="G2101">
        <v>696</v>
      </c>
      <c r="H2101">
        <v>202</v>
      </c>
      <c r="I2101">
        <v>4</v>
      </c>
      <c r="J2101">
        <v>486577</v>
      </c>
      <c r="K2101">
        <v>10146</v>
      </c>
      <c r="L2101">
        <v>202</v>
      </c>
      <c r="N2101">
        <f t="shared" si="31"/>
        <v>49.97</v>
      </c>
    </row>
    <row r="2102" spans="1:14" x14ac:dyDescent="0.25">
      <c r="A2102">
        <v>2100</v>
      </c>
      <c r="B2102">
        <v>3731507307</v>
      </c>
      <c r="C2102">
        <v>3</v>
      </c>
      <c r="D2102">
        <v>58</v>
      </c>
      <c r="E2102">
        <v>0</v>
      </c>
      <c r="F2102">
        <v>112775</v>
      </c>
      <c r="G2102">
        <v>696</v>
      </c>
      <c r="H2102">
        <v>200</v>
      </c>
      <c r="I2102">
        <v>5</v>
      </c>
      <c r="J2102">
        <v>486777</v>
      </c>
      <c r="K2102">
        <v>10151</v>
      </c>
      <c r="L2102">
        <v>200</v>
      </c>
      <c r="N2102">
        <f t="shared" si="31"/>
        <v>49.86</v>
      </c>
    </row>
    <row r="2103" spans="1:14" x14ac:dyDescent="0.25">
      <c r="A2103">
        <v>2101</v>
      </c>
      <c r="B2103">
        <v>3731507374</v>
      </c>
      <c r="C2103">
        <v>3</v>
      </c>
      <c r="D2103">
        <v>27</v>
      </c>
      <c r="E2103">
        <v>0</v>
      </c>
      <c r="F2103">
        <v>112802</v>
      </c>
      <c r="G2103">
        <v>696</v>
      </c>
      <c r="H2103">
        <v>198</v>
      </c>
      <c r="I2103">
        <v>4</v>
      </c>
      <c r="J2103">
        <v>486975</v>
      </c>
      <c r="K2103">
        <v>10155</v>
      </c>
      <c r="L2103">
        <v>198</v>
      </c>
      <c r="N2103">
        <f t="shared" si="31"/>
        <v>49.69</v>
      </c>
    </row>
    <row r="2104" spans="1:14" x14ac:dyDescent="0.25">
      <c r="A2104">
        <v>2102</v>
      </c>
      <c r="B2104">
        <v>3731507442</v>
      </c>
      <c r="C2104">
        <v>3</v>
      </c>
      <c r="D2104">
        <v>70</v>
      </c>
      <c r="E2104">
        <v>1</v>
      </c>
      <c r="F2104">
        <v>112872</v>
      </c>
      <c r="G2104">
        <v>697</v>
      </c>
      <c r="H2104">
        <v>198</v>
      </c>
      <c r="I2104">
        <v>4</v>
      </c>
      <c r="J2104">
        <v>487173</v>
      </c>
      <c r="K2104">
        <v>10159</v>
      </c>
      <c r="L2104">
        <v>198</v>
      </c>
      <c r="N2104">
        <f t="shared" si="31"/>
        <v>49.92</v>
      </c>
    </row>
    <row r="2105" spans="1:14" x14ac:dyDescent="0.25">
      <c r="A2105">
        <v>2103</v>
      </c>
      <c r="B2105">
        <v>3731507509</v>
      </c>
      <c r="C2105">
        <v>3</v>
      </c>
      <c r="D2105">
        <v>51</v>
      </c>
      <c r="E2105">
        <v>0</v>
      </c>
      <c r="F2105">
        <v>112923</v>
      </c>
      <c r="G2105">
        <v>697</v>
      </c>
      <c r="H2105">
        <v>199</v>
      </c>
      <c r="I2105">
        <v>4</v>
      </c>
      <c r="J2105">
        <v>487372</v>
      </c>
      <c r="K2105">
        <v>10163</v>
      </c>
      <c r="L2105">
        <v>199</v>
      </c>
      <c r="N2105">
        <f t="shared" si="31"/>
        <v>49.95</v>
      </c>
    </row>
    <row r="2106" spans="1:14" x14ac:dyDescent="0.25">
      <c r="A2106">
        <v>2104</v>
      </c>
      <c r="B2106">
        <v>3731507575</v>
      </c>
      <c r="C2106">
        <v>3</v>
      </c>
      <c r="D2106">
        <v>28</v>
      </c>
      <c r="E2106">
        <v>0</v>
      </c>
      <c r="F2106">
        <v>112951</v>
      </c>
      <c r="G2106">
        <v>697</v>
      </c>
      <c r="H2106">
        <v>199</v>
      </c>
      <c r="I2106">
        <v>4</v>
      </c>
      <c r="J2106">
        <v>487571</v>
      </c>
      <c r="K2106">
        <v>10167</v>
      </c>
      <c r="L2106">
        <v>199</v>
      </c>
      <c r="N2106">
        <f t="shared" si="31"/>
        <v>49.66</v>
      </c>
    </row>
    <row r="2107" spans="1:14" x14ac:dyDescent="0.25">
      <c r="A2107">
        <v>2105</v>
      </c>
      <c r="B2107">
        <v>3731507643</v>
      </c>
      <c r="C2107">
        <v>3</v>
      </c>
      <c r="D2107">
        <v>76</v>
      </c>
      <c r="E2107">
        <v>0</v>
      </c>
      <c r="F2107">
        <v>113027</v>
      </c>
      <c r="G2107">
        <v>697</v>
      </c>
      <c r="H2107">
        <v>198</v>
      </c>
      <c r="I2107">
        <v>4</v>
      </c>
      <c r="J2107">
        <v>487769</v>
      </c>
      <c r="K2107">
        <v>10171</v>
      </c>
      <c r="L2107">
        <v>198</v>
      </c>
      <c r="N2107">
        <f t="shared" si="31"/>
        <v>49.89</v>
      </c>
    </row>
    <row r="2108" spans="1:14" x14ac:dyDescent="0.25">
      <c r="A2108">
        <v>2106</v>
      </c>
      <c r="B2108">
        <v>3731507710</v>
      </c>
      <c r="C2108">
        <v>3</v>
      </c>
      <c r="D2108">
        <v>48</v>
      </c>
      <c r="E2108">
        <v>0</v>
      </c>
      <c r="F2108">
        <v>113075</v>
      </c>
      <c r="G2108">
        <v>697</v>
      </c>
      <c r="H2108">
        <v>198</v>
      </c>
      <c r="I2108">
        <v>5</v>
      </c>
      <c r="J2108">
        <v>487967</v>
      </c>
      <c r="K2108">
        <v>10176</v>
      </c>
      <c r="L2108">
        <v>198</v>
      </c>
      <c r="N2108">
        <f t="shared" si="31"/>
        <v>49.91</v>
      </c>
    </row>
    <row r="2109" spans="1:14" x14ac:dyDescent="0.25">
      <c r="A2109">
        <v>2107</v>
      </c>
      <c r="B2109">
        <v>3731507777</v>
      </c>
      <c r="C2109">
        <v>3</v>
      </c>
      <c r="D2109">
        <v>24</v>
      </c>
      <c r="E2109">
        <v>0</v>
      </c>
      <c r="F2109">
        <v>113099</v>
      </c>
      <c r="G2109">
        <v>697</v>
      </c>
      <c r="H2109">
        <v>199</v>
      </c>
      <c r="I2109">
        <v>4</v>
      </c>
      <c r="J2109">
        <v>488166</v>
      </c>
      <c r="K2109">
        <v>10180</v>
      </c>
      <c r="L2109">
        <v>199</v>
      </c>
      <c r="N2109">
        <f t="shared" si="31"/>
        <v>49.65</v>
      </c>
    </row>
    <row r="2110" spans="1:14" x14ac:dyDescent="0.25">
      <c r="A2110">
        <v>2108</v>
      </c>
      <c r="B2110">
        <v>3731507843</v>
      </c>
      <c r="C2110">
        <v>3</v>
      </c>
      <c r="D2110">
        <v>72</v>
      </c>
      <c r="E2110">
        <v>0</v>
      </c>
      <c r="F2110">
        <v>113171</v>
      </c>
      <c r="G2110">
        <v>697</v>
      </c>
      <c r="H2110">
        <v>199</v>
      </c>
      <c r="I2110">
        <v>5</v>
      </c>
      <c r="J2110">
        <v>488365</v>
      </c>
      <c r="K2110">
        <v>10185</v>
      </c>
      <c r="L2110">
        <v>199</v>
      </c>
      <c r="N2110">
        <f t="shared" si="31"/>
        <v>49.93</v>
      </c>
    </row>
    <row r="2111" spans="1:14" x14ac:dyDescent="0.25">
      <c r="A2111">
        <v>2109</v>
      </c>
      <c r="B2111">
        <v>3731507910</v>
      </c>
      <c r="C2111">
        <v>3</v>
      </c>
      <c r="D2111">
        <v>51</v>
      </c>
      <c r="E2111">
        <v>0</v>
      </c>
      <c r="F2111">
        <v>113222</v>
      </c>
      <c r="G2111">
        <v>697</v>
      </c>
      <c r="H2111">
        <v>200</v>
      </c>
      <c r="I2111">
        <v>4</v>
      </c>
      <c r="J2111">
        <v>488565</v>
      </c>
      <c r="K2111">
        <v>10189</v>
      </c>
      <c r="L2111">
        <v>200</v>
      </c>
      <c r="N2111">
        <f t="shared" si="31"/>
        <v>49.96</v>
      </c>
    </row>
    <row r="2112" spans="1:14" x14ac:dyDescent="0.25">
      <c r="A2112">
        <v>2110</v>
      </c>
      <c r="B2112">
        <v>3731507977</v>
      </c>
      <c r="C2112">
        <v>3</v>
      </c>
      <c r="D2112">
        <v>28</v>
      </c>
      <c r="E2112">
        <v>0</v>
      </c>
      <c r="F2112">
        <v>113250</v>
      </c>
      <c r="G2112">
        <v>697</v>
      </c>
      <c r="H2112">
        <v>198</v>
      </c>
      <c r="I2112">
        <v>4</v>
      </c>
      <c r="J2112">
        <v>488763</v>
      </c>
      <c r="K2112">
        <v>10193</v>
      </c>
      <c r="L2112">
        <v>198</v>
      </c>
      <c r="N2112">
        <f t="shared" si="31"/>
        <v>49.82</v>
      </c>
    </row>
    <row r="2113" spans="1:14" x14ac:dyDescent="0.25">
      <c r="A2113">
        <v>2111</v>
      </c>
      <c r="B2113">
        <v>3731508044</v>
      </c>
      <c r="C2113">
        <v>3</v>
      </c>
      <c r="D2113">
        <v>78</v>
      </c>
      <c r="E2113">
        <v>0</v>
      </c>
      <c r="F2113">
        <v>113328</v>
      </c>
      <c r="G2113">
        <v>697</v>
      </c>
      <c r="H2113">
        <v>198</v>
      </c>
      <c r="I2113">
        <v>5</v>
      </c>
      <c r="J2113">
        <v>488961</v>
      </c>
      <c r="K2113">
        <v>10198</v>
      </c>
      <c r="L2113">
        <v>198</v>
      </c>
      <c r="N2113">
        <f t="shared" si="31"/>
        <v>50.1</v>
      </c>
    </row>
    <row r="2114" spans="1:14" x14ac:dyDescent="0.25">
      <c r="A2114">
        <v>2112</v>
      </c>
      <c r="B2114">
        <v>3731508111</v>
      </c>
      <c r="C2114">
        <v>3</v>
      </c>
      <c r="D2114">
        <v>56</v>
      </c>
      <c r="E2114">
        <v>1</v>
      </c>
      <c r="F2114">
        <v>113384</v>
      </c>
      <c r="G2114">
        <v>698</v>
      </c>
      <c r="H2114">
        <v>198</v>
      </c>
      <c r="I2114">
        <v>4</v>
      </c>
      <c r="J2114">
        <v>489159</v>
      </c>
      <c r="K2114">
        <v>10202</v>
      </c>
      <c r="L2114">
        <v>198</v>
      </c>
      <c r="N2114">
        <f t="shared" si="31"/>
        <v>50.06</v>
      </c>
    </row>
    <row r="2115" spans="1:14" x14ac:dyDescent="0.25">
      <c r="A2115">
        <v>2113</v>
      </c>
      <c r="B2115">
        <v>3731508179</v>
      </c>
      <c r="C2115">
        <v>3</v>
      </c>
      <c r="D2115">
        <v>22</v>
      </c>
      <c r="E2115">
        <v>0</v>
      </c>
      <c r="F2115">
        <v>113406</v>
      </c>
      <c r="G2115">
        <v>698</v>
      </c>
      <c r="H2115">
        <v>198</v>
      </c>
      <c r="I2115">
        <v>3</v>
      </c>
      <c r="J2115">
        <v>489357</v>
      </c>
      <c r="K2115">
        <v>10205</v>
      </c>
      <c r="L2115">
        <v>198</v>
      </c>
      <c r="N2115">
        <f t="shared" si="31"/>
        <v>49.97</v>
      </c>
    </row>
    <row r="2116" spans="1:14" x14ac:dyDescent="0.25">
      <c r="A2116">
        <v>2114</v>
      </c>
      <c r="B2116">
        <v>3731508248</v>
      </c>
      <c r="C2116">
        <v>3</v>
      </c>
      <c r="D2116">
        <v>76</v>
      </c>
      <c r="E2116">
        <v>0</v>
      </c>
      <c r="F2116">
        <v>113482</v>
      </c>
      <c r="G2116">
        <v>698</v>
      </c>
      <c r="H2116">
        <v>198</v>
      </c>
      <c r="I2116">
        <v>4</v>
      </c>
      <c r="J2116">
        <v>489555</v>
      </c>
      <c r="K2116">
        <v>10209</v>
      </c>
      <c r="L2116">
        <v>198</v>
      </c>
      <c r="N2116">
        <f t="shared" si="31"/>
        <v>50.15</v>
      </c>
    </row>
    <row r="2117" spans="1:14" x14ac:dyDescent="0.25">
      <c r="A2117">
        <v>2115</v>
      </c>
      <c r="B2117">
        <v>3731508316</v>
      </c>
      <c r="C2117">
        <v>3</v>
      </c>
      <c r="D2117">
        <v>47</v>
      </c>
      <c r="E2117">
        <v>0</v>
      </c>
      <c r="F2117">
        <v>113529</v>
      </c>
      <c r="G2117">
        <v>698</v>
      </c>
      <c r="H2117">
        <v>199</v>
      </c>
      <c r="I2117">
        <v>4</v>
      </c>
      <c r="J2117">
        <v>489754</v>
      </c>
      <c r="K2117">
        <v>10213</v>
      </c>
      <c r="L2117">
        <v>199</v>
      </c>
      <c r="N2117">
        <f t="shared" si="31"/>
        <v>50.09</v>
      </c>
    </row>
    <row r="2118" spans="1:14" x14ac:dyDescent="0.25">
      <c r="A2118">
        <v>2116</v>
      </c>
      <c r="B2118">
        <v>3731508383</v>
      </c>
      <c r="C2118">
        <v>3</v>
      </c>
      <c r="D2118">
        <v>23</v>
      </c>
      <c r="E2118">
        <v>1</v>
      </c>
      <c r="F2118">
        <v>113552</v>
      </c>
      <c r="G2118">
        <v>699</v>
      </c>
      <c r="H2118">
        <v>199</v>
      </c>
      <c r="I2118">
        <v>4</v>
      </c>
      <c r="J2118">
        <v>489953</v>
      </c>
      <c r="K2118">
        <v>10217</v>
      </c>
      <c r="L2118">
        <v>199</v>
      </c>
      <c r="N2118">
        <f t="shared" si="31"/>
        <v>50.19</v>
      </c>
    </row>
    <row r="2119" spans="1:14" x14ac:dyDescent="0.25">
      <c r="A2119">
        <v>2117</v>
      </c>
      <c r="B2119">
        <v>3731508449</v>
      </c>
      <c r="C2119">
        <v>3</v>
      </c>
      <c r="D2119">
        <v>94</v>
      </c>
      <c r="E2119">
        <v>1</v>
      </c>
      <c r="F2119">
        <v>113646</v>
      </c>
      <c r="G2119">
        <v>700</v>
      </c>
      <c r="H2119">
        <v>198</v>
      </c>
      <c r="I2119">
        <v>4</v>
      </c>
      <c r="J2119">
        <v>490151</v>
      </c>
      <c r="K2119">
        <v>10221</v>
      </c>
      <c r="L2119">
        <v>198</v>
      </c>
      <c r="N2119">
        <f t="shared" si="31"/>
        <v>50.12</v>
      </c>
    </row>
    <row r="2120" spans="1:14" x14ac:dyDescent="0.25">
      <c r="A2120">
        <v>2118</v>
      </c>
      <c r="B2120">
        <v>3731508519</v>
      </c>
      <c r="C2120">
        <v>3</v>
      </c>
      <c r="D2120">
        <v>34</v>
      </c>
      <c r="E2120">
        <v>0</v>
      </c>
      <c r="F2120">
        <v>113680</v>
      </c>
      <c r="G2120">
        <v>700</v>
      </c>
      <c r="H2120">
        <v>198</v>
      </c>
      <c r="I2120">
        <v>4</v>
      </c>
      <c r="J2120">
        <v>490349</v>
      </c>
      <c r="K2120">
        <v>10225</v>
      </c>
      <c r="L2120">
        <v>198</v>
      </c>
      <c r="N2120">
        <f t="shared" si="31"/>
        <v>50.17</v>
      </c>
    </row>
    <row r="2121" spans="1:14" x14ac:dyDescent="0.25">
      <c r="A2121">
        <v>2119</v>
      </c>
      <c r="B2121">
        <v>3731508586</v>
      </c>
      <c r="C2121">
        <v>3</v>
      </c>
      <c r="D2121">
        <v>27</v>
      </c>
      <c r="E2121">
        <v>1</v>
      </c>
      <c r="F2121">
        <v>113707</v>
      </c>
      <c r="G2121">
        <v>701</v>
      </c>
      <c r="H2121">
        <v>198</v>
      </c>
      <c r="I2121">
        <v>4</v>
      </c>
      <c r="J2121">
        <v>490547</v>
      </c>
      <c r="K2121">
        <v>10229</v>
      </c>
      <c r="L2121">
        <v>198</v>
      </c>
      <c r="N2121">
        <f t="shared" si="31"/>
        <v>50.34</v>
      </c>
    </row>
    <row r="2122" spans="1:14" x14ac:dyDescent="0.25">
      <c r="A2122">
        <v>2120</v>
      </c>
      <c r="B2122">
        <v>3731508653</v>
      </c>
      <c r="C2122">
        <v>3</v>
      </c>
      <c r="D2122">
        <v>94</v>
      </c>
      <c r="E2122">
        <v>1</v>
      </c>
      <c r="F2122">
        <v>113801</v>
      </c>
      <c r="G2122">
        <v>702</v>
      </c>
      <c r="H2122">
        <v>196</v>
      </c>
      <c r="I2122">
        <v>4</v>
      </c>
      <c r="J2122">
        <v>490743</v>
      </c>
      <c r="K2122">
        <v>10233</v>
      </c>
      <c r="L2122">
        <v>196</v>
      </c>
      <c r="N2122">
        <f t="shared" si="31"/>
        <v>50.17</v>
      </c>
    </row>
    <row r="2123" spans="1:14" x14ac:dyDescent="0.25">
      <c r="A2123">
        <v>2121</v>
      </c>
      <c r="B2123">
        <v>3731508720</v>
      </c>
      <c r="C2123">
        <v>3</v>
      </c>
      <c r="D2123">
        <v>31</v>
      </c>
      <c r="E2123">
        <v>0</v>
      </c>
      <c r="F2123">
        <v>113832</v>
      </c>
      <c r="G2123">
        <v>702</v>
      </c>
      <c r="H2123">
        <v>197</v>
      </c>
      <c r="I2123">
        <v>3</v>
      </c>
      <c r="J2123">
        <v>490940</v>
      </c>
      <c r="K2123">
        <v>10236</v>
      </c>
      <c r="L2123">
        <v>197</v>
      </c>
      <c r="N2123">
        <f t="shared" si="31"/>
        <v>50.12</v>
      </c>
    </row>
    <row r="2124" spans="1:14" x14ac:dyDescent="0.25">
      <c r="A2124">
        <v>2122</v>
      </c>
      <c r="B2124">
        <v>3731508787</v>
      </c>
      <c r="C2124">
        <v>3</v>
      </c>
      <c r="D2124">
        <v>24</v>
      </c>
      <c r="E2124">
        <v>0</v>
      </c>
      <c r="F2124">
        <v>113856</v>
      </c>
      <c r="G2124">
        <v>702</v>
      </c>
      <c r="H2124">
        <v>196</v>
      </c>
      <c r="I2124">
        <v>4</v>
      </c>
      <c r="J2124">
        <v>491136</v>
      </c>
      <c r="K2124">
        <v>10240</v>
      </c>
      <c r="L2124">
        <v>196</v>
      </c>
      <c r="N2124">
        <f t="shared" si="31"/>
        <v>50.48</v>
      </c>
    </row>
    <row r="2125" spans="1:14" x14ac:dyDescent="0.25">
      <c r="A2125">
        <v>2123</v>
      </c>
      <c r="B2125">
        <v>3731508855</v>
      </c>
      <c r="C2125">
        <v>3</v>
      </c>
      <c r="D2125">
        <v>101</v>
      </c>
      <c r="E2125">
        <v>3</v>
      </c>
      <c r="F2125">
        <v>113957</v>
      </c>
      <c r="G2125">
        <v>705</v>
      </c>
      <c r="H2125">
        <v>197</v>
      </c>
      <c r="I2125">
        <v>4</v>
      </c>
      <c r="J2125">
        <v>491333</v>
      </c>
      <c r="K2125">
        <v>10244</v>
      </c>
      <c r="L2125">
        <v>197</v>
      </c>
      <c r="N2125">
        <f t="shared" si="31"/>
        <v>50.21</v>
      </c>
    </row>
    <row r="2126" spans="1:14" x14ac:dyDescent="0.25">
      <c r="A2126">
        <v>2124</v>
      </c>
      <c r="B2126">
        <v>3731508922</v>
      </c>
      <c r="C2126">
        <v>3</v>
      </c>
      <c r="D2126">
        <v>35</v>
      </c>
      <c r="E2126">
        <v>0</v>
      </c>
      <c r="F2126">
        <v>113992</v>
      </c>
      <c r="G2126">
        <v>705</v>
      </c>
      <c r="H2126">
        <v>195</v>
      </c>
      <c r="I2126">
        <v>4</v>
      </c>
      <c r="J2126">
        <v>491528</v>
      </c>
      <c r="K2126">
        <v>10248</v>
      </c>
      <c r="L2126">
        <v>195</v>
      </c>
      <c r="N2126">
        <f t="shared" si="31"/>
        <v>50.18</v>
      </c>
    </row>
    <row r="2127" spans="1:14" x14ac:dyDescent="0.25">
      <c r="A2127">
        <v>2125</v>
      </c>
      <c r="B2127">
        <v>3731508990</v>
      </c>
      <c r="C2127">
        <v>3</v>
      </c>
      <c r="D2127">
        <v>24</v>
      </c>
      <c r="E2127">
        <v>0</v>
      </c>
      <c r="F2127">
        <v>114016</v>
      </c>
      <c r="G2127">
        <v>705</v>
      </c>
      <c r="H2127">
        <v>195</v>
      </c>
      <c r="I2127">
        <v>5</v>
      </c>
      <c r="J2127">
        <v>491723</v>
      </c>
      <c r="K2127">
        <v>10253</v>
      </c>
      <c r="L2127">
        <v>195</v>
      </c>
      <c r="N2127">
        <f t="shared" si="31"/>
        <v>50.62</v>
      </c>
    </row>
    <row r="2128" spans="1:14" x14ac:dyDescent="0.25">
      <c r="A2128">
        <v>2126</v>
      </c>
      <c r="B2128">
        <v>3731509059</v>
      </c>
      <c r="C2128">
        <v>3</v>
      </c>
      <c r="D2128">
        <v>92</v>
      </c>
      <c r="E2128">
        <v>0</v>
      </c>
      <c r="F2128">
        <v>114108</v>
      </c>
      <c r="G2128">
        <v>705</v>
      </c>
      <c r="H2128">
        <v>198</v>
      </c>
      <c r="I2128">
        <v>5</v>
      </c>
      <c r="J2128">
        <v>491921</v>
      </c>
      <c r="K2128">
        <v>10258</v>
      </c>
      <c r="L2128">
        <v>198</v>
      </c>
      <c r="N2128">
        <f t="shared" si="31"/>
        <v>50.28</v>
      </c>
    </row>
    <row r="2129" spans="1:14" x14ac:dyDescent="0.25">
      <c r="A2129">
        <v>2127</v>
      </c>
      <c r="B2129">
        <v>3731509126</v>
      </c>
      <c r="C2129">
        <v>3</v>
      </c>
      <c r="D2129">
        <v>35</v>
      </c>
      <c r="E2129">
        <v>0</v>
      </c>
      <c r="F2129">
        <v>114143</v>
      </c>
      <c r="G2129">
        <v>705</v>
      </c>
      <c r="H2129">
        <v>199</v>
      </c>
      <c r="I2129">
        <v>5</v>
      </c>
      <c r="J2129">
        <v>492120</v>
      </c>
      <c r="K2129">
        <v>10263</v>
      </c>
      <c r="L2129">
        <v>199</v>
      </c>
      <c r="N2129">
        <f t="shared" si="31"/>
        <v>50.29</v>
      </c>
    </row>
    <row r="2130" spans="1:14" x14ac:dyDescent="0.25">
      <c r="A2130">
        <v>2128</v>
      </c>
      <c r="B2130">
        <v>3731509194</v>
      </c>
      <c r="C2130">
        <v>3</v>
      </c>
      <c r="D2130">
        <v>28</v>
      </c>
      <c r="E2130">
        <v>0</v>
      </c>
      <c r="F2130">
        <v>114171</v>
      </c>
      <c r="G2130">
        <v>705</v>
      </c>
      <c r="H2130">
        <v>199</v>
      </c>
      <c r="I2130">
        <v>5</v>
      </c>
      <c r="J2130">
        <v>492319</v>
      </c>
      <c r="K2130">
        <v>10268</v>
      </c>
      <c r="L2130">
        <v>199</v>
      </c>
      <c r="N2130">
        <f t="shared" si="31"/>
        <v>50.81</v>
      </c>
    </row>
    <row r="2131" spans="1:14" x14ac:dyDescent="0.25">
      <c r="A2131">
        <v>2129</v>
      </c>
      <c r="B2131">
        <v>3731509262</v>
      </c>
      <c r="C2131">
        <v>3</v>
      </c>
      <c r="D2131">
        <v>94</v>
      </c>
      <c r="E2131">
        <v>1</v>
      </c>
      <c r="F2131">
        <v>114265</v>
      </c>
      <c r="G2131">
        <v>706</v>
      </c>
      <c r="H2131">
        <v>197</v>
      </c>
      <c r="I2131">
        <v>4</v>
      </c>
      <c r="J2131">
        <v>492516</v>
      </c>
      <c r="K2131">
        <v>10272</v>
      </c>
      <c r="L2131">
        <v>197</v>
      </c>
      <c r="N2131">
        <f t="shared" si="31"/>
        <v>50.47</v>
      </c>
    </row>
    <row r="2132" spans="1:14" x14ac:dyDescent="0.25">
      <c r="A2132">
        <v>2130</v>
      </c>
      <c r="B2132">
        <v>3731509329</v>
      </c>
      <c r="C2132">
        <v>3</v>
      </c>
      <c r="D2132">
        <v>29</v>
      </c>
      <c r="E2132">
        <v>0</v>
      </c>
      <c r="F2132">
        <v>114294</v>
      </c>
      <c r="G2132">
        <v>706</v>
      </c>
      <c r="H2132">
        <v>197</v>
      </c>
      <c r="I2132">
        <v>4</v>
      </c>
      <c r="J2132">
        <v>492713</v>
      </c>
      <c r="K2132">
        <v>10276</v>
      </c>
      <c r="L2132">
        <v>197</v>
      </c>
      <c r="N2132">
        <f t="shared" si="31"/>
        <v>50.49</v>
      </c>
    </row>
    <row r="2133" spans="1:14" x14ac:dyDescent="0.25">
      <c r="A2133">
        <v>2131</v>
      </c>
      <c r="B2133">
        <v>3731509396</v>
      </c>
      <c r="C2133">
        <v>3</v>
      </c>
      <c r="D2133">
        <v>27</v>
      </c>
      <c r="E2133">
        <v>1</v>
      </c>
      <c r="F2133">
        <v>114321</v>
      </c>
      <c r="G2133">
        <v>707</v>
      </c>
      <c r="H2133">
        <v>197</v>
      </c>
      <c r="I2133">
        <v>4</v>
      </c>
      <c r="J2133">
        <v>492910</v>
      </c>
      <c r="K2133">
        <v>10280</v>
      </c>
      <c r="L2133">
        <v>197</v>
      </c>
      <c r="N2133">
        <f t="shared" si="31"/>
        <v>50.97</v>
      </c>
    </row>
    <row r="2134" spans="1:14" x14ac:dyDescent="0.25">
      <c r="A2134">
        <v>2132</v>
      </c>
      <c r="B2134">
        <v>3731509466</v>
      </c>
      <c r="C2134">
        <v>3</v>
      </c>
      <c r="D2134">
        <v>87</v>
      </c>
      <c r="E2134">
        <v>0</v>
      </c>
      <c r="F2134">
        <v>114408</v>
      </c>
      <c r="G2134">
        <v>707</v>
      </c>
      <c r="H2134">
        <v>196</v>
      </c>
      <c r="I2134">
        <v>3</v>
      </c>
      <c r="J2134">
        <v>493106</v>
      </c>
      <c r="K2134">
        <v>10283</v>
      </c>
      <c r="L2134">
        <v>196</v>
      </c>
      <c r="N2134">
        <f t="shared" si="31"/>
        <v>50.49</v>
      </c>
    </row>
    <row r="2135" spans="1:14" x14ac:dyDescent="0.25">
      <c r="A2135">
        <v>2133</v>
      </c>
      <c r="B2135">
        <v>3731509535</v>
      </c>
      <c r="C2135">
        <v>3</v>
      </c>
      <c r="D2135">
        <v>30</v>
      </c>
      <c r="E2135">
        <v>0</v>
      </c>
      <c r="F2135">
        <v>114438</v>
      </c>
      <c r="G2135">
        <v>707</v>
      </c>
      <c r="H2135">
        <v>196</v>
      </c>
      <c r="I2135">
        <v>4</v>
      </c>
      <c r="J2135">
        <v>493302</v>
      </c>
      <c r="K2135">
        <v>10287</v>
      </c>
      <c r="L2135">
        <v>196</v>
      </c>
      <c r="N2135">
        <f t="shared" si="31"/>
        <v>50.51</v>
      </c>
    </row>
    <row r="2136" spans="1:14" x14ac:dyDescent="0.25">
      <c r="A2136">
        <v>2134</v>
      </c>
      <c r="B2136">
        <v>3731509602</v>
      </c>
      <c r="C2136">
        <v>3</v>
      </c>
      <c r="D2136">
        <v>24</v>
      </c>
      <c r="E2136">
        <v>0</v>
      </c>
      <c r="F2136">
        <v>114462</v>
      </c>
      <c r="G2136">
        <v>707</v>
      </c>
      <c r="H2136">
        <v>196</v>
      </c>
      <c r="I2136">
        <v>4</v>
      </c>
      <c r="J2136">
        <v>493498</v>
      </c>
      <c r="K2136">
        <v>10291</v>
      </c>
      <c r="L2136">
        <v>196</v>
      </c>
      <c r="N2136">
        <f t="shared" si="31"/>
        <v>51.03</v>
      </c>
    </row>
    <row r="2137" spans="1:14" x14ac:dyDescent="0.25">
      <c r="A2137">
        <v>2135</v>
      </c>
      <c r="B2137">
        <v>3731509669</v>
      </c>
      <c r="C2137">
        <v>3</v>
      </c>
      <c r="D2137">
        <v>92</v>
      </c>
      <c r="E2137">
        <v>1</v>
      </c>
      <c r="F2137">
        <v>114554</v>
      </c>
      <c r="G2137">
        <v>708</v>
      </c>
      <c r="H2137">
        <v>197</v>
      </c>
      <c r="I2137">
        <v>5</v>
      </c>
      <c r="J2137">
        <v>493695</v>
      </c>
      <c r="K2137">
        <v>10296</v>
      </c>
      <c r="L2137">
        <v>197</v>
      </c>
      <c r="N2137">
        <f t="shared" si="31"/>
        <v>50.45</v>
      </c>
    </row>
    <row r="2138" spans="1:14" x14ac:dyDescent="0.25">
      <c r="A2138">
        <v>2136</v>
      </c>
      <c r="B2138">
        <v>3731509736</v>
      </c>
      <c r="C2138">
        <v>3</v>
      </c>
      <c r="D2138">
        <v>25</v>
      </c>
      <c r="E2138">
        <v>1</v>
      </c>
      <c r="F2138">
        <v>114579</v>
      </c>
      <c r="G2138">
        <v>709</v>
      </c>
      <c r="H2138">
        <v>197</v>
      </c>
      <c r="I2138">
        <v>4</v>
      </c>
      <c r="J2138">
        <v>493892</v>
      </c>
      <c r="K2138">
        <v>10300</v>
      </c>
      <c r="L2138">
        <v>197</v>
      </c>
      <c r="N2138">
        <f t="shared" si="31"/>
        <v>50.42</v>
      </c>
    </row>
    <row r="2139" spans="1:14" x14ac:dyDescent="0.25">
      <c r="A2139">
        <v>2137</v>
      </c>
      <c r="B2139">
        <v>3731509803</v>
      </c>
      <c r="C2139">
        <v>3</v>
      </c>
      <c r="D2139">
        <v>25</v>
      </c>
      <c r="E2139">
        <v>0</v>
      </c>
      <c r="F2139">
        <v>114604</v>
      </c>
      <c r="G2139">
        <v>709</v>
      </c>
      <c r="H2139">
        <v>196</v>
      </c>
      <c r="I2139">
        <v>5</v>
      </c>
      <c r="J2139">
        <v>494088</v>
      </c>
      <c r="K2139">
        <v>10305</v>
      </c>
      <c r="L2139">
        <v>196</v>
      </c>
      <c r="N2139">
        <f t="shared" si="31"/>
        <v>50.89</v>
      </c>
    </row>
    <row r="2140" spans="1:14" x14ac:dyDescent="0.25">
      <c r="A2140">
        <v>2138</v>
      </c>
      <c r="B2140">
        <v>3731509870</v>
      </c>
      <c r="C2140">
        <v>3</v>
      </c>
      <c r="D2140">
        <v>87</v>
      </c>
      <c r="E2140">
        <v>0</v>
      </c>
      <c r="F2140">
        <v>114691</v>
      </c>
      <c r="G2140">
        <v>709</v>
      </c>
      <c r="H2140">
        <v>196</v>
      </c>
      <c r="I2140">
        <v>5</v>
      </c>
      <c r="J2140">
        <v>494284</v>
      </c>
      <c r="K2140">
        <v>10310</v>
      </c>
      <c r="L2140">
        <v>196</v>
      </c>
      <c r="N2140">
        <f t="shared" si="31"/>
        <v>50.31</v>
      </c>
    </row>
    <row r="2141" spans="1:14" x14ac:dyDescent="0.25">
      <c r="A2141">
        <v>2139</v>
      </c>
      <c r="B2141">
        <v>3731509938</v>
      </c>
      <c r="C2141">
        <v>3</v>
      </c>
      <c r="D2141">
        <v>27</v>
      </c>
      <c r="E2141">
        <v>1</v>
      </c>
      <c r="F2141">
        <v>114718</v>
      </c>
      <c r="G2141">
        <v>710</v>
      </c>
      <c r="H2141">
        <v>196</v>
      </c>
      <c r="I2141">
        <v>3</v>
      </c>
      <c r="J2141">
        <v>494480</v>
      </c>
      <c r="K2141">
        <v>10314</v>
      </c>
      <c r="L2141">
        <v>196</v>
      </c>
      <c r="N2141">
        <f t="shared" si="31"/>
        <v>50.24</v>
      </c>
    </row>
    <row r="2142" spans="1:14" x14ac:dyDescent="0.25">
      <c r="A2142">
        <v>2140</v>
      </c>
      <c r="B2142">
        <v>3731510006</v>
      </c>
      <c r="C2142">
        <v>3</v>
      </c>
      <c r="D2142">
        <v>23</v>
      </c>
      <c r="E2142">
        <v>0</v>
      </c>
      <c r="F2142">
        <v>114741</v>
      </c>
      <c r="G2142">
        <v>710</v>
      </c>
      <c r="H2142">
        <v>196</v>
      </c>
      <c r="I2142">
        <v>4</v>
      </c>
      <c r="J2142">
        <v>494676</v>
      </c>
      <c r="K2142">
        <v>10318</v>
      </c>
      <c r="L2142">
        <v>196</v>
      </c>
      <c r="N2142">
        <f t="shared" si="31"/>
        <v>50.83</v>
      </c>
    </row>
    <row r="2143" spans="1:14" x14ac:dyDescent="0.25">
      <c r="A2143">
        <v>2141</v>
      </c>
      <c r="B2143">
        <v>3731510073</v>
      </c>
      <c r="C2143">
        <v>3</v>
      </c>
      <c r="D2143">
        <v>96</v>
      </c>
      <c r="E2143">
        <v>0</v>
      </c>
      <c r="F2143">
        <v>114837</v>
      </c>
      <c r="G2143">
        <v>710</v>
      </c>
      <c r="H2143">
        <v>196</v>
      </c>
      <c r="I2143">
        <v>4</v>
      </c>
      <c r="J2143">
        <v>494872</v>
      </c>
      <c r="K2143">
        <v>10322</v>
      </c>
      <c r="L2143">
        <v>196</v>
      </c>
      <c r="N2143">
        <f t="shared" si="31"/>
        <v>50.23</v>
      </c>
    </row>
    <row r="2144" spans="1:14" x14ac:dyDescent="0.25">
      <c r="A2144">
        <v>2142</v>
      </c>
      <c r="B2144">
        <v>3731510141</v>
      </c>
      <c r="C2144">
        <v>3</v>
      </c>
      <c r="D2144">
        <v>29</v>
      </c>
      <c r="E2144">
        <v>0</v>
      </c>
      <c r="F2144">
        <v>114866</v>
      </c>
      <c r="G2144">
        <v>710</v>
      </c>
      <c r="H2144">
        <v>196</v>
      </c>
      <c r="I2144">
        <v>4</v>
      </c>
      <c r="J2144">
        <v>495068</v>
      </c>
      <c r="K2144">
        <v>10326</v>
      </c>
      <c r="L2144">
        <v>196</v>
      </c>
      <c r="N2144">
        <f t="shared" si="31"/>
        <v>50.19</v>
      </c>
    </row>
    <row r="2145" spans="1:14" x14ac:dyDescent="0.25">
      <c r="A2145">
        <v>2143</v>
      </c>
      <c r="B2145">
        <v>3731510209</v>
      </c>
      <c r="C2145">
        <v>3</v>
      </c>
      <c r="D2145">
        <v>27</v>
      </c>
      <c r="E2145">
        <v>0</v>
      </c>
      <c r="F2145">
        <v>114893</v>
      </c>
      <c r="G2145">
        <v>710</v>
      </c>
      <c r="H2145">
        <v>196</v>
      </c>
      <c r="I2145">
        <v>4</v>
      </c>
      <c r="J2145">
        <v>495264</v>
      </c>
      <c r="K2145">
        <v>10330</v>
      </c>
      <c r="L2145">
        <v>196</v>
      </c>
      <c r="N2145">
        <f t="shared" si="31"/>
        <v>50.9</v>
      </c>
    </row>
    <row r="2146" spans="1:14" x14ac:dyDescent="0.25">
      <c r="A2146">
        <v>2144</v>
      </c>
      <c r="B2146">
        <v>3731510276</v>
      </c>
      <c r="C2146">
        <v>3</v>
      </c>
      <c r="D2146">
        <v>96</v>
      </c>
      <c r="E2146">
        <v>2</v>
      </c>
      <c r="F2146">
        <v>114989</v>
      </c>
      <c r="G2146">
        <v>712</v>
      </c>
      <c r="H2146">
        <v>192</v>
      </c>
      <c r="I2146">
        <v>4</v>
      </c>
      <c r="J2146">
        <v>495456</v>
      </c>
      <c r="K2146">
        <v>10334</v>
      </c>
      <c r="L2146">
        <v>192</v>
      </c>
      <c r="N2146">
        <f t="shared" si="31"/>
        <v>50.19</v>
      </c>
    </row>
    <row r="2147" spans="1:14" x14ac:dyDescent="0.25">
      <c r="A2147">
        <v>2145</v>
      </c>
      <c r="B2147">
        <v>3731510345</v>
      </c>
      <c r="C2147">
        <v>3</v>
      </c>
      <c r="D2147">
        <v>25</v>
      </c>
      <c r="E2147">
        <v>0</v>
      </c>
      <c r="F2147">
        <v>115014</v>
      </c>
      <c r="G2147">
        <v>712</v>
      </c>
      <c r="H2147">
        <v>191</v>
      </c>
      <c r="I2147">
        <v>5</v>
      </c>
      <c r="J2147">
        <v>495647</v>
      </c>
      <c r="K2147">
        <v>10339</v>
      </c>
      <c r="L2147">
        <v>191</v>
      </c>
      <c r="N2147">
        <f t="shared" si="31"/>
        <v>50.28</v>
      </c>
    </row>
    <row r="2148" spans="1:14" x14ac:dyDescent="0.25">
      <c r="A2148">
        <v>2146</v>
      </c>
      <c r="B2148">
        <v>3731510413</v>
      </c>
      <c r="C2148">
        <v>3</v>
      </c>
      <c r="D2148">
        <v>37</v>
      </c>
      <c r="E2148">
        <v>0</v>
      </c>
      <c r="F2148">
        <v>115051</v>
      </c>
      <c r="G2148">
        <v>712</v>
      </c>
      <c r="H2148">
        <v>191</v>
      </c>
      <c r="I2148">
        <v>3</v>
      </c>
      <c r="J2148">
        <v>495838</v>
      </c>
      <c r="K2148">
        <v>10342</v>
      </c>
      <c r="L2148">
        <v>191</v>
      </c>
      <c r="N2148">
        <f t="shared" ref="N2148:N2211" si="32">AVERAGE(D2050:D2149)</f>
        <v>50.88</v>
      </c>
    </row>
    <row r="2149" spans="1:14" x14ac:dyDescent="0.25">
      <c r="A2149">
        <v>2147</v>
      </c>
      <c r="B2149">
        <v>3731510482</v>
      </c>
      <c r="C2149">
        <v>3</v>
      </c>
      <c r="D2149">
        <v>83</v>
      </c>
      <c r="E2149">
        <v>0</v>
      </c>
      <c r="F2149">
        <v>115134</v>
      </c>
      <c r="G2149">
        <v>712</v>
      </c>
      <c r="H2149">
        <v>192</v>
      </c>
      <c r="I2149">
        <v>4</v>
      </c>
      <c r="J2149">
        <v>496030</v>
      </c>
      <c r="K2149">
        <v>10346</v>
      </c>
      <c r="L2149">
        <v>192</v>
      </c>
      <c r="N2149">
        <f t="shared" si="32"/>
        <v>50.11</v>
      </c>
    </row>
    <row r="2150" spans="1:14" x14ac:dyDescent="0.25">
      <c r="A2150">
        <v>2148</v>
      </c>
      <c r="B2150">
        <v>3731510549</v>
      </c>
      <c r="C2150">
        <v>3</v>
      </c>
      <c r="D2150">
        <v>23</v>
      </c>
      <c r="E2150">
        <v>0</v>
      </c>
      <c r="F2150">
        <v>115157</v>
      </c>
      <c r="G2150">
        <v>712</v>
      </c>
      <c r="H2150">
        <v>192</v>
      </c>
      <c r="I2150">
        <v>3</v>
      </c>
      <c r="J2150">
        <v>496222</v>
      </c>
      <c r="K2150">
        <v>10349</v>
      </c>
      <c r="L2150">
        <v>192</v>
      </c>
      <c r="N2150">
        <f t="shared" si="32"/>
        <v>50.19</v>
      </c>
    </row>
    <row r="2151" spans="1:14" x14ac:dyDescent="0.25">
      <c r="A2151">
        <v>2149</v>
      </c>
      <c r="B2151">
        <v>3731510617</v>
      </c>
      <c r="C2151">
        <v>3</v>
      </c>
      <c r="D2151">
        <v>37</v>
      </c>
      <c r="E2151">
        <v>0</v>
      </c>
      <c r="F2151">
        <v>115194</v>
      </c>
      <c r="G2151">
        <v>712</v>
      </c>
      <c r="H2151">
        <v>191</v>
      </c>
      <c r="I2151">
        <v>4</v>
      </c>
      <c r="J2151">
        <v>496413</v>
      </c>
      <c r="K2151">
        <v>10353</v>
      </c>
      <c r="L2151">
        <v>191</v>
      </c>
      <c r="N2151">
        <f t="shared" si="32"/>
        <v>50.82</v>
      </c>
    </row>
    <row r="2152" spans="1:14" x14ac:dyDescent="0.25">
      <c r="A2152">
        <v>2150</v>
      </c>
      <c r="B2152">
        <v>3731510686</v>
      </c>
      <c r="C2152">
        <v>3</v>
      </c>
      <c r="D2152">
        <v>83</v>
      </c>
      <c r="E2152">
        <v>1</v>
      </c>
      <c r="F2152">
        <v>115277</v>
      </c>
      <c r="G2152">
        <v>713</v>
      </c>
      <c r="H2152">
        <v>191</v>
      </c>
      <c r="I2152">
        <v>4</v>
      </c>
      <c r="J2152">
        <v>496604</v>
      </c>
      <c r="K2152">
        <v>10357</v>
      </c>
      <c r="L2152">
        <v>191</v>
      </c>
      <c r="N2152">
        <f t="shared" si="32"/>
        <v>49.98</v>
      </c>
    </row>
    <row r="2153" spans="1:14" x14ac:dyDescent="0.25">
      <c r="A2153">
        <v>2151</v>
      </c>
      <c r="B2153">
        <v>3731510754</v>
      </c>
      <c r="C2153">
        <v>3</v>
      </c>
      <c r="D2153">
        <v>19</v>
      </c>
      <c r="E2153">
        <v>0</v>
      </c>
      <c r="F2153">
        <v>115296</v>
      </c>
      <c r="G2153">
        <v>713</v>
      </c>
      <c r="H2153">
        <v>191</v>
      </c>
      <c r="I2153">
        <v>4</v>
      </c>
      <c r="J2153">
        <v>496795</v>
      </c>
      <c r="K2153">
        <v>10361</v>
      </c>
      <c r="L2153">
        <v>191</v>
      </c>
      <c r="N2153">
        <f t="shared" si="32"/>
        <v>50.1</v>
      </c>
    </row>
    <row r="2154" spans="1:14" x14ac:dyDescent="0.25">
      <c r="A2154">
        <v>2152</v>
      </c>
      <c r="B2154">
        <v>3731510823</v>
      </c>
      <c r="C2154">
        <v>3</v>
      </c>
      <c r="D2154">
        <v>37</v>
      </c>
      <c r="E2154">
        <v>1</v>
      </c>
      <c r="F2154">
        <v>115333</v>
      </c>
      <c r="G2154">
        <v>714</v>
      </c>
      <c r="H2154">
        <v>190</v>
      </c>
      <c r="I2154">
        <v>5</v>
      </c>
      <c r="J2154">
        <v>496985</v>
      </c>
      <c r="K2154">
        <v>10366</v>
      </c>
      <c r="L2154">
        <v>190</v>
      </c>
      <c r="N2154">
        <f t="shared" si="32"/>
        <v>50.64</v>
      </c>
    </row>
    <row r="2155" spans="1:14" x14ac:dyDescent="0.25">
      <c r="A2155">
        <v>2153</v>
      </c>
      <c r="B2155">
        <v>3731510892</v>
      </c>
      <c r="C2155">
        <v>3</v>
      </c>
      <c r="D2155">
        <v>79</v>
      </c>
      <c r="E2155">
        <v>0</v>
      </c>
      <c r="F2155">
        <v>115412</v>
      </c>
      <c r="G2155">
        <v>714</v>
      </c>
      <c r="H2155">
        <v>190</v>
      </c>
      <c r="I2155">
        <v>4</v>
      </c>
      <c r="J2155">
        <v>497175</v>
      </c>
      <c r="K2155">
        <v>10370</v>
      </c>
      <c r="L2155">
        <v>190</v>
      </c>
      <c r="N2155">
        <f t="shared" si="32"/>
        <v>49.92</v>
      </c>
    </row>
    <row r="2156" spans="1:14" x14ac:dyDescent="0.25">
      <c r="A2156">
        <v>2154</v>
      </c>
      <c r="B2156">
        <v>3731510960</v>
      </c>
      <c r="C2156">
        <v>3</v>
      </c>
      <c r="D2156">
        <v>24</v>
      </c>
      <c r="E2156">
        <v>1</v>
      </c>
      <c r="F2156">
        <v>115436</v>
      </c>
      <c r="G2156">
        <v>715</v>
      </c>
      <c r="H2156">
        <v>190</v>
      </c>
      <c r="I2156">
        <v>4</v>
      </c>
      <c r="J2156">
        <v>497365</v>
      </c>
      <c r="K2156">
        <v>10374</v>
      </c>
      <c r="L2156">
        <v>190</v>
      </c>
      <c r="N2156">
        <f t="shared" si="32"/>
        <v>50.1</v>
      </c>
    </row>
    <row r="2157" spans="1:14" x14ac:dyDescent="0.25">
      <c r="A2157">
        <v>2155</v>
      </c>
      <c r="B2157">
        <v>3731511029</v>
      </c>
      <c r="C2157">
        <v>3</v>
      </c>
      <c r="D2157">
        <v>43</v>
      </c>
      <c r="E2157">
        <v>0</v>
      </c>
      <c r="F2157">
        <v>115479</v>
      </c>
      <c r="G2157">
        <v>715</v>
      </c>
      <c r="H2157">
        <v>191</v>
      </c>
      <c r="I2157">
        <v>3</v>
      </c>
      <c r="J2157">
        <v>497556</v>
      </c>
      <c r="K2157">
        <v>10377</v>
      </c>
      <c r="L2157">
        <v>191</v>
      </c>
      <c r="N2157">
        <f t="shared" si="32"/>
        <v>50.55</v>
      </c>
    </row>
    <row r="2158" spans="1:14" x14ac:dyDescent="0.25">
      <c r="A2158">
        <v>2156</v>
      </c>
      <c r="B2158">
        <v>3731511097</v>
      </c>
      <c r="C2158">
        <v>3</v>
      </c>
      <c r="D2158">
        <v>71</v>
      </c>
      <c r="E2158">
        <v>0</v>
      </c>
      <c r="F2158">
        <v>115550</v>
      </c>
      <c r="G2158">
        <v>715</v>
      </c>
      <c r="H2158">
        <v>193</v>
      </c>
      <c r="I2158">
        <v>4</v>
      </c>
      <c r="J2158">
        <v>497749</v>
      </c>
      <c r="K2158">
        <v>10381</v>
      </c>
      <c r="L2158">
        <v>193</v>
      </c>
      <c r="N2158">
        <f t="shared" si="32"/>
        <v>49.93</v>
      </c>
    </row>
    <row r="2159" spans="1:14" x14ac:dyDescent="0.25">
      <c r="A2159">
        <v>2157</v>
      </c>
      <c r="B2159">
        <v>3731511167</v>
      </c>
      <c r="C2159">
        <v>3</v>
      </c>
      <c r="D2159">
        <v>26</v>
      </c>
      <c r="E2159">
        <v>2</v>
      </c>
      <c r="F2159">
        <v>115576</v>
      </c>
      <c r="G2159">
        <v>717</v>
      </c>
      <c r="H2159">
        <v>193</v>
      </c>
      <c r="I2159">
        <v>4</v>
      </c>
      <c r="J2159">
        <v>497942</v>
      </c>
      <c r="K2159">
        <v>10385</v>
      </c>
      <c r="L2159">
        <v>193</v>
      </c>
      <c r="N2159">
        <f t="shared" si="32"/>
        <v>50.24</v>
      </c>
    </row>
    <row r="2160" spans="1:14" x14ac:dyDescent="0.25">
      <c r="A2160">
        <v>2158</v>
      </c>
      <c r="B2160">
        <v>3731511235</v>
      </c>
      <c r="C2160">
        <v>3</v>
      </c>
      <c r="D2160">
        <v>58</v>
      </c>
      <c r="E2160">
        <v>0</v>
      </c>
      <c r="F2160">
        <v>115634</v>
      </c>
      <c r="G2160">
        <v>717</v>
      </c>
      <c r="H2160">
        <v>193</v>
      </c>
      <c r="I2160">
        <v>3</v>
      </c>
      <c r="J2160">
        <v>498135</v>
      </c>
      <c r="K2160">
        <v>10388</v>
      </c>
      <c r="L2160">
        <v>193</v>
      </c>
      <c r="N2160">
        <f t="shared" si="32"/>
        <v>50.47</v>
      </c>
    </row>
    <row r="2161" spans="1:14" x14ac:dyDescent="0.25">
      <c r="A2161">
        <v>2159</v>
      </c>
      <c r="B2161">
        <v>3731511303</v>
      </c>
      <c r="C2161">
        <v>3</v>
      </c>
      <c r="D2161">
        <v>55</v>
      </c>
      <c r="E2161">
        <v>1</v>
      </c>
      <c r="F2161">
        <v>115689</v>
      </c>
      <c r="G2161">
        <v>718</v>
      </c>
      <c r="H2161">
        <v>195</v>
      </c>
      <c r="I2161">
        <v>3</v>
      </c>
      <c r="J2161">
        <v>498330</v>
      </c>
      <c r="K2161">
        <v>10391</v>
      </c>
      <c r="L2161">
        <v>195</v>
      </c>
      <c r="N2161">
        <f t="shared" si="32"/>
        <v>49.92</v>
      </c>
    </row>
    <row r="2162" spans="1:14" x14ac:dyDescent="0.25">
      <c r="A2162">
        <v>2160</v>
      </c>
      <c r="B2162">
        <v>3731511371</v>
      </c>
      <c r="C2162">
        <v>3</v>
      </c>
      <c r="D2162">
        <v>26</v>
      </c>
      <c r="E2162">
        <v>0</v>
      </c>
      <c r="F2162">
        <v>115715</v>
      </c>
      <c r="G2162">
        <v>718</v>
      </c>
      <c r="H2162">
        <v>195</v>
      </c>
      <c r="I2162">
        <v>4</v>
      </c>
      <c r="J2162">
        <v>498525</v>
      </c>
      <c r="K2162">
        <v>10395</v>
      </c>
      <c r="L2162">
        <v>195</v>
      </c>
      <c r="N2162">
        <f t="shared" si="32"/>
        <v>50.22</v>
      </c>
    </row>
    <row r="2163" spans="1:14" x14ac:dyDescent="0.25">
      <c r="A2163">
        <v>2161</v>
      </c>
      <c r="B2163">
        <v>3731511440</v>
      </c>
      <c r="C2163">
        <v>3</v>
      </c>
      <c r="D2163">
        <v>62</v>
      </c>
      <c r="E2163">
        <v>0</v>
      </c>
      <c r="F2163">
        <v>115777</v>
      </c>
      <c r="G2163">
        <v>718</v>
      </c>
      <c r="H2163">
        <v>194</v>
      </c>
      <c r="I2163">
        <v>3</v>
      </c>
      <c r="J2163">
        <v>498719</v>
      </c>
      <c r="K2163">
        <v>10399</v>
      </c>
      <c r="L2163">
        <v>194</v>
      </c>
      <c r="N2163">
        <f t="shared" si="32"/>
        <v>50.55</v>
      </c>
    </row>
    <row r="2164" spans="1:14" x14ac:dyDescent="0.25">
      <c r="A2164">
        <v>2162</v>
      </c>
      <c r="B2164">
        <v>3731511508</v>
      </c>
      <c r="C2164">
        <v>3</v>
      </c>
      <c r="D2164">
        <v>60</v>
      </c>
      <c r="E2164">
        <v>0</v>
      </c>
      <c r="F2164">
        <v>115837</v>
      </c>
      <c r="G2164">
        <v>718</v>
      </c>
      <c r="H2164">
        <v>193</v>
      </c>
      <c r="I2164">
        <v>4</v>
      </c>
      <c r="J2164">
        <v>498912</v>
      </c>
      <c r="K2164">
        <v>10403</v>
      </c>
      <c r="L2164">
        <v>193</v>
      </c>
      <c r="N2164">
        <f t="shared" si="32"/>
        <v>49.85</v>
      </c>
    </row>
    <row r="2165" spans="1:14" x14ac:dyDescent="0.25">
      <c r="A2165">
        <v>2163</v>
      </c>
      <c r="B2165">
        <v>3731511576</v>
      </c>
      <c r="C2165">
        <v>3</v>
      </c>
      <c r="D2165">
        <v>19</v>
      </c>
      <c r="E2165">
        <v>0</v>
      </c>
      <c r="F2165">
        <v>115856</v>
      </c>
      <c r="G2165">
        <v>718</v>
      </c>
      <c r="H2165">
        <v>194</v>
      </c>
      <c r="I2165">
        <v>5</v>
      </c>
      <c r="J2165">
        <v>499106</v>
      </c>
      <c r="K2165">
        <v>10408</v>
      </c>
      <c r="L2165">
        <v>194</v>
      </c>
      <c r="N2165">
        <f t="shared" si="32"/>
        <v>50.18</v>
      </c>
    </row>
    <row r="2166" spans="1:14" x14ac:dyDescent="0.25">
      <c r="A2166">
        <v>2164</v>
      </c>
      <c r="B2166">
        <v>3731511644</v>
      </c>
      <c r="C2166">
        <v>3</v>
      </c>
      <c r="D2166">
        <v>66</v>
      </c>
      <c r="E2166">
        <v>0</v>
      </c>
      <c r="F2166">
        <v>115922</v>
      </c>
      <c r="G2166">
        <v>718</v>
      </c>
      <c r="H2166">
        <v>193</v>
      </c>
      <c r="I2166">
        <v>4</v>
      </c>
      <c r="J2166">
        <v>499299</v>
      </c>
      <c r="K2166">
        <v>10412</v>
      </c>
      <c r="L2166">
        <v>193</v>
      </c>
      <c r="N2166">
        <f t="shared" si="32"/>
        <v>50.42</v>
      </c>
    </row>
    <row r="2167" spans="1:14" x14ac:dyDescent="0.25">
      <c r="A2167">
        <v>2165</v>
      </c>
      <c r="B2167">
        <v>3731511713</v>
      </c>
      <c r="C2167">
        <v>3</v>
      </c>
      <c r="D2167">
        <v>48</v>
      </c>
      <c r="E2167">
        <v>1</v>
      </c>
      <c r="F2167">
        <v>115970</v>
      </c>
      <c r="G2167">
        <v>719</v>
      </c>
      <c r="H2167">
        <v>194</v>
      </c>
      <c r="I2167">
        <v>4</v>
      </c>
      <c r="J2167">
        <v>499493</v>
      </c>
      <c r="K2167">
        <v>10416</v>
      </c>
      <c r="L2167">
        <v>194</v>
      </c>
      <c r="N2167">
        <f t="shared" si="32"/>
        <v>49.61</v>
      </c>
    </row>
    <row r="2168" spans="1:14" x14ac:dyDescent="0.25">
      <c r="A2168">
        <v>2166</v>
      </c>
      <c r="B2168">
        <v>3731511780</v>
      </c>
      <c r="C2168">
        <v>3</v>
      </c>
      <c r="D2168">
        <v>16</v>
      </c>
      <c r="E2168">
        <v>1</v>
      </c>
      <c r="F2168">
        <v>115986</v>
      </c>
      <c r="G2168">
        <v>720</v>
      </c>
      <c r="H2168">
        <v>195</v>
      </c>
      <c r="I2168">
        <v>4</v>
      </c>
      <c r="J2168">
        <v>499688</v>
      </c>
      <c r="K2168">
        <v>10420</v>
      </c>
      <c r="L2168">
        <v>195</v>
      </c>
      <c r="N2168">
        <f t="shared" si="32"/>
        <v>49.92</v>
      </c>
    </row>
    <row r="2169" spans="1:14" x14ac:dyDescent="0.25">
      <c r="A2169">
        <v>2167</v>
      </c>
      <c r="B2169">
        <v>3731511848</v>
      </c>
      <c r="C2169">
        <v>3</v>
      </c>
      <c r="D2169">
        <v>70</v>
      </c>
      <c r="E2169">
        <v>2</v>
      </c>
      <c r="F2169">
        <v>116056</v>
      </c>
      <c r="G2169">
        <v>722</v>
      </c>
      <c r="H2169">
        <v>193</v>
      </c>
      <c r="I2169">
        <v>5</v>
      </c>
      <c r="J2169">
        <v>499881</v>
      </c>
      <c r="K2169">
        <v>10425</v>
      </c>
      <c r="L2169">
        <v>193</v>
      </c>
      <c r="N2169">
        <f t="shared" si="32"/>
        <v>50.08</v>
      </c>
    </row>
    <row r="2170" spans="1:14" x14ac:dyDescent="0.25">
      <c r="A2170">
        <v>2168</v>
      </c>
      <c r="B2170">
        <v>3731511917</v>
      </c>
      <c r="C2170">
        <v>3</v>
      </c>
      <c r="D2170">
        <v>47</v>
      </c>
      <c r="E2170">
        <v>0</v>
      </c>
      <c r="F2170">
        <v>116103</v>
      </c>
      <c r="G2170">
        <v>722</v>
      </c>
      <c r="H2170">
        <v>193</v>
      </c>
      <c r="I2170">
        <v>4</v>
      </c>
      <c r="J2170">
        <v>500074</v>
      </c>
      <c r="K2170">
        <v>10429</v>
      </c>
      <c r="L2170">
        <v>193</v>
      </c>
      <c r="N2170">
        <f t="shared" si="32"/>
        <v>49.28</v>
      </c>
    </row>
    <row r="2171" spans="1:14" x14ac:dyDescent="0.25">
      <c r="A2171">
        <v>2169</v>
      </c>
      <c r="B2171">
        <v>3731511985</v>
      </c>
      <c r="C2171">
        <v>3</v>
      </c>
      <c r="D2171">
        <v>16</v>
      </c>
      <c r="E2171">
        <v>1</v>
      </c>
      <c r="F2171">
        <v>116119</v>
      </c>
      <c r="G2171">
        <v>723</v>
      </c>
      <c r="H2171">
        <v>193</v>
      </c>
      <c r="I2171">
        <v>4</v>
      </c>
      <c r="J2171">
        <v>500267</v>
      </c>
      <c r="K2171">
        <v>10433</v>
      </c>
      <c r="L2171">
        <v>193</v>
      </c>
      <c r="N2171">
        <f t="shared" si="32"/>
        <v>49.67</v>
      </c>
    </row>
    <row r="2172" spans="1:14" x14ac:dyDescent="0.25">
      <c r="A2172">
        <v>2170</v>
      </c>
      <c r="B2172">
        <v>3731512053</v>
      </c>
      <c r="C2172">
        <v>3</v>
      </c>
      <c r="D2172">
        <v>77</v>
      </c>
      <c r="E2172">
        <v>1</v>
      </c>
      <c r="F2172">
        <v>116196</v>
      </c>
      <c r="G2172">
        <v>724</v>
      </c>
      <c r="H2172">
        <v>192</v>
      </c>
      <c r="I2172">
        <v>4</v>
      </c>
      <c r="J2172">
        <v>500459</v>
      </c>
      <c r="K2172">
        <v>10437</v>
      </c>
      <c r="L2172">
        <v>192</v>
      </c>
      <c r="N2172">
        <f t="shared" si="32"/>
        <v>49.75</v>
      </c>
    </row>
    <row r="2173" spans="1:14" x14ac:dyDescent="0.25">
      <c r="A2173">
        <v>2171</v>
      </c>
      <c r="B2173">
        <v>3731512122</v>
      </c>
      <c r="C2173">
        <v>3</v>
      </c>
      <c r="D2173">
        <v>38</v>
      </c>
      <c r="E2173">
        <v>0</v>
      </c>
      <c r="F2173">
        <v>116234</v>
      </c>
      <c r="G2173">
        <v>724</v>
      </c>
      <c r="H2173">
        <v>191</v>
      </c>
      <c r="I2173">
        <v>4</v>
      </c>
      <c r="J2173">
        <v>500650</v>
      </c>
      <c r="K2173">
        <v>10441</v>
      </c>
      <c r="L2173">
        <v>191</v>
      </c>
      <c r="N2173">
        <f t="shared" si="32"/>
        <v>49.07</v>
      </c>
    </row>
    <row r="2174" spans="1:14" x14ac:dyDescent="0.25">
      <c r="A2174">
        <v>2172</v>
      </c>
      <c r="B2174">
        <v>3731512191</v>
      </c>
      <c r="C2174">
        <v>3</v>
      </c>
      <c r="D2174">
        <v>23</v>
      </c>
      <c r="E2174">
        <v>0</v>
      </c>
      <c r="F2174">
        <v>116257</v>
      </c>
      <c r="G2174">
        <v>724</v>
      </c>
      <c r="H2174">
        <v>189</v>
      </c>
      <c r="I2174">
        <v>4</v>
      </c>
      <c r="J2174">
        <v>500839</v>
      </c>
      <c r="K2174">
        <v>10445</v>
      </c>
      <c r="L2174">
        <v>189</v>
      </c>
      <c r="N2174">
        <f t="shared" si="32"/>
        <v>49.49</v>
      </c>
    </row>
    <row r="2175" spans="1:14" x14ac:dyDescent="0.25">
      <c r="A2175">
        <v>2173</v>
      </c>
      <c r="B2175">
        <v>3731512260</v>
      </c>
      <c r="C2175">
        <v>3</v>
      </c>
      <c r="D2175">
        <v>78</v>
      </c>
      <c r="E2175">
        <v>0</v>
      </c>
      <c r="F2175">
        <v>116335</v>
      </c>
      <c r="G2175">
        <v>724</v>
      </c>
      <c r="H2175">
        <v>188</v>
      </c>
      <c r="I2175">
        <v>4</v>
      </c>
      <c r="J2175">
        <v>501027</v>
      </c>
      <c r="K2175">
        <v>10449</v>
      </c>
      <c r="L2175">
        <v>188</v>
      </c>
      <c r="N2175">
        <f t="shared" si="32"/>
        <v>49.59</v>
      </c>
    </row>
    <row r="2176" spans="1:14" x14ac:dyDescent="0.25">
      <c r="A2176">
        <v>2174</v>
      </c>
      <c r="B2176">
        <v>3731512329</v>
      </c>
      <c r="C2176">
        <v>3</v>
      </c>
      <c r="D2176">
        <v>36</v>
      </c>
      <c r="E2176">
        <v>0</v>
      </c>
      <c r="F2176">
        <v>116371</v>
      </c>
      <c r="G2176">
        <v>724</v>
      </c>
      <c r="H2176">
        <v>188</v>
      </c>
      <c r="I2176">
        <v>5</v>
      </c>
      <c r="J2176">
        <v>501215</v>
      </c>
      <c r="K2176">
        <v>10454</v>
      </c>
      <c r="L2176">
        <v>188</v>
      </c>
      <c r="N2176">
        <f t="shared" si="32"/>
        <v>49.02</v>
      </c>
    </row>
    <row r="2177" spans="1:14" x14ac:dyDescent="0.25">
      <c r="A2177">
        <v>2175</v>
      </c>
      <c r="B2177">
        <v>3731512399</v>
      </c>
      <c r="C2177">
        <v>3</v>
      </c>
      <c r="D2177">
        <v>21</v>
      </c>
      <c r="E2177">
        <v>0</v>
      </c>
      <c r="F2177">
        <v>116392</v>
      </c>
      <c r="G2177">
        <v>724</v>
      </c>
      <c r="H2177">
        <v>188</v>
      </c>
      <c r="I2177">
        <v>4</v>
      </c>
      <c r="J2177">
        <v>501403</v>
      </c>
      <c r="K2177">
        <v>10458</v>
      </c>
      <c r="L2177">
        <v>188</v>
      </c>
      <c r="N2177">
        <f t="shared" si="32"/>
        <v>49.4</v>
      </c>
    </row>
    <row r="2178" spans="1:14" x14ac:dyDescent="0.25">
      <c r="A2178">
        <v>2176</v>
      </c>
      <c r="B2178">
        <v>3731512468</v>
      </c>
      <c r="C2178">
        <v>3</v>
      </c>
      <c r="D2178">
        <v>81</v>
      </c>
      <c r="E2178">
        <v>0</v>
      </c>
      <c r="F2178">
        <v>116473</v>
      </c>
      <c r="G2178">
        <v>724</v>
      </c>
      <c r="H2178">
        <v>187</v>
      </c>
      <c r="I2178">
        <v>3</v>
      </c>
      <c r="J2178">
        <v>501590</v>
      </c>
      <c r="K2178">
        <v>10461</v>
      </c>
      <c r="L2178">
        <v>187</v>
      </c>
      <c r="N2178">
        <f t="shared" si="32"/>
        <v>49.47</v>
      </c>
    </row>
    <row r="2179" spans="1:14" x14ac:dyDescent="0.25">
      <c r="A2179">
        <v>2177</v>
      </c>
      <c r="B2179">
        <v>3731512540</v>
      </c>
      <c r="C2179">
        <v>3</v>
      </c>
      <c r="D2179">
        <v>29</v>
      </c>
      <c r="E2179">
        <v>1</v>
      </c>
      <c r="F2179">
        <v>116502</v>
      </c>
      <c r="G2179">
        <v>725</v>
      </c>
      <c r="H2179">
        <v>187</v>
      </c>
      <c r="I2179">
        <v>4</v>
      </c>
      <c r="J2179">
        <v>501777</v>
      </c>
      <c r="K2179">
        <v>10465</v>
      </c>
      <c r="L2179">
        <v>187</v>
      </c>
      <c r="N2179">
        <f t="shared" si="32"/>
        <v>48.97</v>
      </c>
    </row>
    <row r="2180" spans="1:14" x14ac:dyDescent="0.25">
      <c r="A2180">
        <v>2178</v>
      </c>
      <c r="B2180">
        <v>3731512609</v>
      </c>
      <c r="C2180">
        <v>3</v>
      </c>
      <c r="D2180">
        <v>27</v>
      </c>
      <c r="E2180">
        <v>1</v>
      </c>
      <c r="F2180">
        <v>116529</v>
      </c>
      <c r="G2180">
        <v>726</v>
      </c>
      <c r="H2180">
        <v>187</v>
      </c>
      <c r="I2180">
        <v>3</v>
      </c>
      <c r="J2180">
        <v>501964</v>
      </c>
      <c r="K2180">
        <v>10468</v>
      </c>
      <c r="L2180">
        <v>187</v>
      </c>
      <c r="N2180">
        <f t="shared" si="32"/>
        <v>49.24</v>
      </c>
    </row>
    <row r="2181" spans="1:14" x14ac:dyDescent="0.25">
      <c r="A2181">
        <v>2179</v>
      </c>
      <c r="B2181">
        <v>3731512680</v>
      </c>
      <c r="C2181">
        <v>3</v>
      </c>
      <c r="D2181">
        <v>75</v>
      </c>
      <c r="E2181">
        <v>0</v>
      </c>
      <c r="F2181">
        <v>116604</v>
      </c>
      <c r="G2181">
        <v>726</v>
      </c>
      <c r="H2181">
        <v>184</v>
      </c>
      <c r="I2181">
        <v>4</v>
      </c>
      <c r="J2181">
        <v>502148</v>
      </c>
      <c r="K2181">
        <v>10472</v>
      </c>
      <c r="L2181">
        <v>184</v>
      </c>
      <c r="N2181">
        <f t="shared" si="32"/>
        <v>49.24</v>
      </c>
    </row>
    <row r="2182" spans="1:14" x14ac:dyDescent="0.25">
      <c r="A2182">
        <v>2180</v>
      </c>
      <c r="B2182">
        <v>3731512753</v>
      </c>
      <c r="C2182">
        <v>3</v>
      </c>
      <c r="D2182">
        <v>25</v>
      </c>
      <c r="E2182">
        <v>1</v>
      </c>
      <c r="F2182">
        <v>116629</v>
      </c>
      <c r="G2182">
        <v>727</v>
      </c>
      <c r="H2182">
        <v>183</v>
      </c>
      <c r="I2182">
        <v>6</v>
      </c>
      <c r="J2182">
        <v>502331</v>
      </c>
      <c r="K2182">
        <v>10478</v>
      </c>
      <c r="L2182">
        <v>183</v>
      </c>
      <c r="N2182">
        <f t="shared" si="32"/>
        <v>48.83</v>
      </c>
    </row>
    <row r="2183" spans="1:14" x14ac:dyDescent="0.25">
      <c r="A2183">
        <v>2181</v>
      </c>
      <c r="B2183">
        <v>3731512822</v>
      </c>
      <c r="C2183">
        <v>3</v>
      </c>
      <c r="D2183">
        <v>35</v>
      </c>
      <c r="E2183">
        <v>1</v>
      </c>
      <c r="F2183">
        <v>116664</v>
      </c>
      <c r="G2183">
        <v>728</v>
      </c>
      <c r="H2183">
        <v>184</v>
      </c>
      <c r="I2183">
        <v>3</v>
      </c>
      <c r="J2183">
        <v>502515</v>
      </c>
      <c r="K2183">
        <v>10481</v>
      </c>
      <c r="L2183">
        <v>184</v>
      </c>
      <c r="N2183">
        <f t="shared" si="32"/>
        <v>49.04</v>
      </c>
    </row>
    <row r="2184" spans="1:14" x14ac:dyDescent="0.25">
      <c r="A2184">
        <v>2182</v>
      </c>
      <c r="B2184">
        <v>3731512891</v>
      </c>
      <c r="C2184">
        <v>3</v>
      </c>
      <c r="D2184">
        <v>70</v>
      </c>
      <c r="E2184">
        <v>1</v>
      </c>
      <c r="F2184">
        <v>116734</v>
      </c>
      <c r="G2184">
        <v>729</v>
      </c>
      <c r="H2184">
        <v>183</v>
      </c>
      <c r="I2184">
        <v>3</v>
      </c>
      <c r="J2184">
        <v>502698</v>
      </c>
      <c r="K2184">
        <v>10484</v>
      </c>
      <c r="L2184">
        <v>183</v>
      </c>
      <c r="N2184">
        <f t="shared" si="32"/>
        <v>49.01</v>
      </c>
    </row>
    <row r="2185" spans="1:14" x14ac:dyDescent="0.25">
      <c r="A2185">
        <v>2183</v>
      </c>
      <c r="B2185">
        <v>3731512960</v>
      </c>
      <c r="C2185">
        <v>3</v>
      </c>
      <c r="D2185">
        <v>25</v>
      </c>
      <c r="E2185">
        <v>0</v>
      </c>
      <c r="F2185">
        <v>116759</v>
      </c>
      <c r="G2185">
        <v>729</v>
      </c>
      <c r="H2185">
        <v>183</v>
      </c>
      <c r="I2185">
        <v>4</v>
      </c>
      <c r="J2185">
        <v>502881</v>
      </c>
      <c r="K2185">
        <v>10488</v>
      </c>
      <c r="L2185">
        <v>183</v>
      </c>
      <c r="N2185">
        <f t="shared" si="32"/>
        <v>48.67</v>
      </c>
    </row>
    <row r="2186" spans="1:14" x14ac:dyDescent="0.25">
      <c r="A2186">
        <v>2184</v>
      </c>
      <c r="B2186">
        <v>3731513032</v>
      </c>
      <c r="C2186">
        <v>3</v>
      </c>
      <c r="D2186">
        <v>41</v>
      </c>
      <c r="E2186">
        <v>1</v>
      </c>
      <c r="F2186">
        <v>116800</v>
      </c>
      <c r="G2186">
        <v>730</v>
      </c>
      <c r="H2186">
        <v>183</v>
      </c>
      <c r="I2186">
        <v>5</v>
      </c>
      <c r="J2186">
        <v>503064</v>
      </c>
      <c r="K2186">
        <v>10493</v>
      </c>
      <c r="L2186">
        <v>183</v>
      </c>
      <c r="N2186">
        <f t="shared" si="32"/>
        <v>48.9</v>
      </c>
    </row>
    <row r="2187" spans="1:14" x14ac:dyDescent="0.25">
      <c r="A2187">
        <v>2185</v>
      </c>
      <c r="B2187">
        <v>3731513101</v>
      </c>
      <c r="C2187">
        <v>3</v>
      </c>
      <c r="D2187">
        <v>75</v>
      </c>
      <c r="E2187">
        <v>0</v>
      </c>
      <c r="F2187">
        <v>116875</v>
      </c>
      <c r="G2187">
        <v>730</v>
      </c>
      <c r="H2187">
        <v>182</v>
      </c>
      <c r="I2187">
        <v>5</v>
      </c>
      <c r="J2187">
        <v>503246</v>
      </c>
      <c r="K2187">
        <v>10498</v>
      </c>
      <c r="L2187">
        <v>182</v>
      </c>
      <c r="N2187">
        <f t="shared" si="32"/>
        <v>48.76</v>
      </c>
    </row>
    <row r="2188" spans="1:14" x14ac:dyDescent="0.25">
      <c r="A2188">
        <v>2186</v>
      </c>
      <c r="B2188">
        <v>3731513170</v>
      </c>
      <c r="C2188">
        <v>3</v>
      </c>
      <c r="D2188">
        <v>19</v>
      </c>
      <c r="E2188">
        <v>0</v>
      </c>
      <c r="F2188">
        <v>116894</v>
      </c>
      <c r="G2188">
        <v>730</v>
      </c>
      <c r="H2188">
        <v>182</v>
      </c>
      <c r="I2188">
        <v>4</v>
      </c>
      <c r="J2188">
        <v>503428</v>
      </c>
      <c r="K2188">
        <v>10502</v>
      </c>
      <c r="L2188">
        <v>182</v>
      </c>
      <c r="N2188">
        <f t="shared" si="32"/>
        <v>48.52</v>
      </c>
    </row>
    <row r="2189" spans="1:14" x14ac:dyDescent="0.25">
      <c r="A2189">
        <v>2187</v>
      </c>
      <c r="B2189">
        <v>3731513240</v>
      </c>
      <c r="C2189">
        <v>3</v>
      </c>
      <c r="D2189">
        <v>53</v>
      </c>
      <c r="E2189">
        <v>0</v>
      </c>
      <c r="F2189">
        <v>116947</v>
      </c>
      <c r="G2189">
        <v>730</v>
      </c>
      <c r="H2189">
        <v>183</v>
      </c>
      <c r="I2189">
        <v>4</v>
      </c>
      <c r="J2189">
        <v>503611</v>
      </c>
      <c r="K2189">
        <v>10506</v>
      </c>
      <c r="L2189">
        <v>183</v>
      </c>
      <c r="N2189">
        <f t="shared" si="32"/>
        <v>48.66</v>
      </c>
    </row>
    <row r="2190" spans="1:14" x14ac:dyDescent="0.25">
      <c r="A2190">
        <v>2188</v>
      </c>
      <c r="B2190">
        <v>3731513309</v>
      </c>
      <c r="C2190">
        <v>3</v>
      </c>
      <c r="D2190">
        <v>60</v>
      </c>
      <c r="E2190">
        <v>1</v>
      </c>
      <c r="F2190">
        <v>117007</v>
      </c>
      <c r="G2190">
        <v>731</v>
      </c>
      <c r="H2190">
        <v>184</v>
      </c>
      <c r="I2190">
        <v>3</v>
      </c>
      <c r="J2190">
        <v>503795</v>
      </c>
      <c r="K2190">
        <v>10509</v>
      </c>
      <c r="L2190">
        <v>184</v>
      </c>
      <c r="N2190">
        <f t="shared" si="32"/>
        <v>48.47</v>
      </c>
    </row>
    <row r="2191" spans="1:14" x14ac:dyDescent="0.25">
      <c r="A2191">
        <v>2189</v>
      </c>
      <c r="B2191">
        <v>3731513378</v>
      </c>
      <c r="C2191">
        <v>3</v>
      </c>
      <c r="D2191">
        <v>14</v>
      </c>
      <c r="E2191">
        <v>0</v>
      </c>
      <c r="F2191">
        <v>117021</v>
      </c>
      <c r="G2191">
        <v>731</v>
      </c>
      <c r="H2191">
        <v>185</v>
      </c>
      <c r="I2191">
        <v>5</v>
      </c>
      <c r="J2191">
        <v>503980</v>
      </c>
      <c r="K2191">
        <v>10514</v>
      </c>
      <c r="L2191">
        <v>185</v>
      </c>
      <c r="N2191">
        <f t="shared" si="32"/>
        <v>48.4</v>
      </c>
    </row>
    <row r="2192" spans="1:14" x14ac:dyDescent="0.25">
      <c r="A2192">
        <v>2190</v>
      </c>
      <c r="B2192">
        <v>3731513447</v>
      </c>
      <c r="C2192">
        <v>3</v>
      </c>
      <c r="D2192">
        <v>70</v>
      </c>
      <c r="E2192">
        <v>0</v>
      </c>
      <c r="F2192">
        <v>117091</v>
      </c>
      <c r="G2192">
        <v>731</v>
      </c>
      <c r="H2192">
        <v>185</v>
      </c>
      <c r="I2192">
        <v>4</v>
      </c>
      <c r="J2192">
        <v>504165</v>
      </c>
      <c r="K2192">
        <v>10518</v>
      </c>
      <c r="L2192">
        <v>185</v>
      </c>
      <c r="N2192">
        <f t="shared" si="32"/>
        <v>48.37</v>
      </c>
    </row>
    <row r="2193" spans="1:14" x14ac:dyDescent="0.25">
      <c r="A2193">
        <v>2191</v>
      </c>
      <c r="B2193">
        <v>3731513516</v>
      </c>
      <c r="C2193">
        <v>3</v>
      </c>
      <c r="D2193">
        <v>46</v>
      </c>
      <c r="E2193">
        <v>0</v>
      </c>
      <c r="F2193">
        <v>117137</v>
      </c>
      <c r="G2193">
        <v>731</v>
      </c>
      <c r="H2193">
        <v>183</v>
      </c>
      <c r="I2193">
        <v>4</v>
      </c>
      <c r="J2193">
        <v>504348</v>
      </c>
      <c r="K2193">
        <v>10522</v>
      </c>
      <c r="L2193">
        <v>183</v>
      </c>
      <c r="N2193">
        <f t="shared" si="32"/>
        <v>48.25</v>
      </c>
    </row>
    <row r="2194" spans="1:14" x14ac:dyDescent="0.25">
      <c r="A2194">
        <v>2192</v>
      </c>
      <c r="B2194">
        <v>3731513585</v>
      </c>
      <c r="C2194">
        <v>3</v>
      </c>
      <c r="D2194">
        <v>18</v>
      </c>
      <c r="E2194">
        <v>0</v>
      </c>
      <c r="F2194">
        <v>117155</v>
      </c>
      <c r="G2194">
        <v>731</v>
      </c>
      <c r="H2194">
        <v>183</v>
      </c>
      <c r="I2194">
        <v>2</v>
      </c>
      <c r="J2194">
        <v>504531</v>
      </c>
      <c r="K2194">
        <v>10524</v>
      </c>
      <c r="L2194">
        <v>183</v>
      </c>
      <c r="N2194">
        <f t="shared" si="32"/>
        <v>48.21</v>
      </c>
    </row>
    <row r="2195" spans="1:14" x14ac:dyDescent="0.25">
      <c r="A2195">
        <v>2193</v>
      </c>
      <c r="B2195">
        <v>3731513654</v>
      </c>
      <c r="C2195">
        <v>3</v>
      </c>
      <c r="D2195">
        <v>71</v>
      </c>
      <c r="E2195">
        <v>1</v>
      </c>
      <c r="F2195">
        <v>117226</v>
      </c>
      <c r="G2195">
        <v>732</v>
      </c>
      <c r="H2195">
        <v>184</v>
      </c>
      <c r="I2195">
        <v>5</v>
      </c>
      <c r="J2195">
        <v>504715</v>
      </c>
      <c r="K2195">
        <v>10529</v>
      </c>
      <c r="L2195">
        <v>184</v>
      </c>
      <c r="N2195">
        <f t="shared" si="32"/>
        <v>48.14</v>
      </c>
    </row>
    <row r="2196" spans="1:14" x14ac:dyDescent="0.25">
      <c r="A2196">
        <v>2194</v>
      </c>
      <c r="B2196">
        <v>3731513724</v>
      </c>
      <c r="C2196">
        <v>3</v>
      </c>
      <c r="D2196">
        <v>40</v>
      </c>
      <c r="E2196">
        <v>0</v>
      </c>
      <c r="F2196">
        <v>117266</v>
      </c>
      <c r="G2196">
        <v>732</v>
      </c>
      <c r="H2196">
        <v>185</v>
      </c>
      <c r="I2196">
        <v>3</v>
      </c>
      <c r="J2196">
        <v>504900</v>
      </c>
      <c r="K2196">
        <v>10532</v>
      </c>
      <c r="L2196">
        <v>185</v>
      </c>
      <c r="N2196">
        <f t="shared" si="32"/>
        <v>48.09</v>
      </c>
    </row>
    <row r="2197" spans="1:14" x14ac:dyDescent="0.25">
      <c r="A2197">
        <v>2195</v>
      </c>
      <c r="B2197">
        <v>3731513793</v>
      </c>
      <c r="C2197">
        <v>3</v>
      </c>
      <c r="D2197">
        <v>24</v>
      </c>
      <c r="E2197">
        <v>0</v>
      </c>
      <c r="F2197">
        <v>117290</v>
      </c>
      <c r="G2197">
        <v>732</v>
      </c>
      <c r="H2197">
        <v>185</v>
      </c>
      <c r="I2197">
        <v>3</v>
      </c>
      <c r="J2197">
        <v>505085</v>
      </c>
      <c r="K2197">
        <v>10536</v>
      </c>
      <c r="L2197">
        <v>185</v>
      </c>
      <c r="N2197">
        <f t="shared" si="32"/>
        <v>48.12</v>
      </c>
    </row>
    <row r="2198" spans="1:14" x14ac:dyDescent="0.25">
      <c r="A2198">
        <v>2196</v>
      </c>
      <c r="B2198">
        <v>3731513861</v>
      </c>
      <c r="C2198">
        <v>3</v>
      </c>
      <c r="D2198">
        <v>79</v>
      </c>
      <c r="E2198">
        <v>1</v>
      </c>
      <c r="F2198">
        <v>117369</v>
      </c>
      <c r="G2198">
        <v>733</v>
      </c>
      <c r="H2198">
        <v>185</v>
      </c>
      <c r="I2198">
        <v>4</v>
      </c>
      <c r="J2198">
        <v>505270</v>
      </c>
      <c r="K2198">
        <v>10540</v>
      </c>
      <c r="L2198">
        <v>185</v>
      </c>
      <c r="N2198">
        <f t="shared" si="32"/>
        <v>47.89</v>
      </c>
    </row>
    <row r="2199" spans="1:14" x14ac:dyDescent="0.25">
      <c r="A2199">
        <v>2197</v>
      </c>
      <c r="B2199">
        <v>3731513930</v>
      </c>
      <c r="C2199">
        <v>3</v>
      </c>
      <c r="D2199">
        <v>32</v>
      </c>
      <c r="E2199">
        <v>1</v>
      </c>
      <c r="F2199">
        <v>117401</v>
      </c>
      <c r="G2199">
        <v>734</v>
      </c>
      <c r="H2199">
        <v>186</v>
      </c>
      <c r="I2199">
        <v>4</v>
      </c>
      <c r="J2199">
        <v>505456</v>
      </c>
      <c r="K2199">
        <v>10544</v>
      </c>
      <c r="L2199">
        <v>186</v>
      </c>
      <c r="N2199">
        <f t="shared" si="32"/>
        <v>47.86</v>
      </c>
    </row>
    <row r="2200" spans="1:14" x14ac:dyDescent="0.25">
      <c r="A2200">
        <v>2198</v>
      </c>
      <c r="B2200">
        <v>3731513999</v>
      </c>
      <c r="C2200">
        <v>3</v>
      </c>
      <c r="D2200">
        <v>27</v>
      </c>
      <c r="E2200">
        <v>0</v>
      </c>
      <c r="F2200">
        <v>117428</v>
      </c>
      <c r="G2200">
        <v>734</v>
      </c>
      <c r="H2200">
        <v>185</v>
      </c>
      <c r="I2200">
        <v>4</v>
      </c>
      <c r="J2200">
        <v>505641</v>
      </c>
      <c r="K2200">
        <v>10548</v>
      </c>
      <c r="L2200">
        <v>185</v>
      </c>
      <c r="N2200">
        <f t="shared" si="32"/>
        <v>47.95</v>
      </c>
    </row>
    <row r="2201" spans="1:14" x14ac:dyDescent="0.25">
      <c r="A2201">
        <v>2199</v>
      </c>
      <c r="B2201">
        <v>3731514069</v>
      </c>
      <c r="C2201">
        <v>3</v>
      </c>
      <c r="D2201">
        <v>84</v>
      </c>
      <c r="E2201">
        <v>0</v>
      </c>
      <c r="F2201">
        <v>117512</v>
      </c>
      <c r="G2201">
        <v>734</v>
      </c>
      <c r="H2201">
        <v>185</v>
      </c>
      <c r="I2201">
        <v>4</v>
      </c>
      <c r="J2201">
        <v>505826</v>
      </c>
      <c r="K2201">
        <v>10552</v>
      </c>
      <c r="L2201">
        <v>185</v>
      </c>
      <c r="N2201">
        <f t="shared" si="32"/>
        <v>47.65</v>
      </c>
    </row>
    <row r="2202" spans="1:14" x14ac:dyDescent="0.25">
      <c r="A2202">
        <v>2200</v>
      </c>
      <c r="B2202">
        <v>3731514138</v>
      </c>
      <c r="C2202">
        <v>3</v>
      </c>
      <c r="D2202">
        <v>28</v>
      </c>
      <c r="E2202">
        <v>0</v>
      </c>
      <c r="F2202">
        <v>117540</v>
      </c>
      <c r="G2202">
        <v>734</v>
      </c>
      <c r="H2202">
        <v>185</v>
      </c>
      <c r="I2202">
        <v>4</v>
      </c>
      <c r="J2202">
        <v>506011</v>
      </c>
      <c r="K2202">
        <v>10556</v>
      </c>
      <c r="L2202">
        <v>185</v>
      </c>
      <c r="N2202">
        <f t="shared" si="32"/>
        <v>47.62</v>
      </c>
    </row>
    <row r="2203" spans="1:14" x14ac:dyDescent="0.25">
      <c r="A2203">
        <v>2201</v>
      </c>
      <c r="B2203">
        <v>3731514207</v>
      </c>
      <c r="C2203">
        <v>3</v>
      </c>
      <c r="D2203">
        <v>24</v>
      </c>
      <c r="E2203">
        <v>0</v>
      </c>
      <c r="F2203">
        <v>117564</v>
      </c>
      <c r="G2203">
        <v>734</v>
      </c>
      <c r="H2203">
        <v>185</v>
      </c>
      <c r="I2203">
        <v>4</v>
      </c>
      <c r="J2203">
        <v>506196</v>
      </c>
      <c r="K2203">
        <v>10560</v>
      </c>
      <c r="L2203">
        <v>185</v>
      </c>
      <c r="N2203">
        <f t="shared" si="32"/>
        <v>47.82</v>
      </c>
    </row>
    <row r="2204" spans="1:14" x14ac:dyDescent="0.25">
      <c r="A2204">
        <v>2202</v>
      </c>
      <c r="B2204">
        <v>3731514276</v>
      </c>
      <c r="C2204">
        <v>3</v>
      </c>
      <c r="D2204">
        <v>90</v>
      </c>
      <c r="E2204">
        <v>0</v>
      </c>
      <c r="F2204">
        <v>117654</v>
      </c>
      <c r="G2204">
        <v>734</v>
      </c>
      <c r="H2204">
        <v>184</v>
      </c>
      <c r="I2204">
        <v>4</v>
      </c>
      <c r="J2204">
        <v>506380</v>
      </c>
      <c r="K2204">
        <v>10564</v>
      </c>
      <c r="L2204">
        <v>184</v>
      </c>
      <c r="N2204">
        <f t="shared" si="32"/>
        <v>47.57</v>
      </c>
    </row>
    <row r="2205" spans="1:14" x14ac:dyDescent="0.25">
      <c r="A2205">
        <v>2203</v>
      </c>
      <c r="B2205">
        <v>3731514346</v>
      </c>
      <c r="C2205">
        <v>3</v>
      </c>
      <c r="D2205">
        <v>26</v>
      </c>
      <c r="E2205">
        <v>0</v>
      </c>
      <c r="F2205">
        <v>117680</v>
      </c>
      <c r="G2205">
        <v>734</v>
      </c>
      <c r="H2205">
        <v>183</v>
      </c>
      <c r="I2205">
        <v>4</v>
      </c>
      <c r="J2205">
        <v>506563</v>
      </c>
      <c r="K2205">
        <v>10568</v>
      </c>
      <c r="L2205">
        <v>183</v>
      </c>
      <c r="N2205">
        <f t="shared" si="32"/>
        <v>47.63</v>
      </c>
    </row>
    <row r="2206" spans="1:14" x14ac:dyDescent="0.25">
      <c r="A2206">
        <v>2204</v>
      </c>
      <c r="B2206">
        <v>3731514416</v>
      </c>
      <c r="C2206">
        <v>3</v>
      </c>
      <c r="D2206">
        <v>34</v>
      </c>
      <c r="E2206">
        <v>0</v>
      </c>
      <c r="F2206">
        <v>117714</v>
      </c>
      <c r="G2206">
        <v>734</v>
      </c>
      <c r="H2206">
        <v>182</v>
      </c>
      <c r="I2206">
        <v>4</v>
      </c>
      <c r="J2206">
        <v>506745</v>
      </c>
      <c r="K2206">
        <v>10572</v>
      </c>
      <c r="L2206">
        <v>182</v>
      </c>
      <c r="N2206">
        <f t="shared" si="32"/>
        <v>47.68</v>
      </c>
    </row>
    <row r="2207" spans="1:14" x14ac:dyDescent="0.25">
      <c r="A2207">
        <v>2205</v>
      </c>
      <c r="B2207">
        <v>3731514486</v>
      </c>
      <c r="C2207">
        <v>3</v>
      </c>
      <c r="D2207">
        <v>81</v>
      </c>
      <c r="E2207">
        <v>1</v>
      </c>
      <c r="F2207">
        <v>117795</v>
      </c>
      <c r="G2207">
        <v>735</v>
      </c>
      <c r="H2207">
        <v>181</v>
      </c>
      <c r="I2207">
        <v>5</v>
      </c>
      <c r="J2207">
        <v>506926</v>
      </c>
      <c r="K2207">
        <v>10577</v>
      </c>
      <c r="L2207">
        <v>181</v>
      </c>
      <c r="N2207">
        <f t="shared" si="32"/>
        <v>47.45</v>
      </c>
    </row>
    <row r="2208" spans="1:14" x14ac:dyDescent="0.25">
      <c r="A2208">
        <v>2206</v>
      </c>
      <c r="B2208">
        <v>3731514555</v>
      </c>
      <c r="C2208">
        <v>3</v>
      </c>
      <c r="D2208">
        <v>25</v>
      </c>
      <c r="E2208">
        <v>1</v>
      </c>
      <c r="F2208">
        <v>117820</v>
      </c>
      <c r="G2208">
        <v>736</v>
      </c>
      <c r="H2208">
        <v>181</v>
      </c>
      <c r="I2208">
        <v>4</v>
      </c>
      <c r="J2208">
        <v>507107</v>
      </c>
      <c r="K2208">
        <v>10581</v>
      </c>
      <c r="L2208">
        <v>181</v>
      </c>
      <c r="N2208">
        <f t="shared" si="32"/>
        <v>47.55</v>
      </c>
    </row>
    <row r="2209" spans="1:14" x14ac:dyDescent="0.25">
      <c r="A2209">
        <v>2207</v>
      </c>
      <c r="B2209">
        <v>3731514624</v>
      </c>
      <c r="C2209">
        <v>3</v>
      </c>
      <c r="D2209">
        <v>34</v>
      </c>
      <c r="E2209">
        <v>0</v>
      </c>
      <c r="F2209">
        <v>117854</v>
      </c>
      <c r="G2209">
        <v>736</v>
      </c>
      <c r="H2209">
        <v>181</v>
      </c>
      <c r="I2209">
        <v>3</v>
      </c>
      <c r="J2209">
        <v>507288</v>
      </c>
      <c r="K2209">
        <v>10584</v>
      </c>
      <c r="L2209">
        <v>181</v>
      </c>
      <c r="N2209">
        <f t="shared" si="32"/>
        <v>47.66</v>
      </c>
    </row>
    <row r="2210" spans="1:14" x14ac:dyDescent="0.25">
      <c r="A2210">
        <v>2208</v>
      </c>
      <c r="B2210">
        <v>3731514694</v>
      </c>
      <c r="C2210">
        <v>3</v>
      </c>
      <c r="D2210">
        <v>83</v>
      </c>
      <c r="E2210">
        <v>0</v>
      </c>
      <c r="F2210">
        <v>117937</v>
      </c>
      <c r="G2210">
        <v>736</v>
      </c>
      <c r="H2210">
        <v>180</v>
      </c>
      <c r="I2210">
        <v>4</v>
      </c>
      <c r="J2210">
        <v>507468</v>
      </c>
      <c r="K2210">
        <v>10588</v>
      </c>
      <c r="L2210">
        <v>180</v>
      </c>
      <c r="N2210">
        <f t="shared" si="32"/>
        <v>47.38</v>
      </c>
    </row>
    <row r="2211" spans="1:14" x14ac:dyDescent="0.25">
      <c r="A2211">
        <v>2209</v>
      </c>
      <c r="B2211">
        <v>3731514763</v>
      </c>
      <c r="C2211">
        <v>3</v>
      </c>
      <c r="D2211">
        <v>23</v>
      </c>
      <c r="E2211">
        <v>0</v>
      </c>
      <c r="F2211">
        <v>117960</v>
      </c>
      <c r="G2211">
        <v>736</v>
      </c>
      <c r="H2211">
        <v>179</v>
      </c>
      <c r="I2211">
        <v>4</v>
      </c>
      <c r="J2211">
        <v>507647</v>
      </c>
      <c r="K2211">
        <v>10592</v>
      </c>
      <c r="L2211">
        <v>179</v>
      </c>
      <c r="N2211">
        <f t="shared" si="32"/>
        <v>47.61</v>
      </c>
    </row>
    <row r="2212" spans="1:14" x14ac:dyDescent="0.25">
      <c r="A2212">
        <v>2210</v>
      </c>
      <c r="B2212">
        <v>3731514834</v>
      </c>
      <c r="C2212">
        <v>3</v>
      </c>
      <c r="D2212">
        <v>51</v>
      </c>
      <c r="E2212">
        <v>0</v>
      </c>
      <c r="F2212">
        <v>118011</v>
      </c>
      <c r="G2212">
        <v>736</v>
      </c>
      <c r="H2212">
        <v>177</v>
      </c>
      <c r="I2212">
        <v>5</v>
      </c>
      <c r="J2212">
        <v>507824</v>
      </c>
      <c r="K2212">
        <v>10597</v>
      </c>
      <c r="L2212">
        <v>177</v>
      </c>
      <c r="N2212">
        <f t="shared" ref="N2212:N2275" si="33">AVERAGE(D2114:D2213)</f>
        <v>47.45</v>
      </c>
    </row>
    <row r="2213" spans="1:14" x14ac:dyDescent="0.25">
      <c r="A2213">
        <v>2211</v>
      </c>
      <c r="B2213">
        <v>3731514904</v>
      </c>
      <c r="C2213">
        <v>3</v>
      </c>
      <c r="D2213">
        <v>62</v>
      </c>
      <c r="E2213">
        <v>1</v>
      </c>
      <c r="F2213">
        <v>118073</v>
      </c>
      <c r="G2213">
        <v>737</v>
      </c>
      <c r="H2213">
        <v>175</v>
      </c>
      <c r="I2213">
        <v>3</v>
      </c>
      <c r="J2213">
        <v>507999</v>
      </c>
      <c r="K2213">
        <v>10600</v>
      </c>
      <c r="L2213">
        <v>175</v>
      </c>
      <c r="N2213">
        <f t="shared" si="33"/>
        <v>47.12</v>
      </c>
    </row>
    <row r="2214" spans="1:14" x14ac:dyDescent="0.25">
      <c r="A2214">
        <v>2212</v>
      </c>
      <c r="B2214">
        <v>3731514974</v>
      </c>
      <c r="C2214">
        <v>3</v>
      </c>
      <c r="D2214">
        <v>23</v>
      </c>
      <c r="E2214">
        <v>2</v>
      </c>
      <c r="F2214">
        <v>118096</v>
      </c>
      <c r="G2214">
        <v>739</v>
      </c>
      <c r="H2214">
        <v>175</v>
      </c>
      <c r="I2214">
        <v>3</v>
      </c>
      <c r="J2214">
        <v>508174</v>
      </c>
      <c r="K2214">
        <v>10603</v>
      </c>
      <c r="L2214">
        <v>175</v>
      </c>
      <c r="N2214">
        <f t="shared" si="33"/>
        <v>47.45</v>
      </c>
    </row>
    <row r="2215" spans="1:14" x14ac:dyDescent="0.25">
      <c r="A2215">
        <v>2213</v>
      </c>
      <c r="B2215">
        <v>3731515044</v>
      </c>
      <c r="C2215">
        <v>3</v>
      </c>
      <c r="D2215">
        <v>55</v>
      </c>
      <c r="E2215">
        <v>1</v>
      </c>
      <c r="F2215">
        <v>118151</v>
      </c>
      <c r="G2215">
        <v>740</v>
      </c>
      <c r="H2215">
        <v>175</v>
      </c>
      <c r="I2215">
        <v>4</v>
      </c>
      <c r="J2215">
        <v>508349</v>
      </c>
      <c r="K2215">
        <v>10607</v>
      </c>
      <c r="L2215">
        <v>175</v>
      </c>
      <c r="N2215">
        <f t="shared" si="33"/>
        <v>47.27</v>
      </c>
    </row>
    <row r="2216" spans="1:14" x14ac:dyDescent="0.25">
      <c r="A2216">
        <v>2214</v>
      </c>
      <c r="B2216">
        <v>3731515113</v>
      </c>
      <c r="C2216">
        <v>3</v>
      </c>
      <c r="D2216">
        <v>58</v>
      </c>
      <c r="E2216">
        <v>0</v>
      </c>
      <c r="F2216">
        <v>118209</v>
      </c>
      <c r="G2216">
        <v>740</v>
      </c>
      <c r="H2216">
        <v>174</v>
      </c>
      <c r="I2216">
        <v>5</v>
      </c>
      <c r="J2216">
        <v>508523</v>
      </c>
      <c r="K2216">
        <v>10612</v>
      </c>
      <c r="L2216">
        <v>174</v>
      </c>
      <c r="N2216">
        <f t="shared" si="33"/>
        <v>46.92</v>
      </c>
    </row>
    <row r="2217" spans="1:14" x14ac:dyDescent="0.25">
      <c r="A2217">
        <v>2215</v>
      </c>
      <c r="B2217">
        <v>3731515183</v>
      </c>
      <c r="C2217">
        <v>3</v>
      </c>
      <c r="D2217">
        <v>12</v>
      </c>
      <c r="E2217">
        <v>0</v>
      </c>
      <c r="F2217">
        <v>118221</v>
      </c>
      <c r="G2217">
        <v>740</v>
      </c>
      <c r="H2217">
        <v>174</v>
      </c>
      <c r="I2217">
        <v>3</v>
      </c>
      <c r="J2217">
        <v>508697</v>
      </c>
      <c r="K2217">
        <v>10615</v>
      </c>
      <c r="L2217">
        <v>174</v>
      </c>
      <c r="N2217">
        <f t="shared" si="33"/>
        <v>47.35</v>
      </c>
    </row>
    <row r="2218" spans="1:14" x14ac:dyDescent="0.25">
      <c r="A2218">
        <v>2216</v>
      </c>
      <c r="B2218">
        <v>3731515252</v>
      </c>
      <c r="C2218">
        <v>3</v>
      </c>
      <c r="D2218">
        <v>66</v>
      </c>
      <c r="E2218">
        <v>1</v>
      </c>
      <c r="F2218">
        <v>118287</v>
      </c>
      <c r="G2218">
        <v>741</v>
      </c>
      <c r="H2218">
        <v>173</v>
      </c>
      <c r="I2218">
        <v>3</v>
      </c>
      <c r="J2218">
        <v>508870</v>
      </c>
      <c r="K2218">
        <v>10618</v>
      </c>
      <c r="L2218">
        <v>173</v>
      </c>
      <c r="N2218">
        <f t="shared" si="33"/>
        <v>46.88</v>
      </c>
    </row>
    <row r="2219" spans="1:14" x14ac:dyDescent="0.25">
      <c r="A2219">
        <v>2217</v>
      </c>
      <c r="B2219">
        <v>3731515322</v>
      </c>
      <c r="C2219">
        <v>3</v>
      </c>
      <c r="D2219">
        <v>47</v>
      </c>
      <c r="E2219">
        <v>0</v>
      </c>
      <c r="F2219">
        <v>118334</v>
      </c>
      <c r="G2219">
        <v>741</v>
      </c>
      <c r="H2219">
        <v>173</v>
      </c>
      <c r="I2219">
        <v>4</v>
      </c>
      <c r="J2219">
        <v>509043</v>
      </c>
      <c r="K2219">
        <v>10622</v>
      </c>
      <c r="L2219">
        <v>173</v>
      </c>
      <c r="N2219">
        <f t="shared" si="33"/>
        <v>46.7</v>
      </c>
    </row>
    <row r="2220" spans="1:14" x14ac:dyDescent="0.25">
      <c r="A2220">
        <v>2218</v>
      </c>
      <c r="B2220">
        <v>3731515391</v>
      </c>
      <c r="C2220">
        <v>3</v>
      </c>
      <c r="D2220">
        <v>16</v>
      </c>
      <c r="E2220">
        <v>0</v>
      </c>
      <c r="F2220">
        <v>118350</v>
      </c>
      <c r="G2220">
        <v>741</v>
      </c>
      <c r="H2220">
        <v>174</v>
      </c>
      <c r="I2220">
        <v>4</v>
      </c>
      <c r="J2220">
        <v>509217</v>
      </c>
      <c r="K2220">
        <v>10626</v>
      </c>
      <c r="L2220">
        <v>174</v>
      </c>
      <c r="N2220">
        <f t="shared" si="33"/>
        <v>47.14</v>
      </c>
    </row>
    <row r="2221" spans="1:14" x14ac:dyDescent="0.25">
      <c r="A2221">
        <v>2219</v>
      </c>
      <c r="B2221">
        <v>3731515462</v>
      </c>
      <c r="C2221">
        <v>3</v>
      </c>
      <c r="D2221">
        <v>71</v>
      </c>
      <c r="E2221">
        <v>0</v>
      </c>
      <c r="F2221">
        <v>118421</v>
      </c>
      <c r="G2221">
        <v>741</v>
      </c>
      <c r="H2221">
        <v>172</v>
      </c>
      <c r="I2221">
        <v>6</v>
      </c>
      <c r="J2221">
        <v>509389</v>
      </c>
      <c r="K2221">
        <v>10632</v>
      </c>
      <c r="L2221">
        <v>172</v>
      </c>
      <c r="N2221">
        <f t="shared" si="33"/>
        <v>46.52</v>
      </c>
    </row>
    <row r="2222" spans="1:14" x14ac:dyDescent="0.25">
      <c r="A2222">
        <v>2220</v>
      </c>
      <c r="B2222">
        <v>3731515534</v>
      </c>
      <c r="C2222">
        <v>3</v>
      </c>
      <c r="D2222">
        <v>32</v>
      </c>
      <c r="E2222">
        <v>0</v>
      </c>
      <c r="F2222">
        <v>118453</v>
      </c>
      <c r="G2222">
        <v>741</v>
      </c>
      <c r="H2222">
        <v>172</v>
      </c>
      <c r="I2222">
        <v>3</v>
      </c>
      <c r="J2222">
        <v>509561</v>
      </c>
      <c r="K2222">
        <v>10635</v>
      </c>
      <c r="L2222">
        <v>172</v>
      </c>
      <c r="N2222">
        <f t="shared" si="33"/>
        <v>46.41</v>
      </c>
    </row>
    <row r="2223" spans="1:14" x14ac:dyDescent="0.25">
      <c r="A2223">
        <v>2221</v>
      </c>
      <c r="B2223">
        <v>3731515604</v>
      </c>
      <c r="C2223">
        <v>3</v>
      </c>
      <c r="D2223">
        <v>20</v>
      </c>
      <c r="E2223">
        <v>0</v>
      </c>
      <c r="F2223">
        <v>118473</v>
      </c>
      <c r="G2223">
        <v>741</v>
      </c>
      <c r="H2223">
        <v>172</v>
      </c>
      <c r="I2223">
        <v>4</v>
      </c>
      <c r="J2223">
        <v>509733</v>
      </c>
      <c r="K2223">
        <v>10639</v>
      </c>
      <c r="L2223">
        <v>172</v>
      </c>
      <c r="N2223">
        <f t="shared" si="33"/>
        <v>46.91</v>
      </c>
    </row>
    <row r="2224" spans="1:14" x14ac:dyDescent="0.25">
      <c r="A2224">
        <v>2222</v>
      </c>
      <c r="B2224">
        <v>3731515674</v>
      </c>
      <c r="C2224">
        <v>3</v>
      </c>
      <c r="D2224">
        <v>74</v>
      </c>
      <c r="E2224">
        <v>0</v>
      </c>
      <c r="F2224">
        <v>118547</v>
      </c>
      <c r="G2224">
        <v>741</v>
      </c>
      <c r="H2224">
        <v>171</v>
      </c>
      <c r="I2224">
        <v>4</v>
      </c>
      <c r="J2224">
        <v>509904</v>
      </c>
      <c r="K2224">
        <v>10643</v>
      </c>
      <c r="L2224">
        <v>171</v>
      </c>
      <c r="N2224">
        <f t="shared" si="33"/>
        <v>46.12</v>
      </c>
    </row>
    <row r="2225" spans="1:14" x14ac:dyDescent="0.25">
      <c r="A2225">
        <v>2223</v>
      </c>
      <c r="B2225">
        <v>3731515744</v>
      </c>
      <c r="C2225">
        <v>3</v>
      </c>
      <c r="D2225">
        <v>22</v>
      </c>
      <c r="E2225">
        <v>1</v>
      </c>
      <c r="F2225">
        <v>118569</v>
      </c>
      <c r="G2225">
        <v>742</v>
      </c>
      <c r="H2225">
        <v>171</v>
      </c>
      <c r="I2225">
        <v>3</v>
      </c>
      <c r="J2225">
        <v>510075</v>
      </c>
      <c r="K2225">
        <v>10646</v>
      </c>
      <c r="L2225">
        <v>171</v>
      </c>
      <c r="N2225">
        <f t="shared" si="33"/>
        <v>46.04</v>
      </c>
    </row>
    <row r="2226" spans="1:14" x14ac:dyDescent="0.25">
      <c r="A2226">
        <v>2224</v>
      </c>
      <c r="B2226">
        <v>3731515815</v>
      </c>
      <c r="C2226">
        <v>3</v>
      </c>
      <c r="D2226">
        <v>27</v>
      </c>
      <c r="E2226">
        <v>0</v>
      </c>
      <c r="F2226">
        <v>118596</v>
      </c>
      <c r="G2226">
        <v>742</v>
      </c>
      <c r="H2226">
        <v>171</v>
      </c>
      <c r="I2226">
        <v>4</v>
      </c>
      <c r="J2226">
        <v>510246</v>
      </c>
      <c r="K2226">
        <v>10650</v>
      </c>
      <c r="L2226">
        <v>171</v>
      </c>
      <c r="N2226">
        <f t="shared" si="33"/>
        <v>46.55</v>
      </c>
    </row>
    <row r="2227" spans="1:14" x14ac:dyDescent="0.25">
      <c r="A2227">
        <v>2225</v>
      </c>
      <c r="B2227">
        <v>3731515886</v>
      </c>
      <c r="C2227">
        <v>3</v>
      </c>
      <c r="D2227">
        <v>75</v>
      </c>
      <c r="E2227">
        <v>1</v>
      </c>
      <c r="F2227">
        <v>118671</v>
      </c>
      <c r="G2227">
        <v>743</v>
      </c>
      <c r="H2227">
        <v>170</v>
      </c>
      <c r="I2227">
        <v>3</v>
      </c>
      <c r="J2227">
        <v>510416</v>
      </c>
      <c r="K2227">
        <v>10653</v>
      </c>
      <c r="L2227">
        <v>170</v>
      </c>
      <c r="N2227">
        <f t="shared" si="33"/>
        <v>45.83</v>
      </c>
    </row>
    <row r="2228" spans="1:14" x14ac:dyDescent="0.25">
      <c r="A2228">
        <v>2226</v>
      </c>
      <c r="B2228">
        <v>3731515956</v>
      </c>
      <c r="C2228">
        <v>3</v>
      </c>
      <c r="D2228">
        <v>20</v>
      </c>
      <c r="E2228">
        <v>0</v>
      </c>
      <c r="F2228">
        <v>118691</v>
      </c>
      <c r="G2228">
        <v>743</v>
      </c>
      <c r="H2228">
        <v>170</v>
      </c>
      <c r="I2228">
        <v>3</v>
      </c>
      <c r="J2228">
        <v>510586</v>
      </c>
      <c r="K2228">
        <v>10656</v>
      </c>
      <c r="L2228">
        <v>170</v>
      </c>
      <c r="N2228">
        <f t="shared" si="33"/>
        <v>45.81</v>
      </c>
    </row>
    <row r="2229" spans="1:14" x14ac:dyDescent="0.25">
      <c r="A2229">
        <v>2227</v>
      </c>
      <c r="B2229">
        <v>3731516026</v>
      </c>
      <c r="C2229">
        <v>3</v>
      </c>
      <c r="D2229">
        <v>33</v>
      </c>
      <c r="E2229">
        <v>0</v>
      </c>
      <c r="F2229">
        <v>118724</v>
      </c>
      <c r="G2229">
        <v>743</v>
      </c>
      <c r="H2229">
        <v>170</v>
      </c>
      <c r="I2229">
        <v>3</v>
      </c>
      <c r="J2229">
        <v>510756</v>
      </c>
      <c r="K2229">
        <v>10659</v>
      </c>
      <c r="L2229">
        <v>170</v>
      </c>
      <c r="N2229">
        <f t="shared" si="33"/>
        <v>46.24</v>
      </c>
    </row>
    <row r="2230" spans="1:14" x14ac:dyDescent="0.25">
      <c r="A2230">
        <v>2228</v>
      </c>
      <c r="B2230">
        <v>3731516096</v>
      </c>
      <c r="C2230">
        <v>3</v>
      </c>
      <c r="D2230">
        <v>71</v>
      </c>
      <c r="E2230">
        <v>0</v>
      </c>
      <c r="F2230">
        <v>118795</v>
      </c>
      <c r="G2230">
        <v>743</v>
      </c>
      <c r="H2230">
        <v>170</v>
      </c>
      <c r="I2230">
        <v>4</v>
      </c>
      <c r="J2230">
        <v>510926</v>
      </c>
      <c r="K2230">
        <v>10663</v>
      </c>
      <c r="L2230">
        <v>170</v>
      </c>
      <c r="N2230">
        <f t="shared" si="33"/>
        <v>45.51</v>
      </c>
    </row>
    <row r="2231" spans="1:14" x14ac:dyDescent="0.25">
      <c r="A2231">
        <v>2229</v>
      </c>
      <c r="B2231">
        <v>3731516166</v>
      </c>
      <c r="C2231">
        <v>3</v>
      </c>
      <c r="D2231">
        <v>21</v>
      </c>
      <c r="E2231">
        <v>2</v>
      </c>
      <c r="F2231">
        <v>118816</v>
      </c>
      <c r="G2231">
        <v>745</v>
      </c>
      <c r="H2231">
        <v>170</v>
      </c>
      <c r="I2231">
        <v>3</v>
      </c>
      <c r="J2231">
        <v>511096</v>
      </c>
      <c r="K2231">
        <v>10666</v>
      </c>
      <c r="L2231">
        <v>170</v>
      </c>
      <c r="N2231">
        <f t="shared" si="33"/>
        <v>45.63</v>
      </c>
    </row>
    <row r="2232" spans="1:14" x14ac:dyDescent="0.25">
      <c r="A2232">
        <v>2230</v>
      </c>
      <c r="B2232">
        <v>3731516236</v>
      </c>
      <c r="C2232">
        <v>3</v>
      </c>
      <c r="D2232">
        <v>41</v>
      </c>
      <c r="E2232">
        <v>0</v>
      </c>
      <c r="F2232">
        <v>118857</v>
      </c>
      <c r="G2232">
        <v>745</v>
      </c>
      <c r="H2232">
        <v>170</v>
      </c>
      <c r="I2232">
        <v>3</v>
      </c>
      <c r="J2232">
        <v>511266</v>
      </c>
      <c r="K2232">
        <v>10669</v>
      </c>
      <c r="L2232">
        <v>170</v>
      </c>
      <c r="N2232">
        <f t="shared" si="33"/>
        <v>45.98</v>
      </c>
    </row>
    <row r="2233" spans="1:14" x14ac:dyDescent="0.25">
      <c r="A2233">
        <v>2231</v>
      </c>
      <c r="B2233">
        <v>3731516308</v>
      </c>
      <c r="C2233">
        <v>3</v>
      </c>
      <c r="D2233">
        <v>62</v>
      </c>
      <c r="E2233">
        <v>0</v>
      </c>
      <c r="F2233">
        <v>118919</v>
      </c>
      <c r="G2233">
        <v>745</v>
      </c>
      <c r="H2233">
        <v>170</v>
      </c>
      <c r="I2233">
        <v>4</v>
      </c>
      <c r="J2233">
        <v>511436</v>
      </c>
      <c r="K2233">
        <v>10673</v>
      </c>
      <c r="L2233">
        <v>170</v>
      </c>
      <c r="N2233">
        <f t="shared" si="33"/>
        <v>45.33</v>
      </c>
    </row>
    <row r="2234" spans="1:14" x14ac:dyDescent="0.25">
      <c r="A2234">
        <v>2232</v>
      </c>
      <c r="B2234">
        <v>3731516378</v>
      </c>
      <c r="C2234">
        <v>3</v>
      </c>
      <c r="D2234">
        <v>22</v>
      </c>
      <c r="E2234">
        <v>0</v>
      </c>
      <c r="F2234">
        <v>118941</v>
      </c>
      <c r="G2234">
        <v>745</v>
      </c>
      <c r="H2234">
        <v>170</v>
      </c>
      <c r="I2234">
        <v>3</v>
      </c>
      <c r="J2234">
        <v>511606</v>
      </c>
      <c r="K2234">
        <v>10676</v>
      </c>
      <c r="L2234">
        <v>170</v>
      </c>
      <c r="N2234">
        <f t="shared" si="33"/>
        <v>45.61</v>
      </c>
    </row>
    <row r="2235" spans="1:14" x14ac:dyDescent="0.25">
      <c r="A2235">
        <v>2233</v>
      </c>
      <c r="B2235">
        <v>3731516448</v>
      </c>
      <c r="C2235">
        <v>3</v>
      </c>
      <c r="D2235">
        <v>58</v>
      </c>
      <c r="E2235">
        <v>1</v>
      </c>
      <c r="F2235">
        <v>118999</v>
      </c>
      <c r="G2235">
        <v>746</v>
      </c>
      <c r="H2235">
        <v>169</v>
      </c>
      <c r="I2235">
        <v>3</v>
      </c>
      <c r="J2235">
        <v>511775</v>
      </c>
      <c r="K2235">
        <v>10679</v>
      </c>
      <c r="L2235">
        <v>169</v>
      </c>
      <c r="N2235">
        <f t="shared" si="33"/>
        <v>45.84</v>
      </c>
    </row>
    <row r="2236" spans="1:14" x14ac:dyDescent="0.25">
      <c r="A2236">
        <v>2234</v>
      </c>
      <c r="B2236">
        <v>3731516518</v>
      </c>
      <c r="C2236">
        <v>3</v>
      </c>
      <c r="D2236">
        <v>47</v>
      </c>
      <c r="E2236">
        <v>0</v>
      </c>
      <c r="F2236">
        <v>119046</v>
      </c>
      <c r="G2236">
        <v>746</v>
      </c>
      <c r="H2236">
        <v>168</v>
      </c>
      <c r="I2236">
        <v>3</v>
      </c>
      <c r="J2236">
        <v>511943</v>
      </c>
      <c r="K2236">
        <v>10682</v>
      </c>
      <c r="L2236">
        <v>168</v>
      </c>
      <c r="N2236">
        <f t="shared" si="33"/>
        <v>45.12</v>
      </c>
    </row>
    <row r="2237" spans="1:14" x14ac:dyDescent="0.25">
      <c r="A2237">
        <v>2235</v>
      </c>
      <c r="B2237">
        <v>3731516589</v>
      </c>
      <c r="C2237">
        <v>3</v>
      </c>
      <c r="D2237">
        <v>20</v>
      </c>
      <c r="E2237">
        <v>0</v>
      </c>
      <c r="F2237">
        <v>119066</v>
      </c>
      <c r="G2237">
        <v>746</v>
      </c>
      <c r="H2237">
        <v>168</v>
      </c>
      <c r="I2237">
        <v>5</v>
      </c>
      <c r="J2237">
        <v>512111</v>
      </c>
      <c r="K2237">
        <v>10687</v>
      </c>
      <c r="L2237">
        <v>168</v>
      </c>
      <c r="N2237">
        <f t="shared" si="33"/>
        <v>45.58</v>
      </c>
    </row>
    <row r="2238" spans="1:14" x14ac:dyDescent="0.25">
      <c r="A2238">
        <v>2236</v>
      </c>
      <c r="B2238">
        <v>3731516659</v>
      </c>
      <c r="C2238">
        <v>3</v>
      </c>
      <c r="D2238">
        <v>71</v>
      </c>
      <c r="E2238">
        <v>1</v>
      </c>
      <c r="F2238">
        <v>119137</v>
      </c>
      <c r="G2238">
        <v>747</v>
      </c>
      <c r="H2238">
        <v>168</v>
      </c>
      <c r="I2238">
        <v>4</v>
      </c>
      <c r="J2238">
        <v>512279</v>
      </c>
      <c r="K2238">
        <v>10691</v>
      </c>
      <c r="L2238">
        <v>168</v>
      </c>
      <c r="N2238">
        <f t="shared" si="33"/>
        <v>45.69</v>
      </c>
    </row>
    <row r="2239" spans="1:14" x14ac:dyDescent="0.25">
      <c r="A2239">
        <v>2237</v>
      </c>
      <c r="B2239">
        <v>3731516729</v>
      </c>
      <c r="C2239">
        <v>3</v>
      </c>
      <c r="D2239">
        <v>36</v>
      </c>
      <c r="E2239">
        <v>0</v>
      </c>
      <c r="F2239">
        <v>119173</v>
      </c>
      <c r="G2239">
        <v>747</v>
      </c>
      <c r="H2239">
        <v>168</v>
      </c>
      <c r="I2239">
        <v>4</v>
      </c>
      <c r="J2239">
        <v>512447</v>
      </c>
      <c r="K2239">
        <v>10695</v>
      </c>
      <c r="L2239">
        <v>168</v>
      </c>
      <c r="N2239">
        <f t="shared" si="33"/>
        <v>45.04</v>
      </c>
    </row>
    <row r="2240" spans="1:14" x14ac:dyDescent="0.25">
      <c r="A2240">
        <v>2238</v>
      </c>
      <c r="B2240">
        <v>3731516799</v>
      </c>
      <c r="C2240">
        <v>3</v>
      </c>
      <c r="D2240">
        <v>22</v>
      </c>
      <c r="E2240">
        <v>0</v>
      </c>
      <c r="F2240">
        <v>119195</v>
      </c>
      <c r="G2240">
        <v>747</v>
      </c>
      <c r="H2240">
        <v>167</v>
      </c>
      <c r="I2240">
        <v>3</v>
      </c>
      <c r="J2240">
        <v>512614</v>
      </c>
      <c r="K2240">
        <v>10698</v>
      </c>
      <c r="L2240">
        <v>167</v>
      </c>
      <c r="N2240">
        <f t="shared" si="33"/>
        <v>45.58</v>
      </c>
    </row>
    <row r="2241" spans="1:14" x14ac:dyDescent="0.25">
      <c r="A2241">
        <v>2239</v>
      </c>
      <c r="B2241">
        <v>3731516869</v>
      </c>
      <c r="C2241">
        <v>3</v>
      </c>
      <c r="D2241">
        <v>81</v>
      </c>
      <c r="E2241">
        <v>2</v>
      </c>
      <c r="F2241">
        <v>119276</v>
      </c>
      <c r="G2241">
        <v>749</v>
      </c>
      <c r="H2241">
        <v>164</v>
      </c>
      <c r="I2241">
        <v>4</v>
      </c>
      <c r="J2241">
        <v>512778</v>
      </c>
      <c r="K2241">
        <v>10702</v>
      </c>
      <c r="L2241">
        <v>164</v>
      </c>
      <c r="N2241">
        <f t="shared" si="33"/>
        <v>45.62</v>
      </c>
    </row>
    <row r="2242" spans="1:14" x14ac:dyDescent="0.25">
      <c r="A2242">
        <v>2240</v>
      </c>
      <c r="B2242">
        <v>3731516940</v>
      </c>
      <c r="C2242">
        <v>3</v>
      </c>
      <c r="D2242">
        <v>27</v>
      </c>
      <c r="E2242">
        <v>0</v>
      </c>
      <c r="F2242">
        <v>119303</v>
      </c>
      <c r="G2242">
        <v>749</v>
      </c>
      <c r="H2242">
        <v>164</v>
      </c>
      <c r="I2242">
        <v>3</v>
      </c>
      <c r="J2242">
        <v>512942</v>
      </c>
      <c r="K2242">
        <v>10705</v>
      </c>
      <c r="L2242">
        <v>164</v>
      </c>
      <c r="N2242">
        <f t="shared" si="33"/>
        <v>44.83</v>
      </c>
    </row>
    <row r="2243" spans="1:14" x14ac:dyDescent="0.25">
      <c r="A2243">
        <v>2241</v>
      </c>
      <c r="B2243">
        <v>3731517010</v>
      </c>
      <c r="C2243">
        <v>3</v>
      </c>
      <c r="D2243">
        <v>17</v>
      </c>
      <c r="E2243">
        <v>1</v>
      </c>
      <c r="F2243">
        <v>119320</v>
      </c>
      <c r="G2243">
        <v>750</v>
      </c>
      <c r="H2243">
        <v>163</v>
      </c>
      <c r="I2243">
        <v>3</v>
      </c>
      <c r="J2243">
        <v>513105</v>
      </c>
      <c r="K2243">
        <v>10708</v>
      </c>
      <c r="L2243">
        <v>163</v>
      </c>
      <c r="N2243">
        <f t="shared" si="33"/>
        <v>45.34</v>
      </c>
    </row>
    <row r="2244" spans="1:14" x14ac:dyDescent="0.25">
      <c r="A2244">
        <v>2242</v>
      </c>
      <c r="B2244">
        <v>3731517082</v>
      </c>
      <c r="C2244">
        <v>3</v>
      </c>
      <c r="D2244">
        <v>80</v>
      </c>
      <c r="E2244">
        <v>2</v>
      </c>
      <c r="F2244">
        <v>119400</v>
      </c>
      <c r="G2244">
        <v>752</v>
      </c>
      <c r="H2244">
        <v>163</v>
      </c>
      <c r="I2244">
        <v>4</v>
      </c>
      <c r="J2244">
        <v>513268</v>
      </c>
      <c r="K2244">
        <v>10712</v>
      </c>
      <c r="L2244">
        <v>163</v>
      </c>
      <c r="N2244">
        <f t="shared" si="33"/>
        <v>45.28</v>
      </c>
    </row>
    <row r="2245" spans="1:14" x14ac:dyDescent="0.25">
      <c r="A2245">
        <v>2243</v>
      </c>
      <c r="B2245">
        <v>3731517153</v>
      </c>
      <c r="C2245">
        <v>3</v>
      </c>
      <c r="D2245">
        <v>21</v>
      </c>
      <c r="E2245">
        <v>0</v>
      </c>
      <c r="F2245">
        <v>119421</v>
      </c>
      <c r="G2245">
        <v>752</v>
      </c>
      <c r="H2245">
        <v>164</v>
      </c>
      <c r="I2245">
        <v>4</v>
      </c>
      <c r="J2245">
        <v>513432</v>
      </c>
      <c r="K2245">
        <v>10716</v>
      </c>
      <c r="L2245">
        <v>164</v>
      </c>
      <c r="N2245">
        <f t="shared" si="33"/>
        <v>44.64</v>
      </c>
    </row>
    <row r="2246" spans="1:14" x14ac:dyDescent="0.25">
      <c r="A2246">
        <v>2244</v>
      </c>
      <c r="B2246">
        <v>3731517223</v>
      </c>
      <c r="C2246">
        <v>3</v>
      </c>
      <c r="D2246">
        <v>32</v>
      </c>
      <c r="E2246">
        <v>0</v>
      </c>
      <c r="F2246">
        <v>119453</v>
      </c>
      <c r="G2246">
        <v>752</v>
      </c>
      <c r="H2246">
        <v>163</v>
      </c>
      <c r="I2246">
        <v>3</v>
      </c>
      <c r="J2246">
        <v>513595</v>
      </c>
      <c r="K2246">
        <v>10719</v>
      </c>
      <c r="L2246">
        <v>163</v>
      </c>
      <c r="N2246">
        <f t="shared" si="33"/>
        <v>45.05</v>
      </c>
    </row>
    <row r="2247" spans="1:14" x14ac:dyDescent="0.25">
      <c r="A2247">
        <v>2245</v>
      </c>
      <c r="B2247">
        <v>3731517293</v>
      </c>
      <c r="C2247">
        <v>3</v>
      </c>
      <c r="D2247">
        <v>66</v>
      </c>
      <c r="E2247">
        <v>0</v>
      </c>
      <c r="F2247">
        <v>119519</v>
      </c>
      <c r="G2247">
        <v>752</v>
      </c>
      <c r="H2247">
        <v>163</v>
      </c>
      <c r="I2247">
        <v>4</v>
      </c>
      <c r="J2247">
        <v>513758</v>
      </c>
      <c r="K2247">
        <v>10723</v>
      </c>
      <c r="L2247">
        <v>163</v>
      </c>
      <c r="N2247">
        <f t="shared" si="33"/>
        <v>44.92</v>
      </c>
    </row>
    <row r="2248" spans="1:14" x14ac:dyDescent="0.25">
      <c r="A2248">
        <v>2246</v>
      </c>
      <c r="B2248">
        <v>3731517364</v>
      </c>
      <c r="C2248">
        <v>3</v>
      </c>
      <c r="D2248">
        <v>24</v>
      </c>
      <c r="E2248">
        <v>0</v>
      </c>
      <c r="F2248">
        <v>119543</v>
      </c>
      <c r="G2248">
        <v>752</v>
      </c>
      <c r="H2248">
        <v>163</v>
      </c>
      <c r="I2248">
        <v>4</v>
      </c>
      <c r="J2248">
        <v>513921</v>
      </c>
      <c r="K2248">
        <v>10727</v>
      </c>
      <c r="L2248">
        <v>163</v>
      </c>
      <c r="N2248">
        <f t="shared" si="33"/>
        <v>44.46</v>
      </c>
    </row>
    <row r="2249" spans="1:14" x14ac:dyDescent="0.25">
      <c r="A2249">
        <v>2247</v>
      </c>
      <c r="B2249">
        <v>3731517436</v>
      </c>
      <c r="C2249">
        <v>3</v>
      </c>
      <c r="D2249">
        <v>37</v>
      </c>
      <c r="E2249">
        <v>0</v>
      </c>
      <c r="F2249">
        <v>119580</v>
      </c>
      <c r="G2249">
        <v>752</v>
      </c>
      <c r="H2249">
        <v>163</v>
      </c>
      <c r="I2249">
        <v>4</v>
      </c>
      <c r="J2249">
        <v>514084</v>
      </c>
      <c r="K2249">
        <v>10731</v>
      </c>
      <c r="L2249">
        <v>163</v>
      </c>
      <c r="N2249">
        <f t="shared" si="33"/>
        <v>44.79</v>
      </c>
    </row>
    <row r="2250" spans="1:14" x14ac:dyDescent="0.25">
      <c r="A2250">
        <v>2248</v>
      </c>
      <c r="B2250">
        <v>3731517507</v>
      </c>
      <c r="C2250">
        <v>3</v>
      </c>
      <c r="D2250">
        <v>56</v>
      </c>
      <c r="E2250">
        <v>0</v>
      </c>
      <c r="F2250">
        <v>119636</v>
      </c>
      <c r="G2250">
        <v>752</v>
      </c>
      <c r="H2250">
        <v>163</v>
      </c>
      <c r="I2250">
        <v>3</v>
      </c>
      <c r="J2250">
        <v>514247</v>
      </c>
      <c r="K2250">
        <v>10734</v>
      </c>
      <c r="L2250">
        <v>163</v>
      </c>
      <c r="N2250">
        <f t="shared" si="33"/>
        <v>44.64</v>
      </c>
    </row>
    <row r="2251" spans="1:14" x14ac:dyDescent="0.25">
      <c r="A2251">
        <v>2249</v>
      </c>
      <c r="B2251">
        <v>3731517577</v>
      </c>
      <c r="C2251">
        <v>3</v>
      </c>
      <c r="D2251">
        <v>22</v>
      </c>
      <c r="E2251">
        <v>0</v>
      </c>
      <c r="F2251">
        <v>119658</v>
      </c>
      <c r="G2251">
        <v>752</v>
      </c>
      <c r="H2251">
        <v>163</v>
      </c>
      <c r="I2251">
        <v>4</v>
      </c>
      <c r="J2251">
        <v>514410</v>
      </c>
      <c r="K2251">
        <v>10738</v>
      </c>
      <c r="L2251">
        <v>163</v>
      </c>
      <c r="N2251">
        <f t="shared" si="33"/>
        <v>44.37</v>
      </c>
    </row>
    <row r="2252" spans="1:14" x14ac:dyDescent="0.25">
      <c r="A2252">
        <v>2250</v>
      </c>
      <c r="B2252">
        <v>3731517647</v>
      </c>
      <c r="C2252">
        <v>3</v>
      </c>
      <c r="D2252">
        <v>56</v>
      </c>
      <c r="E2252">
        <v>0</v>
      </c>
      <c r="F2252">
        <v>119714</v>
      </c>
      <c r="G2252">
        <v>752</v>
      </c>
      <c r="H2252">
        <v>162</v>
      </c>
      <c r="I2252">
        <v>4</v>
      </c>
      <c r="J2252">
        <v>514572</v>
      </c>
      <c r="K2252">
        <v>10742</v>
      </c>
      <c r="L2252">
        <v>162</v>
      </c>
      <c r="N2252">
        <f t="shared" si="33"/>
        <v>44.61</v>
      </c>
    </row>
    <row r="2253" spans="1:14" x14ac:dyDescent="0.25">
      <c r="A2253">
        <v>2251</v>
      </c>
      <c r="B2253">
        <v>3731517718</v>
      </c>
      <c r="C2253">
        <v>3</v>
      </c>
      <c r="D2253">
        <v>43</v>
      </c>
      <c r="E2253">
        <v>1</v>
      </c>
      <c r="F2253">
        <v>119757</v>
      </c>
      <c r="G2253">
        <v>753</v>
      </c>
      <c r="H2253">
        <v>160</v>
      </c>
      <c r="I2253">
        <v>4</v>
      </c>
      <c r="J2253">
        <v>514732</v>
      </c>
      <c r="K2253">
        <v>10746</v>
      </c>
      <c r="L2253">
        <v>160</v>
      </c>
      <c r="N2253">
        <f t="shared" si="33"/>
        <v>44.38</v>
      </c>
    </row>
    <row r="2254" spans="1:14" x14ac:dyDescent="0.25">
      <c r="A2254">
        <v>2252</v>
      </c>
      <c r="B2254">
        <v>3731517789</v>
      </c>
      <c r="C2254">
        <v>3</v>
      </c>
      <c r="D2254">
        <v>14</v>
      </c>
      <c r="E2254">
        <v>0</v>
      </c>
      <c r="F2254">
        <v>119771</v>
      </c>
      <c r="G2254">
        <v>753</v>
      </c>
      <c r="H2254">
        <v>160</v>
      </c>
      <c r="I2254">
        <v>3</v>
      </c>
      <c r="J2254">
        <v>514892</v>
      </c>
      <c r="K2254">
        <v>10749</v>
      </c>
      <c r="L2254">
        <v>160</v>
      </c>
      <c r="N2254">
        <f t="shared" si="33"/>
        <v>44.25</v>
      </c>
    </row>
    <row r="2255" spans="1:14" x14ac:dyDescent="0.25">
      <c r="A2255">
        <v>2253</v>
      </c>
      <c r="B2255">
        <v>3731517862</v>
      </c>
      <c r="C2255">
        <v>3</v>
      </c>
      <c r="D2255">
        <v>66</v>
      </c>
      <c r="E2255">
        <v>0</v>
      </c>
      <c r="F2255">
        <v>119837</v>
      </c>
      <c r="G2255">
        <v>753</v>
      </c>
      <c r="H2255">
        <v>161</v>
      </c>
      <c r="I2255">
        <v>4</v>
      </c>
      <c r="J2255">
        <v>515053</v>
      </c>
      <c r="K2255">
        <v>10753</v>
      </c>
      <c r="L2255">
        <v>161</v>
      </c>
      <c r="N2255">
        <f t="shared" si="33"/>
        <v>44.31</v>
      </c>
    </row>
    <row r="2256" spans="1:14" x14ac:dyDescent="0.25">
      <c r="A2256">
        <v>2254</v>
      </c>
      <c r="B2256">
        <v>3731517934</v>
      </c>
      <c r="C2256">
        <v>3</v>
      </c>
      <c r="D2256">
        <v>30</v>
      </c>
      <c r="E2256">
        <v>0</v>
      </c>
      <c r="F2256">
        <v>119867</v>
      </c>
      <c r="G2256">
        <v>753</v>
      </c>
      <c r="H2256">
        <v>160</v>
      </c>
      <c r="I2256">
        <v>3</v>
      </c>
      <c r="J2256">
        <v>515213</v>
      </c>
      <c r="K2256">
        <v>10756</v>
      </c>
      <c r="L2256">
        <v>160</v>
      </c>
      <c r="N2256">
        <f t="shared" si="33"/>
        <v>44.05</v>
      </c>
    </row>
    <row r="2257" spans="1:14" x14ac:dyDescent="0.25">
      <c r="A2257">
        <v>2255</v>
      </c>
      <c r="B2257">
        <v>3731518006</v>
      </c>
      <c r="C2257">
        <v>3</v>
      </c>
      <c r="D2257">
        <v>17</v>
      </c>
      <c r="E2257">
        <v>0</v>
      </c>
      <c r="F2257">
        <v>119884</v>
      </c>
      <c r="G2257">
        <v>753</v>
      </c>
      <c r="H2257">
        <v>160</v>
      </c>
      <c r="I2257">
        <v>3</v>
      </c>
      <c r="J2257">
        <v>515373</v>
      </c>
      <c r="K2257">
        <v>10759</v>
      </c>
      <c r="L2257">
        <v>160</v>
      </c>
      <c r="N2257">
        <f t="shared" si="33"/>
        <v>44.14</v>
      </c>
    </row>
    <row r="2258" spans="1:14" x14ac:dyDescent="0.25">
      <c r="A2258">
        <v>2256</v>
      </c>
      <c r="B2258">
        <v>3731518078</v>
      </c>
      <c r="C2258">
        <v>3</v>
      </c>
      <c r="D2258">
        <v>80</v>
      </c>
      <c r="E2258">
        <v>0</v>
      </c>
      <c r="F2258">
        <v>119964</v>
      </c>
      <c r="G2258">
        <v>753</v>
      </c>
      <c r="H2258">
        <v>158</v>
      </c>
      <c r="I2258">
        <v>3</v>
      </c>
      <c r="J2258">
        <v>515531</v>
      </c>
      <c r="K2258">
        <v>10762</v>
      </c>
      <c r="L2258">
        <v>158</v>
      </c>
      <c r="N2258">
        <f t="shared" si="33"/>
        <v>44.07</v>
      </c>
    </row>
    <row r="2259" spans="1:14" x14ac:dyDescent="0.25">
      <c r="A2259">
        <v>2257</v>
      </c>
      <c r="B2259">
        <v>3731518150</v>
      </c>
      <c r="C2259">
        <v>3</v>
      </c>
      <c r="D2259">
        <v>19</v>
      </c>
      <c r="E2259">
        <v>0</v>
      </c>
      <c r="F2259">
        <v>119983</v>
      </c>
      <c r="G2259">
        <v>753</v>
      </c>
      <c r="H2259">
        <v>158</v>
      </c>
      <c r="I2259">
        <v>3</v>
      </c>
      <c r="J2259">
        <v>515689</v>
      </c>
      <c r="K2259">
        <v>10765</v>
      </c>
      <c r="L2259">
        <v>158</v>
      </c>
      <c r="N2259">
        <f t="shared" si="33"/>
        <v>43.75</v>
      </c>
    </row>
    <row r="2260" spans="1:14" x14ac:dyDescent="0.25">
      <c r="A2260">
        <v>2258</v>
      </c>
      <c r="B2260">
        <v>3731518223</v>
      </c>
      <c r="C2260">
        <v>3</v>
      </c>
      <c r="D2260">
        <v>26</v>
      </c>
      <c r="E2260">
        <v>0</v>
      </c>
      <c r="F2260">
        <v>120009</v>
      </c>
      <c r="G2260">
        <v>753</v>
      </c>
      <c r="H2260">
        <v>157</v>
      </c>
      <c r="I2260">
        <v>5</v>
      </c>
      <c r="J2260">
        <v>515846</v>
      </c>
      <c r="K2260">
        <v>10770</v>
      </c>
      <c r="L2260">
        <v>157</v>
      </c>
      <c r="N2260">
        <f t="shared" si="33"/>
        <v>43.9</v>
      </c>
    </row>
    <row r="2261" spans="1:14" x14ac:dyDescent="0.25">
      <c r="A2261">
        <v>2259</v>
      </c>
      <c r="B2261">
        <v>3731518296</v>
      </c>
      <c r="C2261">
        <v>3</v>
      </c>
      <c r="D2261">
        <v>70</v>
      </c>
      <c r="E2261">
        <v>1</v>
      </c>
      <c r="F2261">
        <v>120079</v>
      </c>
      <c r="G2261">
        <v>754</v>
      </c>
      <c r="H2261">
        <v>155</v>
      </c>
      <c r="I2261">
        <v>4</v>
      </c>
      <c r="J2261">
        <v>516001</v>
      </c>
      <c r="K2261">
        <v>10774</v>
      </c>
      <c r="L2261">
        <v>155</v>
      </c>
      <c r="N2261">
        <f t="shared" si="33"/>
        <v>43.77</v>
      </c>
    </row>
    <row r="2262" spans="1:14" x14ac:dyDescent="0.25">
      <c r="A2262">
        <v>2260</v>
      </c>
      <c r="B2262">
        <v>3731518368</v>
      </c>
      <c r="C2262">
        <v>3</v>
      </c>
      <c r="D2262">
        <v>13</v>
      </c>
      <c r="E2262">
        <v>0</v>
      </c>
      <c r="F2262">
        <v>120092</v>
      </c>
      <c r="G2262">
        <v>754</v>
      </c>
      <c r="H2262">
        <v>156</v>
      </c>
      <c r="I2262">
        <v>4</v>
      </c>
      <c r="J2262">
        <v>516157</v>
      </c>
      <c r="K2262">
        <v>10778</v>
      </c>
      <c r="L2262">
        <v>156</v>
      </c>
      <c r="N2262">
        <f t="shared" si="33"/>
        <v>43.53</v>
      </c>
    </row>
    <row r="2263" spans="1:14" x14ac:dyDescent="0.25">
      <c r="A2263">
        <v>2261</v>
      </c>
      <c r="B2263">
        <v>3731518440</v>
      </c>
      <c r="C2263">
        <v>3</v>
      </c>
      <c r="D2263">
        <v>38</v>
      </c>
      <c r="E2263">
        <v>1</v>
      </c>
      <c r="F2263">
        <v>120130</v>
      </c>
      <c r="G2263">
        <v>755</v>
      </c>
      <c r="H2263">
        <v>157</v>
      </c>
      <c r="I2263">
        <v>3</v>
      </c>
      <c r="J2263">
        <v>516314</v>
      </c>
      <c r="K2263">
        <v>10781</v>
      </c>
      <c r="L2263">
        <v>157</v>
      </c>
      <c r="N2263">
        <f t="shared" si="33"/>
        <v>43.45</v>
      </c>
    </row>
    <row r="2264" spans="1:14" x14ac:dyDescent="0.25">
      <c r="A2264">
        <v>2262</v>
      </c>
      <c r="B2264">
        <v>3731518512</v>
      </c>
      <c r="C2264">
        <v>3</v>
      </c>
      <c r="D2264">
        <v>52</v>
      </c>
      <c r="E2264">
        <v>1</v>
      </c>
      <c r="F2264">
        <v>120182</v>
      </c>
      <c r="G2264">
        <v>756</v>
      </c>
      <c r="H2264">
        <v>157</v>
      </c>
      <c r="I2264">
        <v>3</v>
      </c>
      <c r="J2264">
        <v>516471</v>
      </c>
      <c r="K2264">
        <v>10784</v>
      </c>
      <c r="L2264">
        <v>157</v>
      </c>
      <c r="N2264">
        <f t="shared" si="33"/>
        <v>43.42</v>
      </c>
    </row>
    <row r="2265" spans="1:14" x14ac:dyDescent="0.25">
      <c r="A2265">
        <v>2263</v>
      </c>
      <c r="B2265">
        <v>3731518584</v>
      </c>
      <c r="C2265">
        <v>3</v>
      </c>
      <c r="D2265">
        <v>16</v>
      </c>
      <c r="E2265">
        <v>0</v>
      </c>
      <c r="F2265">
        <v>120198</v>
      </c>
      <c r="G2265">
        <v>756</v>
      </c>
      <c r="H2265">
        <v>157</v>
      </c>
      <c r="I2265">
        <v>3</v>
      </c>
      <c r="J2265">
        <v>516628</v>
      </c>
      <c r="K2265">
        <v>10788</v>
      </c>
      <c r="L2265">
        <v>157</v>
      </c>
      <c r="N2265">
        <f t="shared" si="33"/>
        <v>43.27</v>
      </c>
    </row>
    <row r="2266" spans="1:14" x14ac:dyDescent="0.25">
      <c r="A2266">
        <v>2264</v>
      </c>
      <c r="B2266">
        <v>3731518658</v>
      </c>
      <c r="C2266">
        <v>3</v>
      </c>
      <c r="D2266">
        <v>51</v>
      </c>
      <c r="E2266">
        <v>0</v>
      </c>
      <c r="F2266">
        <v>120249</v>
      </c>
      <c r="G2266">
        <v>756</v>
      </c>
      <c r="H2266">
        <v>158</v>
      </c>
      <c r="I2266">
        <v>3</v>
      </c>
      <c r="J2266">
        <v>516786</v>
      </c>
      <c r="K2266">
        <v>10791</v>
      </c>
      <c r="L2266">
        <v>158</v>
      </c>
      <c r="N2266">
        <f t="shared" si="33"/>
        <v>43.19</v>
      </c>
    </row>
    <row r="2267" spans="1:14" x14ac:dyDescent="0.25">
      <c r="A2267">
        <v>2265</v>
      </c>
      <c r="B2267">
        <v>3731518730</v>
      </c>
      <c r="C2267">
        <v>3</v>
      </c>
      <c r="D2267">
        <v>40</v>
      </c>
      <c r="E2267">
        <v>1</v>
      </c>
      <c r="F2267">
        <v>120289</v>
      </c>
      <c r="G2267">
        <v>757</v>
      </c>
      <c r="H2267">
        <v>157</v>
      </c>
      <c r="I2267">
        <v>2</v>
      </c>
      <c r="J2267">
        <v>516943</v>
      </c>
      <c r="K2267">
        <v>10793</v>
      </c>
      <c r="L2267">
        <v>157</v>
      </c>
      <c r="N2267">
        <f t="shared" si="33"/>
        <v>43.23</v>
      </c>
    </row>
    <row r="2268" spans="1:14" x14ac:dyDescent="0.25">
      <c r="A2268">
        <v>2266</v>
      </c>
      <c r="B2268">
        <v>3731518802</v>
      </c>
      <c r="C2268">
        <v>3</v>
      </c>
      <c r="D2268">
        <v>20</v>
      </c>
      <c r="E2268">
        <v>0</v>
      </c>
      <c r="F2268">
        <v>120309</v>
      </c>
      <c r="G2268">
        <v>757</v>
      </c>
      <c r="H2268">
        <v>157</v>
      </c>
      <c r="I2268">
        <v>3</v>
      </c>
      <c r="J2268">
        <v>517100</v>
      </c>
      <c r="K2268">
        <v>10796</v>
      </c>
      <c r="L2268">
        <v>157</v>
      </c>
      <c r="N2268">
        <f t="shared" si="33"/>
        <v>43.28</v>
      </c>
    </row>
    <row r="2269" spans="1:14" x14ac:dyDescent="0.25">
      <c r="A2269">
        <v>2267</v>
      </c>
      <c r="B2269">
        <v>3731518874</v>
      </c>
      <c r="C2269">
        <v>3</v>
      </c>
      <c r="D2269">
        <v>75</v>
      </c>
      <c r="E2269">
        <v>0</v>
      </c>
      <c r="F2269">
        <v>120384</v>
      </c>
      <c r="G2269">
        <v>757</v>
      </c>
      <c r="H2269">
        <v>154</v>
      </c>
      <c r="I2269">
        <v>5</v>
      </c>
      <c r="J2269">
        <v>517254</v>
      </c>
      <c r="K2269">
        <v>10801</v>
      </c>
      <c r="L2269">
        <v>154</v>
      </c>
      <c r="N2269">
        <f t="shared" si="33"/>
        <v>43.11</v>
      </c>
    </row>
    <row r="2270" spans="1:14" x14ac:dyDescent="0.25">
      <c r="A2270">
        <v>2268</v>
      </c>
      <c r="B2270">
        <v>3731518946</v>
      </c>
      <c r="C2270">
        <v>3</v>
      </c>
      <c r="D2270">
        <v>30</v>
      </c>
      <c r="E2270">
        <v>0</v>
      </c>
      <c r="F2270">
        <v>120414</v>
      </c>
      <c r="G2270">
        <v>757</v>
      </c>
      <c r="H2270">
        <v>155</v>
      </c>
      <c r="I2270">
        <v>4</v>
      </c>
      <c r="J2270">
        <v>517409</v>
      </c>
      <c r="K2270">
        <v>10805</v>
      </c>
      <c r="L2270">
        <v>155</v>
      </c>
      <c r="N2270">
        <f t="shared" si="33"/>
        <v>43.14</v>
      </c>
    </row>
    <row r="2271" spans="1:14" x14ac:dyDescent="0.25">
      <c r="A2271">
        <v>2269</v>
      </c>
      <c r="B2271">
        <v>3731519019</v>
      </c>
      <c r="C2271">
        <v>3</v>
      </c>
      <c r="D2271">
        <v>19</v>
      </c>
      <c r="E2271">
        <v>0</v>
      </c>
      <c r="F2271">
        <v>120433</v>
      </c>
      <c r="G2271">
        <v>757</v>
      </c>
      <c r="H2271">
        <v>155</v>
      </c>
      <c r="I2271">
        <v>3</v>
      </c>
      <c r="J2271">
        <v>517564</v>
      </c>
      <c r="K2271">
        <v>10808</v>
      </c>
      <c r="L2271">
        <v>155</v>
      </c>
      <c r="N2271">
        <f t="shared" si="33"/>
        <v>43.04</v>
      </c>
    </row>
    <row r="2272" spans="1:14" x14ac:dyDescent="0.25">
      <c r="A2272">
        <v>2270</v>
      </c>
      <c r="B2272">
        <v>3731519092</v>
      </c>
      <c r="C2272">
        <v>3</v>
      </c>
      <c r="D2272">
        <v>67</v>
      </c>
      <c r="E2272">
        <v>0</v>
      </c>
      <c r="F2272">
        <v>120500</v>
      </c>
      <c r="G2272">
        <v>757</v>
      </c>
      <c r="H2272">
        <v>153</v>
      </c>
      <c r="I2272">
        <v>3</v>
      </c>
      <c r="J2272">
        <v>517717</v>
      </c>
      <c r="K2272">
        <v>10811</v>
      </c>
      <c r="L2272">
        <v>153</v>
      </c>
      <c r="N2272">
        <f t="shared" si="33"/>
        <v>42.91</v>
      </c>
    </row>
    <row r="2273" spans="1:14" x14ac:dyDescent="0.25">
      <c r="A2273">
        <v>2271</v>
      </c>
      <c r="B2273">
        <v>3731519163</v>
      </c>
      <c r="C2273">
        <v>3</v>
      </c>
      <c r="D2273">
        <v>25</v>
      </c>
      <c r="E2273">
        <v>0</v>
      </c>
      <c r="F2273">
        <v>120525</v>
      </c>
      <c r="G2273">
        <v>757</v>
      </c>
      <c r="H2273">
        <v>152</v>
      </c>
      <c r="I2273">
        <v>3</v>
      </c>
      <c r="J2273">
        <v>517869</v>
      </c>
      <c r="K2273">
        <v>10814</v>
      </c>
      <c r="L2273">
        <v>152</v>
      </c>
      <c r="N2273">
        <f t="shared" si="33"/>
        <v>43.09</v>
      </c>
    </row>
    <row r="2274" spans="1:14" x14ac:dyDescent="0.25">
      <c r="A2274">
        <v>2272</v>
      </c>
      <c r="B2274">
        <v>3731519235</v>
      </c>
      <c r="C2274">
        <v>3</v>
      </c>
      <c r="D2274">
        <v>41</v>
      </c>
      <c r="E2274">
        <v>2</v>
      </c>
      <c r="F2274">
        <v>120566</v>
      </c>
      <c r="G2274">
        <v>759</v>
      </c>
      <c r="H2274">
        <v>151</v>
      </c>
      <c r="I2274">
        <v>3</v>
      </c>
      <c r="J2274">
        <v>518020</v>
      </c>
      <c r="K2274">
        <v>10817</v>
      </c>
      <c r="L2274">
        <v>151</v>
      </c>
      <c r="N2274">
        <f t="shared" si="33"/>
        <v>42.77</v>
      </c>
    </row>
    <row r="2275" spans="1:14" x14ac:dyDescent="0.25">
      <c r="A2275">
        <v>2273</v>
      </c>
      <c r="B2275">
        <v>3731519306</v>
      </c>
      <c r="C2275">
        <v>3</v>
      </c>
      <c r="D2275">
        <v>46</v>
      </c>
      <c r="E2275">
        <v>0</v>
      </c>
      <c r="F2275">
        <v>120612</v>
      </c>
      <c r="G2275">
        <v>759</v>
      </c>
      <c r="H2275">
        <v>151</v>
      </c>
      <c r="I2275">
        <v>3</v>
      </c>
      <c r="J2275">
        <v>518171</v>
      </c>
      <c r="K2275">
        <v>10820</v>
      </c>
      <c r="L2275">
        <v>151</v>
      </c>
      <c r="N2275">
        <f t="shared" si="33"/>
        <v>42.59</v>
      </c>
    </row>
    <row r="2276" spans="1:14" x14ac:dyDescent="0.25">
      <c r="A2276">
        <v>2274</v>
      </c>
      <c r="B2276">
        <v>3731519379</v>
      </c>
      <c r="C2276">
        <v>3</v>
      </c>
      <c r="D2276">
        <v>18</v>
      </c>
      <c r="E2276">
        <v>0</v>
      </c>
      <c r="F2276">
        <v>120630</v>
      </c>
      <c r="G2276">
        <v>759</v>
      </c>
      <c r="H2276">
        <v>152</v>
      </c>
      <c r="I2276">
        <v>3</v>
      </c>
      <c r="J2276">
        <v>518323</v>
      </c>
      <c r="K2276">
        <v>10823</v>
      </c>
      <c r="L2276">
        <v>152</v>
      </c>
      <c r="N2276">
        <f t="shared" ref="N2276:N2339" si="34">AVERAGE(D2178:D2277)</f>
        <v>42.94</v>
      </c>
    </row>
    <row r="2277" spans="1:14" x14ac:dyDescent="0.25">
      <c r="A2277">
        <v>2275</v>
      </c>
      <c r="B2277">
        <v>3731519451</v>
      </c>
      <c r="C2277">
        <v>3</v>
      </c>
      <c r="D2277">
        <v>56</v>
      </c>
      <c r="E2277">
        <v>2</v>
      </c>
      <c r="F2277">
        <v>120686</v>
      </c>
      <c r="G2277">
        <v>761</v>
      </c>
      <c r="H2277">
        <v>154</v>
      </c>
      <c r="I2277">
        <v>4</v>
      </c>
      <c r="J2277">
        <v>518477</v>
      </c>
      <c r="K2277">
        <v>10827</v>
      </c>
      <c r="L2277">
        <v>154</v>
      </c>
      <c r="N2277">
        <f t="shared" si="34"/>
        <v>42.49</v>
      </c>
    </row>
    <row r="2278" spans="1:14" x14ac:dyDescent="0.25">
      <c r="A2278">
        <v>2276</v>
      </c>
      <c r="B2278">
        <v>3731519524</v>
      </c>
      <c r="C2278">
        <v>3</v>
      </c>
      <c r="D2278">
        <v>36</v>
      </c>
      <c r="E2278">
        <v>0</v>
      </c>
      <c r="F2278">
        <v>120722</v>
      </c>
      <c r="G2278">
        <v>761</v>
      </c>
      <c r="H2278">
        <v>154</v>
      </c>
      <c r="I2278">
        <v>5</v>
      </c>
      <c r="J2278">
        <v>518631</v>
      </c>
      <c r="K2278">
        <v>10832</v>
      </c>
      <c r="L2278">
        <v>154</v>
      </c>
      <c r="N2278">
        <f t="shared" si="34"/>
        <v>42.39</v>
      </c>
    </row>
    <row r="2279" spans="1:14" x14ac:dyDescent="0.25">
      <c r="A2279">
        <v>2277</v>
      </c>
      <c r="B2279">
        <v>3731519603</v>
      </c>
      <c r="C2279">
        <v>3</v>
      </c>
      <c r="D2279">
        <v>19</v>
      </c>
      <c r="E2279">
        <v>0</v>
      </c>
      <c r="F2279">
        <v>120741</v>
      </c>
      <c r="G2279">
        <v>761</v>
      </c>
      <c r="H2279">
        <v>154</v>
      </c>
      <c r="I2279">
        <v>3</v>
      </c>
      <c r="J2279">
        <v>518785</v>
      </c>
      <c r="K2279">
        <v>10835</v>
      </c>
      <c r="L2279">
        <v>154</v>
      </c>
      <c r="N2279">
        <f t="shared" si="34"/>
        <v>42.92</v>
      </c>
    </row>
    <row r="2280" spans="1:14" x14ac:dyDescent="0.25">
      <c r="A2280">
        <v>2278</v>
      </c>
      <c r="B2280">
        <v>3731519675</v>
      </c>
      <c r="C2280">
        <v>3</v>
      </c>
      <c r="D2280">
        <v>80</v>
      </c>
      <c r="E2280">
        <v>0</v>
      </c>
      <c r="F2280">
        <v>120821</v>
      </c>
      <c r="G2280">
        <v>761</v>
      </c>
      <c r="H2280">
        <v>154</v>
      </c>
      <c r="I2280">
        <v>3</v>
      </c>
      <c r="J2280">
        <v>518939</v>
      </c>
      <c r="K2280">
        <v>10838</v>
      </c>
      <c r="L2280">
        <v>154</v>
      </c>
      <c r="N2280">
        <f t="shared" si="34"/>
        <v>42.4</v>
      </c>
    </row>
    <row r="2281" spans="1:14" x14ac:dyDescent="0.25">
      <c r="A2281">
        <v>2279</v>
      </c>
      <c r="B2281">
        <v>3731519748</v>
      </c>
      <c r="C2281">
        <v>3</v>
      </c>
      <c r="D2281">
        <v>23</v>
      </c>
      <c r="E2281">
        <v>0</v>
      </c>
      <c r="F2281">
        <v>120844</v>
      </c>
      <c r="G2281">
        <v>761</v>
      </c>
      <c r="H2281">
        <v>155</v>
      </c>
      <c r="I2281">
        <v>4</v>
      </c>
      <c r="J2281">
        <v>519094</v>
      </c>
      <c r="K2281">
        <v>10842</v>
      </c>
      <c r="L2281">
        <v>155</v>
      </c>
      <c r="N2281">
        <f t="shared" si="34"/>
        <v>42.37</v>
      </c>
    </row>
    <row r="2282" spans="1:14" x14ac:dyDescent="0.25">
      <c r="A2282">
        <v>2280</v>
      </c>
      <c r="B2282">
        <v>3731519820</v>
      </c>
      <c r="C2282">
        <v>3</v>
      </c>
      <c r="D2282">
        <v>22</v>
      </c>
      <c r="E2282">
        <v>0</v>
      </c>
      <c r="F2282">
        <v>120866</v>
      </c>
      <c r="G2282">
        <v>761</v>
      </c>
      <c r="H2282">
        <v>155</v>
      </c>
      <c r="I2282">
        <v>4</v>
      </c>
      <c r="J2282">
        <v>519249</v>
      </c>
      <c r="K2282">
        <v>10846</v>
      </c>
      <c r="L2282">
        <v>155</v>
      </c>
      <c r="N2282">
        <f t="shared" si="34"/>
        <v>42.7</v>
      </c>
    </row>
    <row r="2283" spans="1:14" x14ac:dyDescent="0.25">
      <c r="A2283">
        <v>2281</v>
      </c>
      <c r="B2283">
        <v>3731519892</v>
      </c>
      <c r="C2283">
        <v>3</v>
      </c>
      <c r="D2283">
        <v>68</v>
      </c>
      <c r="E2283">
        <v>1</v>
      </c>
      <c r="F2283">
        <v>120934</v>
      </c>
      <c r="G2283">
        <v>762</v>
      </c>
      <c r="H2283">
        <v>152</v>
      </c>
      <c r="I2283">
        <v>3</v>
      </c>
      <c r="J2283">
        <v>519401</v>
      </c>
      <c r="K2283">
        <v>10849</v>
      </c>
      <c r="L2283">
        <v>152</v>
      </c>
      <c r="N2283">
        <f t="shared" si="34"/>
        <v>42.22</v>
      </c>
    </row>
    <row r="2284" spans="1:14" x14ac:dyDescent="0.25">
      <c r="A2284">
        <v>2282</v>
      </c>
      <c r="B2284">
        <v>3731519964</v>
      </c>
      <c r="C2284">
        <v>3</v>
      </c>
      <c r="D2284">
        <v>22</v>
      </c>
      <c r="E2284">
        <v>0</v>
      </c>
      <c r="F2284">
        <v>120956</v>
      </c>
      <c r="G2284">
        <v>762</v>
      </c>
      <c r="H2284">
        <v>151</v>
      </c>
      <c r="I2284">
        <v>3</v>
      </c>
      <c r="J2284">
        <v>519552</v>
      </c>
      <c r="K2284">
        <v>10852</v>
      </c>
      <c r="L2284">
        <v>151</v>
      </c>
      <c r="N2284">
        <f t="shared" si="34"/>
        <v>42.31</v>
      </c>
    </row>
    <row r="2285" spans="1:14" x14ac:dyDescent="0.25">
      <c r="A2285">
        <v>2283</v>
      </c>
      <c r="B2285">
        <v>3731520037</v>
      </c>
      <c r="C2285">
        <v>3</v>
      </c>
      <c r="D2285">
        <v>34</v>
      </c>
      <c r="E2285">
        <v>0</v>
      </c>
      <c r="F2285">
        <v>120990</v>
      </c>
      <c r="G2285">
        <v>762</v>
      </c>
      <c r="H2285">
        <v>149</v>
      </c>
      <c r="I2285">
        <v>4</v>
      </c>
      <c r="J2285">
        <v>519701</v>
      </c>
      <c r="K2285">
        <v>10856</v>
      </c>
      <c r="L2285">
        <v>149</v>
      </c>
      <c r="N2285">
        <f t="shared" si="34"/>
        <v>42.41</v>
      </c>
    </row>
    <row r="2286" spans="1:14" x14ac:dyDescent="0.25">
      <c r="A2286">
        <v>2284</v>
      </c>
      <c r="B2286">
        <v>3731520109</v>
      </c>
      <c r="C2286">
        <v>3</v>
      </c>
      <c r="D2286">
        <v>51</v>
      </c>
      <c r="E2286">
        <v>0</v>
      </c>
      <c r="F2286">
        <v>121041</v>
      </c>
      <c r="G2286">
        <v>762</v>
      </c>
      <c r="H2286">
        <v>149</v>
      </c>
      <c r="I2286">
        <v>3</v>
      </c>
      <c r="J2286">
        <v>519850</v>
      </c>
      <c r="K2286">
        <v>10859</v>
      </c>
      <c r="L2286">
        <v>149</v>
      </c>
      <c r="N2286">
        <f t="shared" si="34"/>
        <v>41.88</v>
      </c>
    </row>
    <row r="2287" spans="1:14" x14ac:dyDescent="0.25">
      <c r="A2287">
        <v>2285</v>
      </c>
      <c r="B2287">
        <v>3731520180</v>
      </c>
      <c r="C2287">
        <v>3</v>
      </c>
      <c r="D2287">
        <v>22</v>
      </c>
      <c r="E2287">
        <v>0</v>
      </c>
      <c r="F2287">
        <v>121063</v>
      </c>
      <c r="G2287">
        <v>762</v>
      </c>
      <c r="H2287">
        <v>150</v>
      </c>
      <c r="I2287">
        <v>3</v>
      </c>
      <c r="J2287">
        <v>520000</v>
      </c>
      <c r="K2287">
        <v>10862</v>
      </c>
      <c r="L2287">
        <v>150</v>
      </c>
      <c r="N2287">
        <f t="shared" si="34"/>
        <v>42.18</v>
      </c>
    </row>
    <row r="2288" spans="1:14" x14ac:dyDescent="0.25">
      <c r="A2288">
        <v>2286</v>
      </c>
      <c r="B2288">
        <v>3731520252</v>
      </c>
      <c r="C2288">
        <v>3</v>
      </c>
      <c r="D2288">
        <v>49</v>
      </c>
      <c r="E2288">
        <v>0</v>
      </c>
      <c r="F2288">
        <v>121112</v>
      </c>
      <c r="G2288">
        <v>762</v>
      </c>
      <c r="H2288">
        <v>147</v>
      </c>
      <c r="I2288">
        <v>5</v>
      </c>
      <c r="J2288">
        <v>520147</v>
      </c>
      <c r="K2288">
        <v>10867</v>
      </c>
      <c r="L2288">
        <v>147</v>
      </c>
      <c r="N2288">
        <f t="shared" si="34"/>
        <v>42.04</v>
      </c>
    </row>
    <row r="2289" spans="1:14" x14ac:dyDescent="0.25">
      <c r="A2289">
        <v>2287</v>
      </c>
      <c r="B2289">
        <v>3731520324</v>
      </c>
      <c r="C2289">
        <v>3</v>
      </c>
      <c r="D2289">
        <v>39</v>
      </c>
      <c r="E2289">
        <v>0</v>
      </c>
      <c r="F2289">
        <v>121151</v>
      </c>
      <c r="G2289">
        <v>762</v>
      </c>
      <c r="H2289">
        <v>147</v>
      </c>
      <c r="I2289">
        <v>5</v>
      </c>
      <c r="J2289">
        <v>520294</v>
      </c>
      <c r="K2289">
        <v>10872</v>
      </c>
      <c r="L2289">
        <v>147</v>
      </c>
      <c r="N2289">
        <f t="shared" si="34"/>
        <v>41.61</v>
      </c>
    </row>
    <row r="2290" spans="1:14" x14ac:dyDescent="0.25">
      <c r="A2290">
        <v>2288</v>
      </c>
      <c r="B2290">
        <v>3731520396</v>
      </c>
      <c r="C2290">
        <v>3</v>
      </c>
      <c r="D2290">
        <v>17</v>
      </c>
      <c r="E2290">
        <v>1</v>
      </c>
      <c r="F2290">
        <v>121168</v>
      </c>
      <c r="G2290">
        <v>763</v>
      </c>
      <c r="H2290">
        <v>146</v>
      </c>
      <c r="I2290">
        <v>3</v>
      </c>
      <c r="J2290">
        <v>520440</v>
      </c>
      <c r="K2290">
        <v>10875</v>
      </c>
      <c r="L2290">
        <v>146</v>
      </c>
      <c r="N2290">
        <f t="shared" si="34"/>
        <v>42.06</v>
      </c>
    </row>
    <row r="2291" spans="1:14" x14ac:dyDescent="0.25">
      <c r="A2291">
        <v>2289</v>
      </c>
      <c r="B2291">
        <v>3731520468</v>
      </c>
      <c r="C2291">
        <v>3</v>
      </c>
      <c r="D2291">
        <v>59</v>
      </c>
      <c r="E2291">
        <v>0</v>
      </c>
      <c r="F2291">
        <v>121227</v>
      </c>
      <c r="G2291">
        <v>763</v>
      </c>
      <c r="H2291">
        <v>145</v>
      </c>
      <c r="I2291">
        <v>3</v>
      </c>
      <c r="J2291">
        <v>520585</v>
      </c>
      <c r="K2291">
        <v>10878</v>
      </c>
      <c r="L2291">
        <v>145</v>
      </c>
      <c r="N2291">
        <f t="shared" si="34"/>
        <v>41.62</v>
      </c>
    </row>
    <row r="2292" spans="1:14" x14ac:dyDescent="0.25">
      <c r="A2292">
        <v>2290</v>
      </c>
      <c r="B2292">
        <v>3731520541</v>
      </c>
      <c r="C2292">
        <v>3</v>
      </c>
      <c r="D2292">
        <v>26</v>
      </c>
      <c r="E2292">
        <v>0</v>
      </c>
      <c r="F2292">
        <v>121253</v>
      </c>
      <c r="G2292">
        <v>763</v>
      </c>
      <c r="H2292">
        <v>145</v>
      </c>
      <c r="I2292">
        <v>2</v>
      </c>
      <c r="J2292">
        <v>520730</v>
      </c>
      <c r="K2292">
        <v>10880</v>
      </c>
      <c r="L2292">
        <v>145</v>
      </c>
      <c r="N2292">
        <f t="shared" si="34"/>
        <v>41.33</v>
      </c>
    </row>
    <row r="2293" spans="1:14" x14ac:dyDescent="0.25">
      <c r="A2293">
        <v>2291</v>
      </c>
      <c r="B2293">
        <v>3731520613</v>
      </c>
      <c r="C2293">
        <v>3</v>
      </c>
      <c r="D2293">
        <v>17</v>
      </c>
      <c r="E2293">
        <v>0</v>
      </c>
      <c r="F2293">
        <v>121270</v>
      </c>
      <c r="G2293">
        <v>763</v>
      </c>
      <c r="H2293">
        <v>145</v>
      </c>
      <c r="I2293">
        <v>3</v>
      </c>
      <c r="J2293">
        <v>520875</v>
      </c>
      <c r="K2293">
        <v>10883</v>
      </c>
      <c r="L2293">
        <v>145</v>
      </c>
      <c r="N2293">
        <f t="shared" si="34"/>
        <v>41.78</v>
      </c>
    </row>
    <row r="2294" spans="1:14" x14ac:dyDescent="0.25">
      <c r="A2294">
        <v>2292</v>
      </c>
      <c r="B2294">
        <v>3731520685</v>
      </c>
      <c r="C2294">
        <v>3</v>
      </c>
      <c r="D2294">
        <v>63</v>
      </c>
      <c r="E2294">
        <v>1</v>
      </c>
      <c r="F2294">
        <v>121333</v>
      </c>
      <c r="G2294">
        <v>764</v>
      </c>
      <c r="H2294">
        <v>145</v>
      </c>
      <c r="I2294">
        <v>3</v>
      </c>
      <c r="J2294">
        <v>521020</v>
      </c>
      <c r="K2294">
        <v>10886</v>
      </c>
      <c r="L2294">
        <v>145</v>
      </c>
      <c r="N2294">
        <f t="shared" si="34"/>
        <v>41.26</v>
      </c>
    </row>
    <row r="2295" spans="1:14" x14ac:dyDescent="0.25">
      <c r="A2295">
        <v>2293</v>
      </c>
      <c r="B2295">
        <v>3731520756</v>
      </c>
      <c r="C2295">
        <v>3</v>
      </c>
      <c r="D2295">
        <v>19</v>
      </c>
      <c r="E2295">
        <v>0</v>
      </c>
      <c r="F2295">
        <v>121352</v>
      </c>
      <c r="G2295">
        <v>764</v>
      </c>
      <c r="H2295">
        <v>146</v>
      </c>
      <c r="I2295">
        <v>3</v>
      </c>
      <c r="J2295">
        <v>521166</v>
      </c>
      <c r="K2295">
        <v>10889</v>
      </c>
      <c r="L2295">
        <v>146</v>
      </c>
      <c r="N2295">
        <f t="shared" si="34"/>
        <v>41.13</v>
      </c>
    </row>
    <row r="2296" spans="1:14" x14ac:dyDescent="0.25">
      <c r="A2296">
        <v>2294</v>
      </c>
      <c r="B2296">
        <v>3731520827</v>
      </c>
      <c r="C2296">
        <v>3</v>
      </c>
      <c r="D2296">
        <v>27</v>
      </c>
      <c r="E2296">
        <v>0</v>
      </c>
      <c r="F2296">
        <v>121379</v>
      </c>
      <c r="G2296">
        <v>764</v>
      </c>
      <c r="H2296">
        <v>145</v>
      </c>
      <c r="I2296">
        <v>2</v>
      </c>
      <c r="J2296">
        <v>521311</v>
      </c>
      <c r="K2296">
        <v>10891</v>
      </c>
      <c r="L2296">
        <v>145</v>
      </c>
      <c r="N2296">
        <f t="shared" si="34"/>
        <v>41.39</v>
      </c>
    </row>
    <row r="2297" spans="1:14" x14ac:dyDescent="0.25">
      <c r="A2297">
        <v>2295</v>
      </c>
      <c r="B2297">
        <v>3731520899</v>
      </c>
      <c r="C2297">
        <v>3</v>
      </c>
      <c r="D2297">
        <v>50</v>
      </c>
      <c r="E2297">
        <v>1</v>
      </c>
      <c r="F2297">
        <v>121429</v>
      </c>
      <c r="G2297">
        <v>765</v>
      </c>
      <c r="H2297">
        <v>145</v>
      </c>
      <c r="I2297">
        <v>2</v>
      </c>
      <c r="J2297">
        <v>521456</v>
      </c>
      <c r="K2297">
        <v>10893</v>
      </c>
      <c r="L2297">
        <v>145</v>
      </c>
      <c r="N2297">
        <f t="shared" si="34"/>
        <v>40.81</v>
      </c>
    </row>
    <row r="2298" spans="1:14" x14ac:dyDescent="0.25">
      <c r="A2298">
        <v>2296</v>
      </c>
      <c r="B2298">
        <v>3731520971</v>
      </c>
      <c r="C2298">
        <v>3</v>
      </c>
      <c r="D2298">
        <v>21</v>
      </c>
      <c r="E2298">
        <v>0</v>
      </c>
      <c r="F2298">
        <v>121450</v>
      </c>
      <c r="G2298">
        <v>765</v>
      </c>
      <c r="H2298">
        <v>145</v>
      </c>
      <c r="I2298">
        <v>2</v>
      </c>
      <c r="J2298">
        <v>521601</v>
      </c>
      <c r="K2298">
        <v>10895</v>
      </c>
      <c r="L2298">
        <v>145</v>
      </c>
      <c r="N2298">
        <f t="shared" si="34"/>
        <v>40.869999999999997</v>
      </c>
    </row>
    <row r="2299" spans="1:14" x14ac:dyDescent="0.25">
      <c r="A2299">
        <v>2297</v>
      </c>
      <c r="B2299">
        <v>3731521043</v>
      </c>
      <c r="C2299">
        <v>3</v>
      </c>
      <c r="D2299">
        <v>38</v>
      </c>
      <c r="E2299">
        <v>0</v>
      </c>
      <c r="F2299">
        <v>121488</v>
      </c>
      <c r="G2299">
        <v>765</v>
      </c>
      <c r="H2299">
        <v>145</v>
      </c>
      <c r="I2299">
        <v>3</v>
      </c>
      <c r="J2299">
        <v>521746</v>
      </c>
      <c r="K2299">
        <v>10898</v>
      </c>
      <c r="L2299">
        <v>145</v>
      </c>
      <c r="N2299">
        <f t="shared" si="34"/>
        <v>41.08</v>
      </c>
    </row>
    <row r="2300" spans="1:14" x14ac:dyDescent="0.25">
      <c r="A2300">
        <v>2298</v>
      </c>
      <c r="B2300">
        <v>3731521115</v>
      </c>
      <c r="C2300">
        <v>3</v>
      </c>
      <c r="D2300">
        <v>48</v>
      </c>
      <c r="E2300">
        <v>1</v>
      </c>
      <c r="F2300">
        <v>121536</v>
      </c>
      <c r="G2300">
        <v>766</v>
      </c>
      <c r="H2300">
        <v>145</v>
      </c>
      <c r="I2300">
        <v>3</v>
      </c>
      <c r="J2300">
        <v>521891</v>
      </c>
      <c r="K2300">
        <v>10901</v>
      </c>
      <c r="L2300">
        <v>145</v>
      </c>
      <c r="N2300">
        <f t="shared" si="34"/>
        <v>40.450000000000003</v>
      </c>
    </row>
    <row r="2301" spans="1:14" x14ac:dyDescent="0.25">
      <c r="A2301">
        <v>2299</v>
      </c>
      <c r="B2301">
        <v>3731521187</v>
      </c>
      <c r="C2301">
        <v>3</v>
      </c>
      <c r="D2301">
        <v>21</v>
      </c>
      <c r="E2301">
        <v>0</v>
      </c>
      <c r="F2301">
        <v>121557</v>
      </c>
      <c r="G2301">
        <v>766</v>
      </c>
      <c r="H2301">
        <v>145</v>
      </c>
      <c r="I2301">
        <v>3</v>
      </c>
      <c r="J2301">
        <v>522036</v>
      </c>
      <c r="K2301">
        <v>10904</v>
      </c>
      <c r="L2301">
        <v>145</v>
      </c>
      <c r="N2301">
        <f t="shared" si="34"/>
        <v>40.68</v>
      </c>
    </row>
    <row r="2302" spans="1:14" x14ac:dyDescent="0.25">
      <c r="A2302">
        <v>2300</v>
      </c>
      <c r="B2302">
        <v>3731521259</v>
      </c>
      <c r="C2302">
        <v>3</v>
      </c>
      <c r="D2302">
        <v>51</v>
      </c>
      <c r="E2302">
        <v>0</v>
      </c>
      <c r="F2302">
        <v>121608</v>
      </c>
      <c r="G2302">
        <v>766</v>
      </c>
      <c r="H2302">
        <v>146</v>
      </c>
      <c r="I2302">
        <v>2</v>
      </c>
      <c r="J2302">
        <v>522182</v>
      </c>
      <c r="K2302">
        <v>10906</v>
      </c>
      <c r="L2302">
        <v>146</v>
      </c>
      <c r="N2302">
        <f t="shared" si="34"/>
        <v>40.71</v>
      </c>
    </row>
    <row r="2303" spans="1:14" x14ac:dyDescent="0.25">
      <c r="A2303">
        <v>2301</v>
      </c>
      <c r="B2303">
        <v>3731521331</v>
      </c>
      <c r="C2303">
        <v>3</v>
      </c>
      <c r="D2303">
        <v>27</v>
      </c>
      <c r="E2303">
        <v>0</v>
      </c>
      <c r="F2303">
        <v>121635</v>
      </c>
      <c r="G2303">
        <v>766</v>
      </c>
      <c r="H2303">
        <v>146</v>
      </c>
      <c r="I2303">
        <v>3</v>
      </c>
      <c r="J2303">
        <v>522328</v>
      </c>
      <c r="K2303">
        <v>10909</v>
      </c>
      <c r="L2303">
        <v>146</v>
      </c>
      <c r="N2303">
        <f t="shared" si="34"/>
        <v>40.01</v>
      </c>
    </row>
    <row r="2304" spans="1:14" x14ac:dyDescent="0.25">
      <c r="A2304">
        <v>2302</v>
      </c>
      <c r="B2304">
        <v>3731521401</v>
      </c>
      <c r="C2304">
        <v>3</v>
      </c>
      <c r="D2304">
        <v>20</v>
      </c>
      <c r="E2304">
        <v>0</v>
      </c>
      <c r="F2304">
        <v>121655</v>
      </c>
      <c r="G2304">
        <v>766</v>
      </c>
      <c r="H2304">
        <v>146</v>
      </c>
      <c r="I2304">
        <v>4</v>
      </c>
      <c r="J2304">
        <v>522474</v>
      </c>
      <c r="K2304">
        <v>10913</v>
      </c>
      <c r="L2304">
        <v>146</v>
      </c>
      <c r="N2304">
        <f t="shared" si="34"/>
        <v>40.33</v>
      </c>
    </row>
    <row r="2305" spans="1:14" x14ac:dyDescent="0.25">
      <c r="A2305">
        <v>2303</v>
      </c>
      <c r="B2305">
        <v>3731521473</v>
      </c>
      <c r="C2305">
        <v>3</v>
      </c>
      <c r="D2305">
        <v>58</v>
      </c>
      <c r="E2305">
        <v>1</v>
      </c>
      <c r="F2305">
        <v>121713</v>
      </c>
      <c r="G2305">
        <v>767</v>
      </c>
      <c r="H2305">
        <v>145</v>
      </c>
      <c r="I2305">
        <v>3</v>
      </c>
      <c r="J2305">
        <v>522619</v>
      </c>
      <c r="K2305">
        <v>10916</v>
      </c>
      <c r="L2305">
        <v>145</v>
      </c>
      <c r="N2305">
        <f t="shared" si="34"/>
        <v>40.229999999999997</v>
      </c>
    </row>
    <row r="2306" spans="1:14" x14ac:dyDescent="0.25">
      <c r="A2306">
        <v>2304</v>
      </c>
      <c r="B2306">
        <v>3731521545</v>
      </c>
      <c r="C2306">
        <v>3</v>
      </c>
      <c r="D2306">
        <v>24</v>
      </c>
      <c r="E2306">
        <v>0</v>
      </c>
      <c r="F2306">
        <v>121737</v>
      </c>
      <c r="G2306">
        <v>767</v>
      </c>
      <c r="H2306">
        <v>145</v>
      </c>
      <c r="I2306">
        <v>3</v>
      </c>
      <c r="J2306">
        <v>522764</v>
      </c>
      <c r="K2306">
        <v>10919</v>
      </c>
      <c r="L2306">
        <v>145</v>
      </c>
      <c r="N2306">
        <f t="shared" si="34"/>
        <v>39.630000000000003</v>
      </c>
    </row>
    <row r="2307" spans="1:14" x14ac:dyDescent="0.25">
      <c r="A2307">
        <v>2305</v>
      </c>
      <c r="B2307">
        <v>3731521618</v>
      </c>
      <c r="C2307">
        <v>3</v>
      </c>
      <c r="D2307">
        <v>21</v>
      </c>
      <c r="E2307">
        <v>0</v>
      </c>
      <c r="F2307">
        <v>121758</v>
      </c>
      <c r="G2307">
        <v>767</v>
      </c>
      <c r="H2307">
        <v>144</v>
      </c>
      <c r="I2307">
        <v>3</v>
      </c>
      <c r="J2307">
        <v>522908</v>
      </c>
      <c r="K2307">
        <v>10922</v>
      </c>
      <c r="L2307">
        <v>144</v>
      </c>
      <c r="N2307">
        <f t="shared" si="34"/>
        <v>39.96</v>
      </c>
    </row>
    <row r="2308" spans="1:14" x14ac:dyDescent="0.25">
      <c r="A2308">
        <v>2306</v>
      </c>
      <c r="B2308">
        <v>3731521689</v>
      </c>
      <c r="C2308">
        <v>3</v>
      </c>
      <c r="D2308">
        <v>58</v>
      </c>
      <c r="E2308">
        <v>1</v>
      </c>
      <c r="F2308">
        <v>121816</v>
      </c>
      <c r="G2308">
        <v>768</v>
      </c>
      <c r="H2308">
        <v>144</v>
      </c>
      <c r="I2308">
        <v>3</v>
      </c>
      <c r="J2308">
        <v>523052</v>
      </c>
      <c r="K2308">
        <v>10925</v>
      </c>
      <c r="L2308">
        <v>144</v>
      </c>
      <c r="N2308">
        <f t="shared" si="34"/>
        <v>39.86</v>
      </c>
    </row>
    <row r="2309" spans="1:14" x14ac:dyDescent="0.25">
      <c r="A2309">
        <v>2307</v>
      </c>
      <c r="B2309">
        <v>3731521761</v>
      </c>
      <c r="C2309">
        <v>3</v>
      </c>
      <c r="D2309">
        <v>24</v>
      </c>
      <c r="E2309">
        <v>0</v>
      </c>
      <c r="F2309">
        <v>121840</v>
      </c>
      <c r="G2309">
        <v>768</v>
      </c>
      <c r="H2309">
        <v>144</v>
      </c>
      <c r="I2309">
        <v>3</v>
      </c>
      <c r="J2309">
        <v>523196</v>
      </c>
      <c r="K2309">
        <v>10928</v>
      </c>
      <c r="L2309">
        <v>144</v>
      </c>
      <c r="N2309">
        <f t="shared" si="34"/>
        <v>39.33</v>
      </c>
    </row>
    <row r="2310" spans="1:14" x14ac:dyDescent="0.25">
      <c r="A2310">
        <v>2308</v>
      </c>
      <c r="B2310">
        <v>3731521832</v>
      </c>
      <c r="C2310">
        <v>3</v>
      </c>
      <c r="D2310">
        <v>30</v>
      </c>
      <c r="E2310">
        <v>0</v>
      </c>
      <c r="F2310">
        <v>121870</v>
      </c>
      <c r="G2310">
        <v>768</v>
      </c>
      <c r="H2310">
        <v>144</v>
      </c>
      <c r="I2310">
        <v>2</v>
      </c>
      <c r="J2310">
        <v>523340</v>
      </c>
      <c r="K2310">
        <v>10930</v>
      </c>
      <c r="L2310">
        <v>144</v>
      </c>
      <c r="N2310">
        <f t="shared" si="34"/>
        <v>39.659999999999997</v>
      </c>
    </row>
    <row r="2311" spans="1:14" x14ac:dyDescent="0.25">
      <c r="A2311">
        <v>2309</v>
      </c>
      <c r="B2311">
        <v>3731521904</v>
      </c>
      <c r="C2311">
        <v>3</v>
      </c>
      <c r="D2311">
        <v>56</v>
      </c>
      <c r="E2311">
        <v>1</v>
      </c>
      <c r="F2311">
        <v>121926</v>
      </c>
      <c r="G2311">
        <v>769</v>
      </c>
      <c r="H2311">
        <v>141</v>
      </c>
      <c r="I2311">
        <v>4</v>
      </c>
      <c r="J2311">
        <v>523481</v>
      </c>
      <c r="K2311">
        <v>10934</v>
      </c>
      <c r="L2311">
        <v>141</v>
      </c>
      <c r="N2311">
        <f t="shared" si="34"/>
        <v>39.380000000000003</v>
      </c>
    </row>
    <row r="2312" spans="1:14" x14ac:dyDescent="0.25">
      <c r="A2312">
        <v>2310</v>
      </c>
      <c r="B2312">
        <v>3731521976</v>
      </c>
      <c r="C2312">
        <v>3</v>
      </c>
      <c r="D2312">
        <v>23</v>
      </c>
      <c r="E2312">
        <v>0</v>
      </c>
      <c r="F2312">
        <v>121949</v>
      </c>
      <c r="G2312">
        <v>769</v>
      </c>
      <c r="H2312">
        <v>141</v>
      </c>
      <c r="I2312">
        <v>2</v>
      </c>
      <c r="J2312">
        <v>523622</v>
      </c>
      <c r="K2312">
        <v>10936</v>
      </c>
      <c r="L2312">
        <v>141</v>
      </c>
      <c r="N2312">
        <f t="shared" si="34"/>
        <v>39.159999999999997</v>
      </c>
    </row>
    <row r="2313" spans="1:14" x14ac:dyDescent="0.25">
      <c r="A2313">
        <v>2311</v>
      </c>
      <c r="B2313">
        <v>3731522048</v>
      </c>
      <c r="C2313">
        <v>3</v>
      </c>
      <c r="D2313">
        <v>40</v>
      </c>
      <c r="E2313">
        <v>1</v>
      </c>
      <c r="F2313">
        <v>121989</v>
      </c>
      <c r="G2313">
        <v>770</v>
      </c>
      <c r="H2313">
        <v>139</v>
      </c>
      <c r="I2313">
        <v>2</v>
      </c>
      <c r="J2313">
        <v>523761</v>
      </c>
      <c r="K2313">
        <v>10938</v>
      </c>
      <c r="L2313">
        <v>139</v>
      </c>
      <c r="N2313">
        <f t="shared" si="34"/>
        <v>39.33</v>
      </c>
    </row>
    <row r="2314" spans="1:14" x14ac:dyDescent="0.25">
      <c r="A2314">
        <v>2312</v>
      </c>
      <c r="B2314">
        <v>3731522120</v>
      </c>
      <c r="C2314">
        <v>3</v>
      </c>
      <c r="D2314">
        <v>40</v>
      </c>
      <c r="E2314">
        <v>0</v>
      </c>
      <c r="F2314">
        <v>122029</v>
      </c>
      <c r="G2314">
        <v>770</v>
      </c>
      <c r="H2314">
        <v>140</v>
      </c>
      <c r="I2314">
        <v>3</v>
      </c>
      <c r="J2314">
        <v>523901</v>
      </c>
      <c r="K2314">
        <v>10941</v>
      </c>
      <c r="L2314">
        <v>140</v>
      </c>
      <c r="N2314">
        <f t="shared" si="34"/>
        <v>38.96</v>
      </c>
    </row>
    <row r="2315" spans="1:14" x14ac:dyDescent="0.25">
      <c r="A2315">
        <v>2313</v>
      </c>
      <c r="B2315">
        <v>3731522193</v>
      </c>
      <c r="C2315">
        <v>3</v>
      </c>
      <c r="D2315">
        <v>18</v>
      </c>
      <c r="E2315">
        <v>0</v>
      </c>
      <c r="F2315">
        <v>122047</v>
      </c>
      <c r="G2315">
        <v>770</v>
      </c>
      <c r="H2315">
        <v>140</v>
      </c>
      <c r="I2315">
        <v>3</v>
      </c>
      <c r="J2315">
        <v>524041</v>
      </c>
      <c r="K2315">
        <v>10944</v>
      </c>
      <c r="L2315">
        <v>140</v>
      </c>
      <c r="N2315">
        <f t="shared" si="34"/>
        <v>38.950000000000003</v>
      </c>
    </row>
    <row r="2316" spans="1:14" x14ac:dyDescent="0.25">
      <c r="A2316">
        <v>2314</v>
      </c>
      <c r="B2316">
        <v>3731522265</v>
      </c>
      <c r="C2316">
        <v>3</v>
      </c>
      <c r="D2316">
        <v>57</v>
      </c>
      <c r="E2316">
        <v>0</v>
      </c>
      <c r="F2316">
        <v>122104</v>
      </c>
      <c r="G2316">
        <v>770</v>
      </c>
      <c r="H2316">
        <v>140</v>
      </c>
      <c r="I2316">
        <v>4</v>
      </c>
      <c r="J2316">
        <v>524181</v>
      </c>
      <c r="K2316">
        <v>10948</v>
      </c>
      <c r="L2316">
        <v>140</v>
      </c>
      <c r="N2316">
        <f t="shared" si="34"/>
        <v>39.090000000000003</v>
      </c>
    </row>
    <row r="2317" spans="1:14" x14ac:dyDescent="0.25">
      <c r="A2317">
        <v>2315</v>
      </c>
      <c r="B2317">
        <v>3731522337</v>
      </c>
      <c r="C2317">
        <v>3</v>
      </c>
      <c r="D2317">
        <v>26</v>
      </c>
      <c r="E2317">
        <v>0</v>
      </c>
      <c r="F2317">
        <v>122130</v>
      </c>
      <c r="G2317">
        <v>770</v>
      </c>
      <c r="H2317">
        <v>139</v>
      </c>
      <c r="I2317">
        <v>3</v>
      </c>
      <c r="J2317">
        <v>524320</v>
      </c>
      <c r="K2317">
        <v>10951</v>
      </c>
      <c r="L2317">
        <v>139</v>
      </c>
      <c r="N2317">
        <f t="shared" si="34"/>
        <v>38.6</v>
      </c>
    </row>
    <row r="2318" spans="1:14" x14ac:dyDescent="0.25">
      <c r="A2318">
        <v>2316</v>
      </c>
      <c r="B2318">
        <v>3731522409</v>
      </c>
      <c r="C2318">
        <v>3</v>
      </c>
      <c r="D2318">
        <v>17</v>
      </c>
      <c r="E2318">
        <v>0</v>
      </c>
      <c r="F2318">
        <v>122147</v>
      </c>
      <c r="G2318">
        <v>770</v>
      </c>
      <c r="H2318">
        <v>140</v>
      </c>
      <c r="I2318">
        <v>3</v>
      </c>
      <c r="J2318">
        <v>524460</v>
      </c>
      <c r="K2318">
        <v>10954</v>
      </c>
      <c r="L2318">
        <v>140</v>
      </c>
      <c r="N2318">
        <f t="shared" si="34"/>
        <v>38.78</v>
      </c>
    </row>
    <row r="2319" spans="1:14" x14ac:dyDescent="0.25">
      <c r="A2319">
        <v>2317</v>
      </c>
      <c r="B2319">
        <v>3731522482</v>
      </c>
      <c r="C2319">
        <v>3</v>
      </c>
      <c r="D2319">
        <v>65</v>
      </c>
      <c r="E2319">
        <v>0</v>
      </c>
      <c r="F2319">
        <v>122212</v>
      </c>
      <c r="G2319">
        <v>770</v>
      </c>
      <c r="H2319">
        <v>140</v>
      </c>
      <c r="I2319">
        <v>4</v>
      </c>
      <c r="J2319">
        <v>524600</v>
      </c>
      <c r="K2319">
        <v>10958</v>
      </c>
      <c r="L2319">
        <v>140</v>
      </c>
      <c r="N2319">
        <f t="shared" si="34"/>
        <v>38.79</v>
      </c>
    </row>
    <row r="2320" spans="1:14" x14ac:dyDescent="0.25">
      <c r="A2320">
        <v>2318</v>
      </c>
      <c r="B2320">
        <v>3731522555</v>
      </c>
      <c r="C2320">
        <v>3</v>
      </c>
      <c r="D2320">
        <v>17</v>
      </c>
      <c r="E2320">
        <v>0</v>
      </c>
      <c r="F2320">
        <v>122229</v>
      </c>
      <c r="G2320">
        <v>770</v>
      </c>
      <c r="H2320">
        <v>140</v>
      </c>
      <c r="I2320">
        <v>3</v>
      </c>
      <c r="J2320">
        <v>524740</v>
      </c>
      <c r="K2320">
        <v>10961</v>
      </c>
      <c r="L2320">
        <v>140</v>
      </c>
      <c r="N2320">
        <f t="shared" si="34"/>
        <v>38.380000000000003</v>
      </c>
    </row>
    <row r="2321" spans="1:14" x14ac:dyDescent="0.25">
      <c r="A2321">
        <v>2319</v>
      </c>
      <c r="B2321">
        <v>3731522628</v>
      </c>
      <c r="C2321">
        <v>3</v>
      </c>
      <c r="D2321">
        <v>30</v>
      </c>
      <c r="E2321">
        <v>0</v>
      </c>
      <c r="F2321">
        <v>122259</v>
      </c>
      <c r="G2321">
        <v>770</v>
      </c>
      <c r="H2321">
        <v>140</v>
      </c>
      <c r="I2321">
        <v>3</v>
      </c>
      <c r="J2321">
        <v>524880</v>
      </c>
      <c r="K2321">
        <v>10964</v>
      </c>
      <c r="L2321">
        <v>140</v>
      </c>
      <c r="N2321">
        <f t="shared" si="34"/>
        <v>38.56</v>
      </c>
    </row>
    <row r="2322" spans="1:14" x14ac:dyDescent="0.25">
      <c r="A2322">
        <v>2320</v>
      </c>
      <c r="B2322">
        <v>3731522700</v>
      </c>
      <c r="C2322">
        <v>3</v>
      </c>
      <c r="D2322">
        <v>50</v>
      </c>
      <c r="E2322">
        <v>0</v>
      </c>
      <c r="F2322">
        <v>122309</v>
      </c>
      <c r="G2322">
        <v>770</v>
      </c>
      <c r="H2322">
        <v>139</v>
      </c>
      <c r="I2322">
        <v>2</v>
      </c>
      <c r="J2322">
        <v>525019</v>
      </c>
      <c r="K2322">
        <v>10966</v>
      </c>
      <c r="L2322">
        <v>139</v>
      </c>
      <c r="N2322">
        <f t="shared" si="34"/>
        <v>38.57</v>
      </c>
    </row>
    <row r="2323" spans="1:14" x14ac:dyDescent="0.25">
      <c r="A2323">
        <v>2321</v>
      </c>
      <c r="B2323">
        <v>3731522772</v>
      </c>
      <c r="C2323">
        <v>3</v>
      </c>
      <c r="D2323">
        <v>21</v>
      </c>
      <c r="E2323">
        <v>0</v>
      </c>
      <c r="F2323">
        <v>122330</v>
      </c>
      <c r="G2323">
        <v>770</v>
      </c>
      <c r="H2323">
        <v>139</v>
      </c>
      <c r="I2323">
        <v>2</v>
      </c>
      <c r="J2323">
        <v>525158</v>
      </c>
      <c r="K2323">
        <v>10968</v>
      </c>
      <c r="L2323">
        <v>139</v>
      </c>
      <c r="N2323">
        <f t="shared" si="34"/>
        <v>38.200000000000003</v>
      </c>
    </row>
    <row r="2324" spans="1:14" x14ac:dyDescent="0.25">
      <c r="A2324">
        <v>2322</v>
      </c>
      <c r="B2324">
        <v>3731522844</v>
      </c>
      <c r="C2324">
        <v>3</v>
      </c>
      <c r="D2324">
        <v>37</v>
      </c>
      <c r="E2324">
        <v>0</v>
      </c>
      <c r="F2324">
        <v>122367</v>
      </c>
      <c r="G2324">
        <v>770</v>
      </c>
      <c r="H2324">
        <v>138</v>
      </c>
      <c r="I2324">
        <v>3</v>
      </c>
      <c r="J2324">
        <v>525296</v>
      </c>
      <c r="K2324">
        <v>10971</v>
      </c>
      <c r="L2324">
        <v>138</v>
      </c>
      <c r="N2324">
        <f t="shared" si="34"/>
        <v>38.4</v>
      </c>
    </row>
    <row r="2325" spans="1:14" x14ac:dyDescent="0.25">
      <c r="A2325">
        <v>2323</v>
      </c>
      <c r="B2325">
        <v>3731522916</v>
      </c>
      <c r="C2325">
        <v>3</v>
      </c>
      <c r="D2325">
        <v>42</v>
      </c>
      <c r="E2325">
        <v>0</v>
      </c>
      <c r="F2325">
        <v>122409</v>
      </c>
      <c r="G2325">
        <v>770</v>
      </c>
      <c r="H2325">
        <v>137</v>
      </c>
      <c r="I2325">
        <v>3</v>
      </c>
      <c r="J2325">
        <v>525433</v>
      </c>
      <c r="K2325">
        <v>10974</v>
      </c>
      <c r="L2325">
        <v>137</v>
      </c>
      <c r="N2325">
        <f t="shared" si="34"/>
        <v>38.32</v>
      </c>
    </row>
    <row r="2326" spans="1:14" x14ac:dyDescent="0.25">
      <c r="A2326">
        <v>2324</v>
      </c>
      <c r="B2326">
        <v>3731522988</v>
      </c>
      <c r="C2326">
        <v>3</v>
      </c>
      <c r="D2326">
        <v>19</v>
      </c>
      <c r="E2326">
        <v>0</v>
      </c>
      <c r="F2326">
        <v>122428</v>
      </c>
      <c r="G2326">
        <v>770</v>
      </c>
      <c r="H2326">
        <v>137</v>
      </c>
      <c r="I2326">
        <v>2</v>
      </c>
      <c r="J2326">
        <v>525570</v>
      </c>
      <c r="K2326">
        <v>10976</v>
      </c>
      <c r="L2326">
        <v>137</v>
      </c>
      <c r="N2326">
        <f t="shared" si="34"/>
        <v>38.06</v>
      </c>
    </row>
    <row r="2327" spans="1:14" x14ac:dyDescent="0.25">
      <c r="A2327">
        <v>2325</v>
      </c>
      <c r="B2327">
        <v>3731523063</v>
      </c>
      <c r="C2327">
        <v>3</v>
      </c>
      <c r="D2327">
        <v>49</v>
      </c>
      <c r="E2327">
        <v>1</v>
      </c>
      <c r="F2327">
        <v>122477</v>
      </c>
      <c r="G2327">
        <v>771</v>
      </c>
      <c r="H2327">
        <v>136</v>
      </c>
      <c r="I2327">
        <v>3</v>
      </c>
      <c r="J2327">
        <v>525706</v>
      </c>
      <c r="K2327">
        <v>10979</v>
      </c>
      <c r="L2327">
        <v>136</v>
      </c>
      <c r="N2327">
        <f t="shared" si="34"/>
        <v>38.200000000000003</v>
      </c>
    </row>
    <row r="2328" spans="1:14" x14ac:dyDescent="0.25">
      <c r="A2328">
        <v>2326</v>
      </c>
      <c r="B2328">
        <v>3731523135</v>
      </c>
      <c r="C2328">
        <v>3</v>
      </c>
      <c r="D2328">
        <v>34</v>
      </c>
      <c r="E2328">
        <v>0</v>
      </c>
      <c r="F2328">
        <v>122511</v>
      </c>
      <c r="G2328">
        <v>771</v>
      </c>
      <c r="H2328">
        <v>138</v>
      </c>
      <c r="I2328">
        <v>3</v>
      </c>
      <c r="J2328">
        <v>525844</v>
      </c>
      <c r="K2328">
        <v>10982</v>
      </c>
      <c r="L2328">
        <v>138</v>
      </c>
      <c r="N2328">
        <f t="shared" si="34"/>
        <v>38.020000000000003</v>
      </c>
    </row>
    <row r="2329" spans="1:14" x14ac:dyDescent="0.25">
      <c r="A2329">
        <v>2327</v>
      </c>
      <c r="B2329">
        <v>3731523208</v>
      </c>
      <c r="C2329">
        <v>3</v>
      </c>
      <c r="D2329">
        <v>15</v>
      </c>
      <c r="E2329">
        <v>0</v>
      </c>
      <c r="F2329">
        <v>122526</v>
      </c>
      <c r="G2329">
        <v>771</v>
      </c>
      <c r="H2329">
        <v>137</v>
      </c>
      <c r="I2329">
        <v>3</v>
      </c>
      <c r="J2329">
        <v>525981</v>
      </c>
      <c r="K2329">
        <v>10985</v>
      </c>
      <c r="L2329">
        <v>137</v>
      </c>
      <c r="N2329">
        <f t="shared" si="34"/>
        <v>37.880000000000003</v>
      </c>
    </row>
    <row r="2330" spans="1:14" x14ac:dyDescent="0.25">
      <c r="A2330">
        <v>2328</v>
      </c>
      <c r="B2330">
        <v>3731523281</v>
      </c>
      <c r="C2330">
        <v>3</v>
      </c>
      <c r="D2330">
        <v>57</v>
      </c>
      <c r="E2330">
        <v>0</v>
      </c>
      <c r="F2330">
        <v>122583</v>
      </c>
      <c r="G2330">
        <v>771</v>
      </c>
      <c r="H2330">
        <v>136</v>
      </c>
      <c r="I2330">
        <v>4</v>
      </c>
      <c r="J2330">
        <v>526117</v>
      </c>
      <c r="K2330">
        <v>10989</v>
      </c>
      <c r="L2330">
        <v>136</v>
      </c>
      <c r="N2330">
        <f t="shared" si="34"/>
        <v>37.909999999999997</v>
      </c>
    </row>
    <row r="2331" spans="1:14" x14ac:dyDescent="0.25">
      <c r="A2331">
        <v>2329</v>
      </c>
      <c r="B2331">
        <v>3731523353</v>
      </c>
      <c r="C2331">
        <v>3</v>
      </c>
      <c r="D2331">
        <v>24</v>
      </c>
      <c r="E2331">
        <v>0</v>
      </c>
      <c r="F2331">
        <v>122607</v>
      </c>
      <c r="G2331">
        <v>771</v>
      </c>
      <c r="H2331">
        <v>134</v>
      </c>
      <c r="I2331">
        <v>3</v>
      </c>
      <c r="J2331">
        <v>526251</v>
      </c>
      <c r="K2331">
        <v>10992</v>
      </c>
      <c r="L2331">
        <v>134</v>
      </c>
      <c r="N2331">
        <f t="shared" si="34"/>
        <v>37.75</v>
      </c>
    </row>
    <row r="2332" spans="1:14" x14ac:dyDescent="0.25">
      <c r="A2332">
        <v>2330</v>
      </c>
      <c r="B2332">
        <v>3731523426</v>
      </c>
      <c r="C2332">
        <v>3</v>
      </c>
      <c r="D2332">
        <v>25</v>
      </c>
      <c r="E2332">
        <v>0</v>
      </c>
      <c r="F2332">
        <v>122632</v>
      </c>
      <c r="G2332">
        <v>771</v>
      </c>
      <c r="H2332">
        <v>134</v>
      </c>
      <c r="I2332">
        <v>3</v>
      </c>
      <c r="J2332">
        <v>526385</v>
      </c>
      <c r="K2332">
        <v>10995</v>
      </c>
      <c r="L2332">
        <v>134</v>
      </c>
      <c r="N2332">
        <f t="shared" si="34"/>
        <v>37.68</v>
      </c>
    </row>
    <row r="2333" spans="1:14" x14ac:dyDescent="0.25">
      <c r="A2333">
        <v>2331</v>
      </c>
      <c r="B2333">
        <v>3731523499</v>
      </c>
      <c r="C2333">
        <v>3</v>
      </c>
      <c r="D2333">
        <v>55</v>
      </c>
      <c r="E2333">
        <v>0</v>
      </c>
      <c r="F2333">
        <v>122687</v>
      </c>
      <c r="G2333">
        <v>771</v>
      </c>
      <c r="H2333">
        <v>134</v>
      </c>
      <c r="I2333">
        <v>3</v>
      </c>
      <c r="J2333">
        <v>526519</v>
      </c>
      <c r="K2333">
        <v>10998</v>
      </c>
      <c r="L2333">
        <v>134</v>
      </c>
      <c r="N2333">
        <f t="shared" si="34"/>
        <v>37.68</v>
      </c>
    </row>
    <row r="2334" spans="1:14" x14ac:dyDescent="0.25">
      <c r="A2334">
        <v>2332</v>
      </c>
      <c r="B2334">
        <v>3731523571</v>
      </c>
      <c r="C2334">
        <v>3</v>
      </c>
      <c r="D2334">
        <v>22</v>
      </c>
      <c r="E2334">
        <v>0</v>
      </c>
      <c r="F2334">
        <v>122709</v>
      </c>
      <c r="G2334">
        <v>771</v>
      </c>
      <c r="H2334">
        <v>133</v>
      </c>
      <c r="I2334">
        <v>2</v>
      </c>
      <c r="J2334">
        <v>526652</v>
      </c>
      <c r="K2334">
        <v>11000</v>
      </c>
      <c r="L2334">
        <v>133</v>
      </c>
      <c r="N2334">
        <f t="shared" si="34"/>
        <v>37.43</v>
      </c>
    </row>
    <row r="2335" spans="1:14" x14ac:dyDescent="0.25">
      <c r="A2335">
        <v>2333</v>
      </c>
      <c r="B2335">
        <v>3731523644</v>
      </c>
      <c r="C2335">
        <v>3</v>
      </c>
      <c r="D2335">
        <v>33</v>
      </c>
      <c r="E2335">
        <v>0</v>
      </c>
      <c r="F2335">
        <v>122742</v>
      </c>
      <c r="G2335">
        <v>771</v>
      </c>
      <c r="H2335">
        <v>133</v>
      </c>
      <c r="I2335">
        <v>2</v>
      </c>
      <c r="J2335">
        <v>526785</v>
      </c>
      <c r="K2335">
        <v>11002</v>
      </c>
      <c r="L2335">
        <v>133</v>
      </c>
      <c r="N2335">
        <f t="shared" si="34"/>
        <v>37.4</v>
      </c>
    </row>
    <row r="2336" spans="1:14" x14ac:dyDescent="0.25">
      <c r="A2336">
        <v>2334</v>
      </c>
      <c r="B2336">
        <v>3731523717</v>
      </c>
      <c r="C2336">
        <v>3</v>
      </c>
      <c r="D2336">
        <v>44</v>
      </c>
      <c r="E2336">
        <v>1</v>
      </c>
      <c r="F2336">
        <v>122786</v>
      </c>
      <c r="G2336">
        <v>772</v>
      </c>
      <c r="H2336">
        <v>131</v>
      </c>
      <c r="I2336">
        <v>3</v>
      </c>
      <c r="J2336">
        <v>526916</v>
      </c>
      <c r="K2336">
        <v>11005</v>
      </c>
      <c r="L2336">
        <v>131</v>
      </c>
      <c r="N2336">
        <f t="shared" si="34"/>
        <v>37.32</v>
      </c>
    </row>
    <row r="2337" spans="1:14" x14ac:dyDescent="0.25">
      <c r="A2337">
        <v>2335</v>
      </c>
      <c r="B2337">
        <v>3731523789</v>
      </c>
      <c r="C2337">
        <v>3</v>
      </c>
      <c r="D2337">
        <v>12</v>
      </c>
      <c r="E2337">
        <v>0</v>
      </c>
      <c r="F2337">
        <v>122798</v>
      </c>
      <c r="G2337">
        <v>772</v>
      </c>
      <c r="H2337">
        <v>131</v>
      </c>
      <c r="I2337">
        <v>3</v>
      </c>
      <c r="J2337">
        <v>527047</v>
      </c>
      <c r="K2337">
        <v>11008</v>
      </c>
      <c r="L2337">
        <v>131</v>
      </c>
      <c r="N2337">
        <f t="shared" si="34"/>
        <v>37.130000000000003</v>
      </c>
    </row>
    <row r="2338" spans="1:14" x14ac:dyDescent="0.25">
      <c r="A2338">
        <v>2336</v>
      </c>
      <c r="B2338">
        <v>3731523861</v>
      </c>
      <c r="C2338">
        <v>3</v>
      </c>
      <c r="D2338">
        <v>52</v>
      </c>
      <c r="E2338">
        <v>0</v>
      </c>
      <c r="F2338">
        <v>122850</v>
      </c>
      <c r="G2338">
        <v>772</v>
      </c>
      <c r="H2338">
        <v>130</v>
      </c>
      <c r="I2338">
        <v>4</v>
      </c>
      <c r="J2338">
        <v>527177</v>
      </c>
      <c r="K2338">
        <v>11012</v>
      </c>
      <c r="L2338">
        <v>130</v>
      </c>
      <c r="N2338">
        <f t="shared" si="34"/>
        <v>37.04</v>
      </c>
    </row>
    <row r="2339" spans="1:14" x14ac:dyDescent="0.25">
      <c r="A2339">
        <v>2337</v>
      </c>
      <c r="B2339">
        <v>3731523934</v>
      </c>
      <c r="C2339">
        <v>3</v>
      </c>
      <c r="D2339">
        <v>27</v>
      </c>
      <c r="E2339">
        <v>0</v>
      </c>
      <c r="F2339">
        <v>122877</v>
      </c>
      <c r="G2339">
        <v>772</v>
      </c>
      <c r="H2339">
        <v>130</v>
      </c>
      <c r="I2339">
        <v>3</v>
      </c>
      <c r="J2339">
        <v>527307</v>
      </c>
      <c r="K2339">
        <v>11015</v>
      </c>
      <c r="L2339">
        <v>130</v>
      </c>
      <c r="N2339">
        <f t="shared" si="34"/>
        <v>36.94</v>
      </c>
    </row>
    <row r="2340" spans="1:14" x14ac:dyDescent="0.25">
      <c r="A2340">
        <v>2338</v>
      </c>
      <c r="B2340">
        <v>3731524007</v>
      </c>
      <c r="C2340">
        <v>3</v>
      </c>
      <c r="D2340">
        <v>12</v>
      </c>
      <c r="E2340">
        <v>0</v>
      </c>
      <c r="F2340">
        <v>122889</v>
      </c>
      <c r="G2340">
        <v>772</v>
      </c>
      <c r="H2340">
        <v>129</v>
      </c>
      <c r="I2340">
        <v>3</v>
      </c>
      <c r="J2340">
        <v>527436</v>
      </c>
      <c r="K2340">
        <v>11018</v>
      </c>
      <c r="L2340">
        <v>129</v>
      </c>
      <c r="N2340">
        <f t="shared" ref="N2340:N2403" si="35">AVERAGE(D2242:D2341)</f>
        <v>36.700000000000003</v>
      </c>
    </row>
    <row r="2341" spans="1:14" x14ac:dyDescent="0.25">
      <c r="A2341">
        <v>2339</v>
      </c>
      <c r="B2341">
        <v>3731524081</v>
      </c>
      <c r="C2341">
        <v>3</v>
      </c>
      <c r="D2341">
        <v>57</v>
      </c>
      <c r="E2341">
        <v>1</v>
      </c>
      <c r="F2341">
        <v>122946</v>
      </c>
      <c r="G2341">
        <v>773</v>
      </c>
      <c r="H2341">
        <v>128</v>
      </c>
      <c r="I2341">
        <v>3</v>
      </c>
      <c r="J2341">
        <v>527564</v>
      </c>
      <c r="K2341">
        <v>11021</v>
      </c>
      <c r="L2341">
        <v>128</v>
      </c>
      <c r="N2341">
        <f t="shared" si="35"/>
        <v>36.61</v>
      </c>
    </row>
    <row r="2342" spans="1:14" x14ac:dyDescent="0.25">
      <c r="A2342">
        <v>2340</v>
      </c>
      <c r="B2342">
        <v>3731524154</v>
      </c>
      <c r="C2342">
        <v>3</v>
      </c>
      <c r="D2342">
        <v>18</v>
      </c>
      <c r="E2342">
        <v>0</v>
      </c>
      <c r="F2342">
        <v>122964</v>
      </c>
      <c r="G2342">
        <v>773</v>
      </c>
      <c r="H2342">
        <v>127</v>
      </c>
      <c r="I2342">
        <v>2</v>
      </c>
      <c r="J2342">
        <v>527691</v>
      </c>
      <c r="K2342">
        <v>11023</v>
      </c>
      <c r="L2342">
        <v>127</v>
      </c>
      <c r="N2342">
        <f t="shared" si="35"/>
        <v>36.65</v>
      </c>
    </row>
    <row r="2343" spans="1:14" x14ac:dyDescent="0.25">
      <c r="A2343">
        <v>2341</v>
      </c>
      <c r="B2343">
        <v>3731524227</v>
      </c>
      <c r="C2343">
        <v>3</v>
      </c>
      <c r="D2343">
        <v>21</v>
      </c>
      <c r="E2343">
        <v>0</v>
      </c>
      <c r="F2343">
        <v>122985</v>
      </c>
      <c r="G2343">
        <v>773</v>
      </c>
      <c r="H2343">
        <v>127</v>
      </c>
      <c r="I2343">
        <v>3</v>
      </c>
      <c r="J2343">
        <v>527818</v>
      </c>
      <c r="K2343">
        <v>11026</v>
      </c>
      <c r="L2343">
        <v>127</v>
      </c>
      <c r="N2343">
        <f t="shared" si="35"/>
        <v>36.380000000000003</v>
      </c>
    </row>
    <row r="2344" spans="1:14" x14ac:dyDescent="0.25">
      <c r="A2344">
        <v>2342</v>
      </c>
      <c r="B2344">
        <v>3731524300</v>
      </c>
      <c r="C2344">
        <v>3</v>
      </c>
      <c r="D2344">
        <v>53</v>
      </c>
      <c r="E2344">
        <v>0</v>
      </c>
      <c r="F2344">
        <v>123038</v>
      </c>
      <c r="G2344">
        <v>773</v>
      </c>
      <c r="H2344">
        <v>128</v>
      </c>
      <c r="I2344">
        <v>3</v>
      </c>
      <c r="J2344">
        <v>527946</v>
      </c>
      <c r="K2344">
        <v>11029</v>
      </c>
      <c r="L2344">
        <v>128</v>
      </c>
      <c r="N2344">
        <f t="shared" si="35"/>
        <v>36.36</v>
      </c>
    </row>
    <row r="2345" spans="1:14" x14ac:dyDescent="0.25">
      <c r="A2345">
        <v>2343</v>
      </c>
      <c r="B2345">
        <v>3731524373</v>
      </c>
      <c r="C2345">
        <v>3</v>
      </c>
      <c r="D2345">
        <v>19</v>
      </c>
      <c r="E2345">
        <v>0</v>
      </c>
      <c r="F2345">
        <v>123057</v>
      </c>
      <c r="G2345">
        <v>773</v>
      </c>
      <c r="H2345">
        <v>128</v>
      </c>
      <c r="I2345">
        <v>3</v>
      </c>
      <c r="J2345">
        <v>528074</v>
      </c>
      <c r="K2345">
        <v>11032</v>
      </c>
      <c r="L2345">
        <v>128</v>
      </c>
      <c r="N2345">
        <f t="shared" si="35"/>
        <v>36.36</v>
      </c>
    </row>
    <row r="2346" spans="1:14" x14ac:dyDescent="0.25">
      <c r="A2346">
        <v>2344</v>
      </c>
      <c r="B2346">
        <v>3731524446</v>
      </c>
      <c r="C2346">
        <v>3</v>
      </c>
      <c r="D2346">
        <v>32</v>
      </c>
      <c r="E2346">
        <v>0</v>
      </c>
      <c r="F2346">
        <v>123089</v>
      </c>
      <c r="G2346">
        <v>773</v>
      </c>
      <c r="H2346">
        <v>126</v>
      </c>
      <c r="I2346">
        <v>2</v>
      </c>
      <c r="J2346">
        <v>528200</v>
      </c>
      <c r="K2346">
        <v>11034</v>
      </c>
      <c r="L2346">
        <v>126</v>
      </c>
      <c r="N2346">
        <f t="shared" si="35"/>
        <v>36.200000000000003</v>
      </c>
    </row>
    <row r="2347" spans="1:14" x14ac:dyDescent="0.25">
      <c r="A2347">
        <v>2345</v>
      </c>
      <c r="B2347">
        <v>3731524519</v>
      </c>
      <c r="C2347">
        <v>3</v>
      </c>
      <c r="D2347">
        <v>50</v>
      </c>
      <c r="E2347">
        <v>0</v>
      </c>
      <c r="F2347">
        <v>123139</v>
      </c>
      <c r="G2347">
        <v>773</v>
      </c>
      <c r="H2347">
        <v>124</v>
      </c>
      <c r="I2347">
        <v>3</v>
      </c>
      <c r="J2347">
        <v>528324</v>
      </c>
      <c r="K2347">
        <v>11037</v>
      </c>
      <c r="L2347">
        <v>124</v>
      </c>
      <c r="N2347">
        <f t="shared" si="35"/>
        <v>36.11</v>
      </c>
    </row>
    <row r="2348" spans="1:14" x14ac:dyDescent="0.25">
      <c r="A2348">
        <v>2346</v>
      </c>
      <c r="B2348">
        <v>3731524592</v>
      </c>
      <c r="C2348">
        <v>3</v>
      </c>
      <c r="D2348">
        <v>15</v>
      </c>
      <c r="E2348">
        <v>0</v>
      </c>
      <c r="F2348">
        <v>123154</v>
      </c>
      <c r="G2348">
        <v>773</v>
      </c>
      <c r="H2348">
        <v>123</v>
      </c>
      <c r="I2348">
        <v>3</v>
      </c>
      <c r="J2348">
        <v>528447</v>
      </c>
      <c r="K2348">
        <v>11040</v>
      </c>
      <c r="L2348">
        <v>123</v>
      </c>
      <c r="N2348">
        <f t="shared" si="35"/>
        <v>36.28</v>
      </c>
    </row>
    <row r="2349" spans="1:14" x14ac:dyDescent="0.25">
      <c r="A2349">
        <v>2347</v>
      </c>
      <c r="B2349">
        <v>3731524666</v>
      </c>
      <c r="C2349">
        <v>3</v>
      </c>
      <c r="D2349">
        <v>54</v>
      </c>
      <c r="E2349">
        <v>0</v>
      </c>
      <c r="F2349">
        <v>123208</v>
      </c>
      <c r="G2349">
        <v>773</v>
      </c>
      <c r="H2349">
        <v>122</v>
      </c>
      <c r="I2349">
        <v>2</v>
      </c>
      <c r="J2349">
        <v>528569</v>
      </c>
      <c r="K2349">
        <v>11042</v>
      </c>
      <c r="L2349">
        <v>122</v>
      </c>
      <c r="N2349">
        <f t="shared" si="35"/>
        <v>36.03</v>
      </c>
    </row>
    <row r="2350" spans="1:14" x14ac:dyDescent="0.25">
      <c r="A2350">
        <v>2348</v>
      </c>
      <c r="B2350">
        <v>3731524740</v>
      </c>
      <c r="C2350">
        <v>3</v>
      </c>
      <c r="D2350">
        <v>31</v>
      </c>
      <c r="E2350">
        <v>0</v>
      </c>
      <c r="F2350">
        <v>123239</v>
      </c>
      <c r="G2350">
        <v>773</v>
      </c>
      <c r="H2350">
        <v>120</v>
      </c>
      <c r="I2350">
        <v>3</v>
      </c>
      <c r="J2350">
        <v>528689</v>
      </c>
      <c r="K2350">
        <v>11045</v>
      </c>
      <c r="L2350">
        <v>120</v>
      </c>
      <c r="N2350">
        <f t="shared" si="35"/>
        <v>36</v>
      </c>
    </row>
    <row r="2351" spans="1:14" x14ac:dyDescent="0.25">
      <c r="A2351">
        <v>2349</v>
      </c>
      <c r="B2351">
        <v>3731524812</v>
      </c>
      <c r="C2351">
        <v>3</v>
      </c>
      <c r="D2351">
        <v>19</v>
      </c>
      <c r="E2351">
        <v>0</v>
      </c>
      <c r="F2351">
        <v>123258</v>
      </c>
      <c r="G2351">
        <v>773</v>
      </c>
      <c r="H2351">
        <v>120</v>
      </c>
      <c r="I2351">
        <v>2</v>
      </c>
      <c r="J2351">
        <v>528809</v>
      </c>
      <c r="K2351">
        <v>11047</v>
      </c>
      <c r="L2351">
        <v>120</v>
      </c>
      <c r="N2351">
        <f t="shared" si="35"/>
        <v>36.03</v>
      </c>
    </row>
    <row r="2352" spans="1:14" x14ac:dyDescent="0.25">
      <c r="A2352">
        <v>2350</v>
      </c>
      <c r="B2352">
        <v>3731524885</v>
      </c>
      <c r="C2352">
        <v>3</v>
      </c>
      <c r="D2352">
        <v>59</v>
      </c>
      <c r="E2352">
        <v>0</v>
      </c>
      <c r="F2352">
        <v>123317</v>
      </c>
      <c r="G2352">
        <v>773</v>
      </c>
      <c r="H2352">
        <v>119</v>
      </c>
      <c r="I2352">
        <v>2</v>
      </c>
      <c r="J2352">
        <v>528928</v>
      </c>
      <c r="K2352">
        <v>11049</v>
      </c>
      <c r="L2352">
        <v>119</v>
      </c>
      <c r="N2352">
        <f t="shared" si="35"/>
        <v>35.729999999999997</v>
      </c>
    </row>
    <row r="2353" spans="1:14" x14ac:dyDescent="0.25">
      <c r="A2353">
        <v>2351</v>
      </c>
      <c r="B2353">
        <v>3731524958</v>
      </c>
      <c r="C2353">
        <v>3</v>
      </c>
      <c r="D2353">
        <v>13</v>
      </c>
      <c r="E2353">
        <v>0</v>
      </c>
      <c r="F2353">
        <v>123330</v>
      </c>
      <c r="G2353">
        <v>773</v>
      </c>
      <c r="H2353">
        <v>119</v>
      </c>
      <c r="I2353">
        <v>2</v>
      </c>
      <c r="J2353">
        <v>529047</v>
      </c>
      <c r="K2353">
        <v>11051</v>
      </c>
      <c r="L2353">
        <v>119</v>
      </c>
      <c r="N2353">
        <f t="shared" si="35"/>
        <v>35.869999999999997</v>
      </c>
    </row>
    <row r="2354" spans="1:14" x14ac:dyDescent="0.25">
      <c r="A2354">
        <v>2352</v>
      </c>
      <c r="B2354">
        <v>3731525032</v>
      </c>
      <c r="C2354">
        <v>3</v>
      </c>
      <c r="D2354">
        <v>28</v>
      </c>
      <c r="E2354">
        <v>0</v>
      </c>
      <c r="F2354">
        <v>123358</v>
      </c>
      <c r="G2354">
        <v>773</v>
      </c>
      <c r="H2354">
        <v>118</v>
      </c>
      <c r="I2354">
        <v>3</v>
      </c>
      <c r="J2354">
        <v>529165</v>
      </c>
      <c r="K2354">
        <v>11054</v>
      </c>
      <c r="L2354">
        <v>118</v>
      </c>
      <c r="N2354">
        <f t="shared" si="35"/>
        <v>35.69</v>
      </c>
    </row>
    <row r="2355" spans="1:14" x14ac:dyDescent="0.25">
      <c r="A2355">
        <v>2353</v>
      </c>
      <c r="B2355">
        <v>3731525107</v>
      </c>
      <c r="C2355">
        <v>3</v>
      </c>
      <c r="D2355">
        <v>48</v>
      </c>
      <c r="E2355">
        <v>0</v>
      </c>
      <c r="F2355">
        <v>123406</v>
      </c>
      <c r="G2355">
        <v>773</v>
      </c>
      <c r="H2355">
        <v>120</v>
      </c>
      <c r="I2355">
        <v>3</v>
      </c>
      <c r="J2355">
        <v>529285</v>
      </c>
      <c r="K2355">
        <v>11057</v>
      </c>
      <c r="L2355">
        <v>120</v>
      </c>
      <c r="N2355">
        <f t="shared" si="35"/>
        <v>35.53</v>
      </c>
    </row>
    <row r="2356" spans="1:14" x14ac:dyDescent="0.25">
      <c r="A2356">
        <v>2354</v>
      </c>
      <c r="B2356">
        <v>3731525180</v>
      </c>
      <c r="C2356">
        <v>3</v>
      </c>
      <c r="D2356">
        <v>14</v>
      </c>
      <c r="E2356">
        <v>0</v>
      </c>
      <c r="F2356">
        <v>123420</v>
      </c>
      <c r="G2356">
        <v>773</v>
      </c>
      <c r="H2356">
        <v>120</v>
      </c>
      <c r="I2356">
        <v>2</v>
      </c>
      <c r="J2356">
        <v>529405</v>
      </c>
      <c r="K2356">
        <v>11059</v>
      </c>
      <c r="L2356">
        <v>120</v>
      </c>
      <c r="N2356">
        <f t="shared" si="35"/>
        <v>35.79</v>
      </c>
    </row>
    <row r="2357" spans="1:14" x14ac:dyDescent="0.25">
      <c r="A2357">
        <v>2355</v>
      </c>
      <c r="B2357">
        <v>3731525254</v>
      </c>
      <c r="C2357">
        <v>3</v>
      </c>
      <c r="D2357">
        <v>43</v>
      </c>
      <c r="E2357">
        <v>0</v>
      </c>
      <c r="F2357">
        <v>123463</v>
      </c>
      <c r="G2357">
        <v>773</v>
      </c>
      <c r="H2357">
        <v>118</v>
      </c>
      <c r="I2357">
        <v>3</v>
      </c>
      <c r="J2357">
        <v>529523</v>
      </c>
      <c r="K2357">
        <v>11062</v>
      </c>
      <c r="L2357">
        <v>118</v>
      </c>
      <c r="N2357">
        <f t="shared" si="35"/>
        <v>35.35</v>
      </c>
    </row>
    <row r="2358" spans="1:14" x14ac:dyDescent="0.25">
      <c r="A2358">
        <v>2356</v>
      </c>
      <c r="B2358">
        <v>3731525328</v>
      </c>
      <c r="C2358">
        <v>3</v>
      </c>
      <c r="D2358">
        <v>36</v>
      </c>
      <c r="E2358">
        <v>1</v>
      </c>
      <c r="F2358">
        <v>123499</v>
      </c>
      <c r="G2358">
        <v>774</v>
      </c>
      <c r="H2358">
        <v>117</v>
      </c>
      <c r="I2358">
        <v>3</v>
      </c>
      <c r="J2358">
        <v>529640</v>
      </c>
      <c r="K2358">
        <v>11065</v>
      </c>
      <c r="L2358">
        <v>117</v>
      </c>
      <c r="N2358">
        <f t="shared" si="35"/>
        <v>35.28</v>
      </c>
    </row>
    <row r="2359" spans="1:14" x14ac:dyDescent="0.25">
      <c r="A2359">
        <v>2357</v>
      </c>
      <c r="B2359">
        <v>3731525402</v>
      </c>
      <c r="C2359">
        <v>3</v>
      </c>
      <c r="D2359">
        <v>12</v>
      </c>
      <c r="E2359">
        <v>0</v>
      </c>
      <c r="F2359">
        <v>123511</v>
      </c>
      <c r="G2359">
        <v>774</v>
      </c>
      <c r="H2359">
        <v>117</v>
      </c>
      <c r="I2359">
        <v>2</v>
      </c>
      <c r="J2359">
        <v>529757</v>
      </c>
      <c r="K2359">
        <v>11067</v>
      </c>
      <c r="L2359">
        <v>117</v>
      </c>
      <c r="N2359">
        <f t="shared" si="35"/>
        <v>35.54</v>
      </c>
    </row>
    <row r="2360" spans="1:14" x14ac:dyDescent="0.25">
      <c r="A2360">
        <v>2358</v>
      </c>
      <c r="B2360">
        <v>3731525478</v>
      </c>
      <c r="C2360">
        <v>3</v>
      </c>
      <c r="D2360">
        <v>52</v>
      </c>
      <c r="E2360">
        <v>0</v>
      </c>
      <c r="F2360">
        <v>123563</v>
      </c>
      <c r="G2360">
        <v>774</v>
      </c>
      <c r="H2360">
        <v>117</v>
      </c>
      <c r="I2360">
        <v>3</v>
      </c>
      <c r="J2360">
        <v>529874</v>
      </c>
      <c r="K2360">
        <v>11070</v>
      </c>
      <c r="L2360">
        <v>117</v>
      </c>
      <c r="N2360">
        <f t="shared" si="35"/>
        <v>35.08</v>
      </c>
    </row>
    <row r="2361" spans="1:14" x14ac:dyDescent="0.25">
      <c r="A2361">
        <v>2359</v>
      </c>
      <c r="B2361">
        <v>3731525554</v>
      </c>
      <c r="C2361">
        <v>3</v>
      </c>
      <c r="D2361">
        <v>24</v>
      </c>
      <c r="E2361">
        <v>0</v>
      </c>
      <c r="F2361">
        <v>123587</v>
      </c>
      <c r="G2361">
        <v>774</v>
      </c>
      <c r="H2361">
        <v>117</v>
      </c>
      <c r="I2361">
        <v>3</v>
      </c>
      <c r="J2361">
        <v>529991</v>
      </c>
      <c r="K2361">
        <v>11073</v>
      </c>
      <c r="L2361">
        <v>117</v>
      </c>
      <c r="N2361">
        <f t="shared" si="35"/>
        <v>35.200000000000003</v>
      </c>
    </row>
    <row r="2362" spans="1:14" x14ac:dyDescent="0.25">
      <c r="A2362">
        <v>2360</v>
      </c>
      <c r="B2362">
        <v>3731525628</v>
      </c>
      <c r="C2362">
        <v>3</v>
      </c>
      <c r="D2362">
        <v>25</v>
      </c>
      <c r="E2362">
        <v>0</v>
      </c>
      <c r="F2362">
        <v>123612</v>
      </c>
      <c r="G2362">
        <v>774</v>
      </c>
      <c r="H2362">
        <v>116</v>
      </c>
      <c r="I2362">
        <v>3</v>
      </c>
      <c r="J2362">
        <v>530107</v>
      </c>
      <c r="K2362">
        <v>11076</v>
      </c>
      <c r="L2362">
        <v>116</v>
      </c>
      <c r="N2362">
        <f t="shared" si="35"/>
        <v>35.31</v>
      </c>
    </row>
    <row r="2363" spans="1:14" x14ac:dyDescent="0.25">
      <c r="A2363">
        <v>2361</v>
      </c>
      <c r="B2363">
        <v>3731525705</v>
      </c>
      <c r="C2363">
        <v>3</v>
      </c>
      <c r="D2363">
        <v>49</v>
      </c>
      <c r="E2363">
        <v>0</v>
      </c>
      <c r="F2363">
        <v>123661</v>
      </c>
      <c r="G2363">
        <v>774</v>
      </c>
      <c r="H2363">
        <v>115</v>
      </c>
      <c r="I2363">
        <v>2</v>
      </c>
      <c r="J2363">
        <v>530222</v>
      </c>
      <c r="K2363">
        <v>11078</v>
      </c>
      <c r="L2363">
        <v>115</v>
      </c>
      <c r="N2363">
        <f t="shared" si="35"/>
        <v>34.97</v>
      </c>
    </row>
    <row r="2364" spans="1:14" x14ac:dyDescent="0.25">
      <c r="A2364">
        <v>2362</v>
      </c>
      <c r="B2364">
        <v>3731525779</v>
      </c>
      <c r="C2364">
        <v>3</v>
      </c>
      <c r="D2364">
        <v>18</v>
      </c>
      <c r="E2364">
        <v>0</v>
      </c>
      <c r="F2364">
        <v>123679</v>
      </c>
      <c r="G2364">
        <v>774</v>
      </c>
      <c r="H2364">
        <v>114</v>
      </c>
      <c r="I2364">
        <v>2</v>
      </c>
      <c r="J2364">
        <v>530336</v>
      </c>
      <c r="K2364">
        <v>11080</v>
      </c>
      <c r="L2364">
        <v>114</v>
      </c>
      <c r="N2364">
        <f t="shared" si="35"/>
        <v>35.200000000000003</v>
      </c>
    </row>
    <row r="2365" spans="1:14" x14ac:dyDescent="0.25">
      <c r="A2365">
        <v>2363</v>
      </c>
      <c r="B2365">
        <v>3731525854</v>
      </c>
      <c r="C2365">
        <v>3</v>
      </c>
      <c r="D2365">
        <v>39</v>
      </c>
      <c r="E2365">
        <v>0</v>
      </c>
      <c r="F2365">
        <v>123718</v>
      </c>
      <c r="G2365">
        <v>774</v>
      </c>
      <c r="H2365">
        <v>114</v>
      </c>
      <c r="I2365">
        <v>3</v>
      </c>
      <c r="J2365">
        <v>530450</v>
      </c>
      <c r="K2365">
        <v>11083</v>
      </c>
      <c r="L2365">
        <v>114</v>
      </c>
      <c r="N2365">
        <f t="shared" si="35"/>
        <v>34.99</v>
      </c>
    </row>
    <row r="2366" spans="1:14" x14ac:dyDescent="0.25">
      <c r="A2366">
        <v>2364</v>
      </c>
      <c r="B2366">
        <v>3731525929</v>
      </c>
      <c r="C2366">
        <v>3</v>
      </c>
      <c r="D2366">
        <v>30</v>
      </c>
      <c r="E2366">
        <v>0</v>
      </c>
      <c r="F2366">
        <v>123748</v>
      </c>
      <c r="G2366">
        <v>774</v>
      </c>
      <c r="H2366">
        <v>114</v>
      </c>
      <c r="I2366">
        <v>3</v>
      </c>
      <c r="J2366">
        <v>530564</v>
      </c>
      <c r="K2366">
        <v>11086</v>
      </c>
      <c r="L2366">
        <v>114</v>
      </c>
      <c r="N2366">
        <f t="shared" si="35"/>
        <v>34.71</v>
      </c>
    </row>
    <row r="2367" spans="1:14" x14ac:dyDescent="0.25">
      <c r="A2367">
        <v>2365</v>
      </c>
      <c r="B2367">
        <v>3731526003</v>
      </c>
      <c r="C2367">
        <v>3</v>
      </c>
      <c r="D2367">
        <v>12</v>
      </c>
      <c r="E2367">
        <v>0</v>
      </c>
      <c r="F2367">
        <v>123760</v>
      </c>
      <c r="G2367">
        <v>774</v>
      </c>
      <c r="H2367">
        <v>115</v>
      </c>
      <c r="I2367">
        <v>2</v>
      </c>
      <c r="J2367">
        <v>530679</v>
      </c>
      <c r="K2367">
        <v>11088</v>
      </c>
      <c r="L2367">
        <v>115</v>
      </c>
      <c r="N2367">
        <f t="shared" si="35"/>
        <v>35.04</v>
      </c>
    </row>
    <row r="2368" spans="1:14" x14ac:dyDescent="0.25">
      <c r="A2368">
        <v>2366</v>
      </c>
      <c r="B2368">
        <v>3731526077</v>
      </c>
      <c r="C2368">
        <v>3</v>
      </c>
      <c r="D2368">
        <v>53</v>
      </c>
      <c r="E2368">
        <v>0</v>
      </c>
      <c r="F2368">
        <v>123813</v>
      </c>
      <c r="G2368">
        <v>774</v>
      </c>
      <c r="H2368">
        <v>115</v>
      </c>
      <c r="I2368">
        <v>3</v>
      </c>
      <c r="J2368">
        <v>530794</v>
      </c>
      <c r="K2368">
        <v>11091</v>
      </c>
      <c r="L2368">
        <v>115</v>
      </c>
      <c r="N2368">
        <f t="shared" si="35"/>
        <v>34.520000000000003</v>
      </c>
    </row>
    <row r="2369" spans="1:14" x14ac:dyDescent="0.25">
      <c r="A2369">
        <v>2367</v>
      </c>
      <c r="B2369">
        <v>3731526152</v>
      </c>
      <c r="C2369">
        <v>3</v>
      </c>
      <c r="D2369">
        <v>23</v>
      </c>
      <c r="E2369">
        <v>0</v>
      </c>
      <c r="F2369">
        <v>123836</v>
      </c>
      <c r="G2369">
        <v>774</v>
      </c>
      <c r="H2369">
        <v>115</v>
      </c>
      <c r="I2369">
        <v>3</v>
      </c>
      <c r="J2369">
        <v>530909</v>
      </c>
      <c r="K2369">
        <v>11094</v>
      </c>
      <c r="L2369">
        <v>115</v>
      </c>
      <c r="N2369">
        <f t="shared" si="35"/>
        <v>34.4</v>
      </c>
    </row>
    <row r="2370" spans="1:14" x14ac:dyDescent="0.25">
      <c r="A2370">
        <v>2368</v>
      </c>
      <c r="B2370">
        <v>3731526226</v>
      </c>
      <c r="C2370">
        <v>3</v>
      </c>
      <c r="D2370">
        <v>18</v>
      </c>
      <c r="E2370">
        <v>1</v>
      </c>
      <c r="F2370">
        <v>123854</v>
      </c>
      <c r="G2370">
        <v>775</v>
      </c>
      <c r="H2370">
        <v>116</v>
      </c>
      <c r="I2370">
        <v>2</v>
      </c>
      <c r="J2370">
        <v>531025</v>
      </c>
      <c r="K2370">
        <v>11096</v>
      </c>
      <c r="L2370">
        <v>116</v>
      </c>
      <c r="N2370">
        <f t="shared" si="35"/>
        <v>34.700000000000003</v>
      </c>
    </row>
    <row r="2371" spans="1:14" x14ac:dyDescent="0.25">
      <c r="A2371">
        <v>2369</v>
      </c>
      <c r="B2371">
        <v>3731526300</v>
      </c>
      <c r="C2371">
        <v>3</v>
      </c>
      <c r="D2371">
        <v>49</v>
      </c>
      <c r="E2371">
        <v>1</v>
      </c>
      <c r="F2371">
        <v>123903</v>
      </c>
      <c r="G2371">
        <v>776</v>
      </c>
      <c r="H2371">
        <v>116</v>
      </c>
      <c r="I2371">
        <v>3</v>
      </c>
      <c r="J2371">
        <v>531141</v>
      </c>
      <c r="K2371">
        <v>11099</v>
      </c>
      <c r="L2371">
        <v>116</v>
      </c>
      <c r="N2371">
        <f t="shared" si="35"/>
        <v>34.229999999999997</v>
      </c>
    </row>
    <row r="2372" spans="1:14" x14ac:dyDescent="0.25">
      <c r="A2372">
        <v>2370</v>
      </c>
      <c r="B2372">
        <v>3731526374</v>
      </c>
      <c r="C2372">
        <v>3</v>
      </c>
      <c r="D2372">
        <v>20</v>
      </c>
      <c r="E2372">
        <v>0</v>
      </c>
      <c r="F2372">
        <v>123923</v>
      </c>
      <c r="G2372">
        <v>776</v>
      </c>
      <c r="H2372">
        <v>116</v>
      </c>
      <c r="I2372">
        <v>3</v>
      </c>
      <c r="J2372">
        <v>531257</v>
      </c>
      <c r="K2372">
        <v>11102</v>
      </c>
      <c r="L2372">
        <v>116</v>
      </c>
      <c r="N2372">
        <f t="shared" si="35"/>
        <v>34.270000000000003</v>
      </c>
    </row>
    <row r="2373" spans="1:14" x14ac:dyDescent="0.25">
      <c r="A2373">
        <v>2371</v>
      </c>
      <c r="B2373">
        <v>3731526448</v>
      </c>
      <c r="C2373">
        <v>3</v>
      </c>
      <c r="D2373">
        <v>29</v>
      </c>
      <c r="E2373">
        <v>0</v>
      </c>
      <c r="F2373">
        <v>123952</v>
      </c>
      <c r="G2373">
        <v>776</v>
      </c>
      <c r="H2373">
        <v>115</v>
      </c>
      <c r="I2373">
        <v>2</v>
      </c>
      <c r="J2373">
        <v>531372</v>
      </c>
      <c r="K2373">
        <v>11104</v>
      </c>
      <c r="L2373">
        <v>115</v>
      </c>
      <c r="N2373">
        <f t="shared" si="35"/>
        <v>34.21</v>
      </c>
    </row>
    <row r="2374" spans="1:14" x14ac:dyDescent="0.25">
      <c r="A2374">
        <v>2372</v>
      </c>
      <c r="B2374">
        <v>3731526525</v>
      </c>
      <c r="C2374">
        <v>3</v>
      </c>
      <c r="D2374">
        <v>35</v>
      </c>
      <c r="E2374">
        <v>0</v>
      </c>
      <c r="F2374">
        <v>123987</v>
      </c>
      <c r="G2374">
        <v>776</v>
      </c>
      <c r="H2374">
        <v>115</v>
      </c>
      <c r="I2374">
        <v>2</v>
      </c>
      <c r="J2374">
        <v>531487</v>
      </c>
      <c r="K2374">
        <v>11106</v>
      </c>
      <c r="L2374">
        <v>115</v>
      </c>
      <c r="N2374">
        <f t="shared" si="35"/>
        <v>33.89</v>
      </c>
    </row>
    <row r="2375" spans="1:14" x14ac:dyDescent="0.25">
      <c r="A2375">
        <v>2373</v>
      </c>
      <c r="B2375">
        <v>3731526599</v>
      </c>
      <c r="C2375">
        <v>3</v>
      </c>
      <c r="D2375">
        <v>14</v>
      </c>
      <c r="E2375">
        <v>0</v>
      </c>
      <c r="F2375">
        <v>124001</v>
      </c>
      <c r="G2375">
        <v>776</v>
      </c>
      <c r="H2375">
        <v>115</v>
      </c>
      <c r="I2375">
        <v>3</v>
      </c>
      <c r="J2375">
        <v>531602</v>
      </c>
      <c r="K2375">
        <v>11109</v>
      </c>
      <c r="L2375">
        <v>115</v>
      </c>
      <c r="N2375">
        <f t="shared" si="35"/>
        <v>34.229999999999997</v>
      </c>
    </row>
    <row r="2376" spans="1:14" x14ac:dyDescent="0.25">
      <c r="A2376">
        <v>2374</v>
      </c>
      <c r="B2376">
        <v>3731526674</v>
      </c>
      <c r="C2376">
        <v>3</v>
      </c>
      <c r="D2376">
        <v>52</v>
      </c>
      <c r="E2376">
        <v>0</v>
      </c>
      <c r="F2376">
        <v>124053</v>
      </c>
      <c r="G2376">
        <v>776</v>
      </c>
      <c r="H2376">
        <v>114</v>
      </c>
      <c r="I2376">
        <v>2</v>
      </c>
      <c r="J2376">
        <v>531716</v>
      </c>
      <c r="K2376">
        <v>11111</v>
      </c>
      <c r="L2376">
        <v>114</v>
      </c>
      <c r="N2376">
        <f t="shared" si="35"/>
        <v>33.869999999999997</v>
      </c>
    </row>
    <row r="2377" spans="1:14" x14ac:dyDescent="0.25">
      <c r="A2377">
        <v>2375</v>
      </c>
      <c r="B2377">
        <v>3731526749</v>
      </c>
      <c r="C2377">
        <v>3</v>
      </c>
      <c r="D2377">
        <v>20</v>
      </c>
      <c r="E2377">
        <v>1</v>
      </c>
      <c r="F2377">
        <v>124073</v>
      </c>
      <c r="G2377">
        <v>777</v>
      </c>
      <c r="H2377">
        <v>112</v>
      </c>
      <c r="I2377">
        <v>2</v>
      </c>
      <c r="J2377">
        <v>531828</v>
      </c>
      <c r="K2377">
        <v>11113</v>
      </c>
      <c r="L2377">
        <v>112</v>
      </c>
      <c r="N2377">
        <f t="shared" si="35"/>
        <v>33.71</v>
      </c>
    </row>
    <row r="2378" spans="1:14" x14ac:dyDescent="0.25">
      <c r="A2378">
        <v>2376</v>
      </c>
      <c r="B2378">
        <v>3731526824</v>
      </c>
      <c r="C2378">
        <v>3</v>
      </c>
      <c r="D2378">
        <v>20</v>
      </c>
      <c r="E2378">
        <v>0</v>
      </c>
      <c r="F2378">
        <v>124093</v>
      </c>
      <c r="G2378">
        <v>777</v>
      </c>
      <c r="H2378">
        <v>112</v>
      </c>
      <c r="I2378">
        <v>2</v>
      </c>
      <c r="J2378">
        <v>531940</v>
      </c>
      <c r="K2378">
        <v>11115</v>
      </c>
      <c r="L2378">
        <v>112</v>
      </c>
      <c r="N2378">
        <f t="shared" si="35"/>
        <v>34.049999999999997</v>
      </c>
    </row>
    <row r="2379" spans="1:14" x14ac:dyDescent="0.25">
      <c r="A2379">
        <v>2377</v>
      </c>
      <c r="B2379">
        <v>3731526898</v>
      </c>
      <c r="C2379">
        <v>3</v>
      </c>
      <c r="D2379">
        <v>53</v>
      </c>
      <c r="E2379">
        <v>0</v>
      </c>
      <c r="F2379">
        <v>124146</v>
      </c>
      <c r="G2379">
        <v>777</v>
      </c>
      <c r="H2379">
        <v>111</v>
      </c>
      <c r="I2379">
        <v>3</v>
      </c>
      <c r="J2379">
        <v>532051</v>
      </c>
      <c r="K2379">
        <v>11118</v>
      </c>
      <c r="L2379">
        <v>111</v>
      </c>
      <c r="N2379">
        <f t="shared" si="35"/>
        <v>33.42</v>
      </c>
    </row>
    <row r="2380" spans="1:14" x14ac:dyDescent="0.25">
      <c r="A2380">
        <v>2378</v>
      </c>
      <c r="B2380">
        <v>3731526972</v>
      </c>
      <c r="C2380">
        <v>3</v>
      </c>
      <c r="D2380">
        <v>17</v>
      </c>
      <c r="E2380">
        <v>1</v>
      </c>
      <c r="F2380">
        <v>124163</v>
      </c>
      <c r="G2380">
        <v>778</v>
      </c>
      <c r="H2380">
        <v>111</v>
      </c>
      <c r="I2380">
        <v>3</v>
      </c>
      <c r="J2380">
        <v>532162</v>
      </c>
      <c r="K2380">
        <v>11121</v>
      </c>
      <c r="L2380">
        <v>111</v>
      </c>
      <c r="N2380">
        <f t="shared" si="35"/>
        <v>33.46</v>
      </c>
    </row>
    <row r="2381" spans="1:14" x14ac:dyDescent="0.25">
      <c r="A2381">
        <v>2379</v>
      </c>
      <c r="B2381">
        <v>3731527048</v>
      </c>
      <c r="C2381">
        <v>3</v>
      </c>
      <c r="D2381">
        <v>27</v>
      </c>
      <c r="E2381">
        <v>0</v>
      </c>
      <c r="F2381">
        <v>124190</v>
      </c>
      <c r="G2381">
        <v>778</v>
      </c>
      <c r="H2381">
        <v>109</v>
      </c>
      <c r="I2381">
        <v>2</v>
      </c>
      <c r="J2381">
        <v>532271</v>
      </c>
      <c r="K2381">
        <v>11123</v>
      </c>
      <c r="L2381">
        <v>109</v>
      </c>
      <c r="N2381">
        <f t="shared" si="35"/>
        <v>33.71</v>
      </c>
    </row>
    <row r="2382" spans="1:14" x14ac:dyDescent="0.25">
      <c r="A2382">
        <v>2380</v>
      </c>
      <c r="B2382">
        <v>3731527123</v>
      </c>
      <c r="C2382">
        <v>3</v>
      </c>
      <c r="D2382">
        <v>47</v>
      </c>
      <c r="E2382">
        <v>0</v>
      </c>
      <c r="F2382">
        <v>124237</v>
      </c>
      <c r="G2382">
        <v>778</v>
      </c>
      <c r="H2382">
        <v>109</v>
      </c>
      <c r="I2382">
        <v>3</v>
      </c>
      <c r="J2382">
        <v>532380</v>
      </c>
      <c r="K2382">
        <v>11126</v>
      </c>
      <c r="L2382">
        <v>109</v>
      </c>
      <c r="N2382">
        <f t="shared" si="35"/>
        <v>33.15</v>
      </c>
    </row>
    <row r="2383" spans="1:14" x14ac:dyDescent="0.25">
      <c r="A2383">
        <v>2381</v>
      </c>
      <c r="B2383">
        <v>3731527197</v>
      </c>
      <c r="C2383">
        <v>3</v>
      </c>
      <c r="D2383">
        <v>12</v>
      </c>
      <c r="E2383">
        <v>0</v>
      </c>
      <c r="F2383">
        <v>124249</v>
      </c>
      <c r="G2383">
        <v>778</v>
      </c>
      <c r="H2383">
        <v>109</v>
      </c>
      <c r="I2383">
        <v>3</v>
      </c>
      <c r="J2383">
        <v>532489</v>
      </c>
      <c r="K2383">
        <v>11129</v>
      </c>
      <c r="L2383">
        <v>109</v>
      </c>
      <c r="N2383">
        <f t="shared" si="35"/>
        <v>33.409999999999997</v>
      </c>
    </row>
    <row r="2384" spans="1:14" x14ac:dyDescent="0.25">
      <c r="A2384">
        <v>2382</v>
      </c>
      <c r="B2384">
        <v>3731527272</v>
      </c>
      <c r="C2384">
        <v>3</v>
      </c>
      <c r="D2384">
        <v>48</v>
      </c>
      <c r="E2384">
        <v>0</v>
      </c>
      <c r="F2384">
        <v>124297</v>
      </c>
      <c r="G2384">
        <v>778</v>
      </c>
      <c r="H2384">
        <v>108</v>
      </c>
      <c r="I2384">
        <v>4</v>
      </c>
      <c r="J2384">
        <v>532597</v>
      </c>
      <c r="K2384">
        <v>11133</v>
      </c>
      <c r="L2384">
        <v>108</v>
      </c>
      <c r="N2384">
        <f t="shared" si="35"/>
        <v>33.28</v>
      </c>
    </row>
    <row r="2385" spans="1:14" x14ac:dyDescent="0.25">
      <c r="A2385">
        <v>2383</v>
      </c>
      <c r="B2385">
        <v>3731527348</v>
      </c>
      <c r="C2385">
        <v>3</v>
      </c>
      <c r="D2385">
        <v>21</v>
      </c>
      <c r="E2385">
        <v>0</v>
      </c>
      <c r="F2385">
        <v>124318</v>
      </c>
      <c r="G2385">
        <v>778</v>
      </c>
      <c r="H2385">
        <v>108</v>
      </c>
      <c r="I2385">
        <v>3</v>
      </c>
      <c r="J2385">
        <v>532705</v>
      </c>
      <c r="K2385">
        <v>11136</v>
      </c>
      <c r="L2385">
        <v>108</v>
      </c>
      <c r="N2385">
        <f t="shared" si="35"/>
        <v>32.96</v>
      </c>
    </row>
    <row r="2386" spans="1:14" x14ac:dyDescent="0.25">
      <c r="A2386">
        <v>2384</v>
      </c>
      <c r="B2386">
        <v>3731527423</v>
      </c>
      <c r="C2386">
        <v>3</v>
      </c>
      <c r="D2386">
        <v>19</v>
      </c>
      <c r="E2386">
        <v>0</v>
      </c>
      <c r="F2386">
        <v>124337</v>
      </c>
      <c r="G2386">
        <v>778</v>
      </c>
      <c r="H2386">
        <v>108</v>
      </c>
      <c r="I2386">
        <v>2</v>
      </c>
      <c r="J2386">
        <v>532813</v>
      </c>
      <c r="K2386">
        <v>11138</v>
      </c>
      <c r="L2386">
        <v>108</v>
      </c>
      <c r="N2386">
        <f t="shared" si="35"/>
        <v>33.17</v>
      </c>
    </row>
    <row r="2387" spans="1:14" x14ac:dyDescent="0.25">
      <c r="A2387">
        <v>2385</v>
      </c>
      <c r="B2387">
        <v>3731527499</v>
      </c>
      <c r="C2387">
        <v>3</v>
      </c>
      <c r="D2387">
        <v>43</v>
      </c>
      <c r="E2387">
        <v>0</v>
      </c>
      <c r="F2387">
        <v>124380</v>
      </c>
      <c r="G2387">
        <v>778</v>
      </c>
      <c r="H2387">
        <v>108</v>
      </c>
      <c r="I2387">
        <v>3</v>
      </c>
      <c r="J2387">
        <v>532921</v>
      </c>
      <c r="K2387">
        <v>11141</v>
      </c>
      <c r="L2387">
        <v>108</v>
      </c>
      <c r="N2387">
        <f t="shared" si="35"/>
        <v>32.840000000000003</v>
      </c>
    </row>
    <row r="2388" spans="1:14" x14ac:dyDescent="0.25">
      <c r="A2388">
        <v>2386</v>
      </c>
      <c r="B2388">
        <v>3731527574</v>
      </c>
      <c r="C2388">
        <v>3</v>
      </c>
      <c r="D2388">
        <v>16</v>
      </c>
      <c r="E2388">
        <v>0</v>
      </c>
      <c r="F2388">
        <v>124396</v>
      </c>
      <c r="G2388">
        <v>778</v>
      </c>
      <c r="H2388">
        <v>108</v>
      </c>
      <c r="I2388">
        <v>2</v>
      </c>
      <c r="J2388">
        <v>533029</v>
      </c>
      <c r="K2388">
        <v>11143</v>
      </c>
      <c r="L2388">
        <v>108</v>
      </c>
      <c r="N2388">
        <f t="shared" si="35"/>
        <v>32.74</v>
      </c>
    </row>
    <row r="2389" spans="1:14" x14ac:dyDescent="0.25">
      <c r="A2389">
        <v>2387</v>
      </c>
      <c r="B2389">
        <v>3731527649</v>
      </c>
      <c r="C2389">
        <v>3</v>
      </c>
      <c r="D2389">
        <v>29</v>
      </c>
      <c r="E2389">
        <v>0</v>
      </c>
      <c r="F2389">
        <v>124425</v>
      </c>
      <c r="G2389">
        <v>778</v>
      </c>
      <c r="H2389">
        <v>106</v>
      </c>
      <c r="I2389">
        <v>2</v>
      </c>
      <c r="J2389">
        <v>533135</v>
      </c>
      <c r="K2389">
        <v>11145</v>
      </c>
      <c r="L2389">
        <v>106</v>
      </c>
      <c r="N2389">
        <f t="shared" si="35"/>
        <v>32.9</v>
      </c>
    </row>
    <row r="2390" spans="1:14" x14ac:dyDescent="0.25">
      <c r="A2390">
        <v>2388</v>
      </c>
      <c r="B2390">
        <v>3731527726</v>
      </c>
      <c r="C2390">
        <v>3</v>
      </c>
      <c r="D2390">
        <v>33</v>
      </c>
      <c r="E2390">
        <v>0</v>
      </c>
      <c r="F2390">
        <v>124458</v>
      </c>
      <c r="G2390">
        <v>778</v>
      </c>
      <c r="H2390">
        <v>105</v>
      </c>
      <c r="I2390">
        <v>2</v>
      </c>
      <c r="J2390">
        <v>533240</v>
      </c>
      <c r="K2390">
        <v>11147</v>
      </c>
      <c r="L2390">
        <v>105</v>
      </c>
      <c r="N2390">
        <f t="shared" si="35"/>
        <v>32.409999999999997</v>
      </c>
    </row>
    <row r="2391" spans="1:14" x14ac:dyDescent="0.25">
      <c r="A2391">
        <v>2389</v>
      </c>
      <c r="B2391">
        <v>3731527802</v>
      </c>
      <c r="C2391">
        <v>3</v>
      </c>
      <c r="D2391">
        <v>10</v>
      </c>
      <c r="E2391">
        <v>0</v>
      </c>
      <c r="F2391">
        <v>124468</v>
      </c>
      <c r="G2391">
        <v>778</v>
      </c>
      <c r="H2391">
        <v>105</v>
      </c>
      <c r="I2391">
        <v>2</v>
      </c>
      <c r="J2391">
        <v>533345</v>
      </c>
      <c r="K2391">
        <v>11149</v>
      </c>
      <c r="L2391">
        <v>105</v>
      </c>
      <c r="N2391">
        <f t="shared" si="35"/>
        <v>32.68</v>
      </c>
    </row>
    <row r="2392" spans="1:14" x14ac:dyDescent="0.25">
      <c r="A2392">
        <v>2390</v>
      </c>
      <c r="B2392">
        <v>3731527877</v>
      </c>
      <c r="C2392">
        <v>3</v>
      </c>
      <c r="D2392">
        <v>53</v>
      </c>
      <c r="E2392">
        <v>0</v>
      </c>
      <c r="F2392">
        <v>124521</v>
      </c>
      <c r="G2392">
        <v>778</v>
      </c>
      <c r="H2392">
        <v>104</v>
      </c>
      <c r="I2392">
        <v>3</v>
      </c>
      <c r="J2392">
        <v>533449</v>
      </c>
      <c r="K2392">
        <v>11152</v>
      </c>
      <c r="L2392">
        <v>104</v>
      </c>
      <c r="N2392">
        <f t="shared" si="35"/>
        <v>32.68</v>
      </c>
    </row>
    <row r="2393" spans="1:14" x14ac:dyDescent="0.25">
      <c r="A2393">
        <v>2391</v>
      </c>
      <c r="B2393">
        <v>3731527952</v>
      </c>
      <c r="C2393">
        <v>3</v>
      </c>
      <c r="D2393">
        <v>17</v>
      </c>
      <c r="E2393">
        <v>0</v>
      </c>
      <c r="F2393">
        <v>124538</v>
      </c>
      <c r="G2393">
        <v>778</v>
      </c>
      <c r="H2393">
        <v>104</v>
      </c>
      <c r="I2393">
        <v>3</v>
      </c>
      <c r="J2393">
        <v>533553</v>
      </c>
      <c r="K2393">
        <v>11155</v>
      </c>
      <c r="L2393">
        <v>104</v>
      </c>
      <c r="N2393">
        <f t="shared" si="35"/>
        <v>32.229999999999997</v>
      </c>
    </row>
    <row r="2394" spans="1:14" x14ac:dyDescent="0.25">
      <c r="A2394">
        <v>2392</v>
      </c>
      <c r="B2394">
        <v>3731528027</v>
      </c>
      <c r="C2394">
        <v>3</v>
      </c>
      <c r="D2394">
        <v>18</v>
      </c>
      <c r="E2394">
        <v>0</v>
      </c>
      <c r="F2394">
        <v>124556</v>
      </c>
      <c r="G2394">
        <v>778</v>
      </c>
      <c r="H2394">
        <v>103</v>
      </c>
      <c r="I2394">
        <v>3</v>
      </c>
      <c r="J2394">
        <v>533656</v>
      </c>
      <c r="K2394">
        <v>11158</v>
      </c>
      <c r="L2394">
        <v>103</v>
      </c>
      <c r="N2394">
        <f t="shared" si="35"/>
        <v>32.58</v>
      </c>
    </row>
    <row r="2395" spans="1:14" x14ac:dyDescent="0.25">
      <c r="A2395">
        <v>2393</v>
      </c>
      <c r="B2395">
        <v>3731528102</v>
      </c>
      <c r="C2395">
        <v>3</v>
      </c>
      <c r="D2395">
        <v>54</v>
      </c>
      <c r="E2395">
        <v>2</v>
      </c>
      <c r="F2395">
        <v>124610</v>
      </c>
      <c r="G2395">
        <v>780</v>
      </c>
      <c r="H2395">
        <v>104</v>
      </c>
      <c r="I2395">
        <v>2</v>
      </c>
      <c r="J2395">
        <v>533760</v>
      </c>
      <c r="K2395">
        <v>11160</v>
      </c>
      <c r="L2395">
        <v>104</v>
      </c>
      <c r="N2395">
        <f t="shared" si="35"/>
        <v>32.44</v>
      </c>
    </row>
    <row r="2396" spans="1:14" x14ac:dyDescent="0.25">
      <c r="A2396">
        <v>2394</v>
      </c>
      <c r="B2396">
        <v>3731528176</v>
      </c>
      <c r="C2396">
        <v>3</v>
      </c>
      <c r="D2396">
        <v>13</v>
      </c>
      <c r="E2396">
        <v>0</v>
      </c>
      <c r="F2396">
        <v>124623</v>
      </c>
      <c r="G2396">
        <v>780</v>
      </c>
      <c r="H2396">
        <v>103</v>
      </c>
      <c r="I2396">
        <v>2</v>
      </c>
      <c r="J2396">
        <v>533863</v>
      </c>
      <c r="K2396">
        <v>11162</v>
      </c>
      <c r="L2396">
        <v>103</v>
      </c>
      <c r="N2396">
        <f t="shared" si="35"/>
        <v>32.21</v>
      </c>
    </row>
    <row r="2397" spans="1:14" x14ac:dyDescent="0.25">
      <c r="A2397">
        <v>2395</v>
      </c>
      <c r="B2397">
        <v>3731528252</v>
      </c>
      <c r="C2397">
        <v>3</v>
      </c>
      <c r="D2397">
        <v>27</v>
      </c>
      <c r="E2397">
        <v>0</v>
      </c>
      <c r="F2397">
        <v>124650</v>
      </c>
      <c r="G2397">
        <v>780</v>
      </c>
      <c r="H2397">
        <v>103</v>
      </c>
      <c r="I2397">
        <v>2</v>
      </c>
      <c r="J2397">
        <v>533966</v>
      </c>
      <c r="K2397">
        <v>11164</v>
      </c>
      <c r="L2397">
        <v>103</v>
      </c>
      <c r="N2397">
        <f t="shared" si="35"/>
        <v>32.36</v>
      </c>
    </row>
    <row r="2398" spans="1:14" x14ac:dyDescent="0.25">
      <c r="A2398">
        <v>2396</v>
      </c>
      <c r="B2398">
        <v>3731528328</v>
      </c>
      <c r="C2398">
        <v>3</v>
      </c>
      <c r="D2398">
        <v>36</v>
      </c>
      <c r="E2398">
        <v>0</v>
      </c>
      <c r="F2398">
        <v>124686</v>
      </c>
      <c r="G2398">
        <v>780</v>
      </c>
      <c r="H2398">
        <v>102</v>
      </c>
      <c r="I2398">
        <v>3</v>
      </c>
      <c r="J2398">
        <v>534068</v>
      </c>
      <c r="K2398">
        <v>11167</v>
      </c>
      <c r="L2398">
        <v>102</v>
      </c>
      <c r="N2398">
        <f t="shared" si="35"/>
        <v>32.11</v>
      </c>
    </row>
    <row r="2399" spans="1:14" x14ac:dyDescent="0.25">
      <c r="A2399">
        <v>2397</v>
      </c>
      <c r="B2399">
        <v>3731528402</v>
      </c>
      <c r="C2399">
        <v>3</v>
      </c>
      <c r="D2399">
        <v>13</v>
      </c>
      <c r="E2399">
        <v>0</v>
      </c>
      <c r="F2399">
        <v>124699</v>
      </c>
      <c r="G2399">
        <v>780</v>
      </c>
      <c r="H2399">
        <v>103</v>
      </c>
      <c r="I2399">
        <v>2</v>
      </c>
      <c r="J2399">
        <v>534171</v>
      </c>
      <c r="K2399">
        <v>11169</v>
      </c>
      <c r="L2399">
        <v>103</v>
      </c>
      <c r="N2399">
        <f t="shared" si="35"/>
        <v>32.06</v>
      </c>
    </row>
    <row r="2400" spans="1:14" x14ac:dyDescent="0.25">
      <c r="A2400">
        <v>2398</v>
      </c>
      <c r="B2400">
        <v>3731528477</v>
      </c>
      <c r="C2400">
        <v>3</v>
      </c>
      <c r="D2400">
        <v>43</v>
      </c>
      <c r="E2400">
        <v>1</v>
      </c>
      <c r="F2400">
        <v>124742</v>
      </c>
      <c r="G2400">
        <v>781</v>
      </c>
      <c r="H2400">
        <v>103</v>
      </c>
      <c r="I2400">
        <v>2</v>
      </c>
      <c r="J2400">
        <v>534274</v>
      </c>
      <c r="K2400">
        <v>11171</v>
      </c>
      <c r="L2400">
        <v>103</v>
      </c>
      <c r="N2400">
        <f t="shared" si="35"/>
        <v>32.049999999999997</v>
      </c>
    </row>
    <row r="2401" spans="1:14" x14ac:dyDescent="0.25">
      <c r="A2401">
        <v>2399</v>
      </c>
      <c r="B2401">
        <v>3731528553</v>
      </c>
      <c r="C2401">
        <v>3</v>
      </c>
      <c r="D2401">
        <v>20</v>
      </c>
      <c r="E2401">
        <v>1</v>
      </c>
      <c r="F2401">
        <v>124762</v>
      </c>
      <c r="G2401">
        <v>782</v>
      </c>
      <c r="H2401">
        <v>102</v>
      </c>
      <c r="I2401">
        <v>2</v>
      </c>
      <c r="J2401">
        <v>534376</v>
      </c>
      <c r="K2401">
        <v>11173</v>
      </c>
      <c r="L2401">
        <v>102</v>
      </c>
      <c r="N2401">
        <f t="shared" si="35"/>
        <v>31.72</v>
      </c>
    </row>
    <row r="2402" spans="1:14" x14ac:dyDescent="0.25">
      <c r="A2402">
        <v>2400</v>
      </c>
      <c r="B2402">
        <v>3731528628</v>
      </c>
      <c r="C2402">
        <v>3</v>
      </c>
      <c r="D2402">
        <v>18</v>
      </c>
      <c r="E2402">
        <v>0</v>
      </c>
      <c r="F2402">
        <v>124780</v>
      </c>
      <c r="G2402">
        <v>782</v>
      </c>
      <c r="H2402">
        <v>102</v>
      </c>
      <c r="I2402">
        <v>2</v>
      </c>
      <c r="J2402">
        <v>534478</v>
      </c>
      <c r="K2402">
        <v>11175</v>
      </c>
      <c r="L2402">
        <v>102</v>
      </c>
      <c r="N2402">
        <f t="shared" si="35"/>
        <v>31.8</v>
      </c>
    </row>
    <row r="2403" spans="1:14" x14ac:dyDescent="0.25">
      <c r="A2403">
        <v>2401</v>
      </c>
      <c r="B2403">
        <v>3731528703</v>
      </c>
      <c r="C2403">
        <v>3</v>
      </c>
      <c r="D2403">
        <v>35</v>
      </c>
      <c r="E2403">
        <v>0</v>
      </c>
      <c r="F2403">
        <v>124815</v>
      </c>
      <c r="G2403">
        <v>782</v>
      </c>
      <c r="H2403">
        <v>100</v>
      </c>
      <c r="I2403">
        <v>2</v>
      </c>
      <c r="J2403">
        <v>534578</v>
      </c>
      <c r="K2403">
        <v>11177</v>
      </c>
      <c r="L2403">
        <v>100</v>
      </c>
      <c r="N2403">
        <f t="shared" si="35"/>
        <v>31.7</v>
      </c>
    </row>
    <row r="2404" spans="1:14" x14ac:dyDescent="0.25">
      <c r="A2404">
        <v>2402</v>
      </c>
      <c r="B2404">
        <v>3731528779</v>
      </c>
      <c r="C2404">
        <v>3</v>
      </c>
      <c r="D2404">
        <v>10</v>
      </c>
      <c r="E2404">
        <v>0</v>
      </c>
      <c r="F2404">
        <v>124825</v>
      </c>
      <c r="G2404">
        <v>782</v>
      </c>
      <c r="H2404">
        <v>100</v>
      </c>
      <c r="I2404">
        <v>2</v>
      </c>
      <c r="J2404">
        <v>534678</v>
      </c>
      <c r="K2404">
        <v>11179</v>
      </c>
      <c r="L2404">
        <v>100</v>
      </c>
      <c r="N2404">
        <f t="shared" ref="N2404:N2467" si="36">AVERAGE(D2306:D2405)</f>
        <v>31.47</v>
      </c>
    </row>
    <row r="2405" spans="1:14" x14ac:dyDescent="0.25">
      <c r="A2405">
        <v>2403</v>
      </c>
      <c r="B2405">
        <v>3731528854</v>
      </c>
      <c r="C2405">
        <v>3</v>
      </c>
      <c r="D2405">
        <v>35</v>
      </c>
      <c r="E2405">
        <v>0</v>
      </c>
      <c r="F2405">
        <v>124860</v>
      </c>
      <c r="G2405">
        <v>782</v>
      </c>
      <c r="H2405">
        <v>100</v>
      </c>
      <c r="I2405">
        <v>1</v>
      </c>
      <c r="J2405">
        <v>534778</v>
      </c>
      <c r="K2405">
        <v>11180</v>
      </c>
      <c r="L2405">
        <v>100</v>
      </c>
      <c r="N2405">
        <f t="shared" si="36"/>
        <v>31.5</v>
      </c>
    </row>
    <row r="2406" spans="1:14" x14ac:dyDescent="0.25">
      <c r="A2406">
        <v>2404</v>
      </c>
      <c r="B2406">
        <v>3731528930</v>
      </c>
      <c r="C2406">
        <v>3</v>
      </c>
      <c r="D2406">
        <v>27</v>
      </c>
      <c r="E2406">
        <v>0</v>
      </c>
      <c r="F2406">
        <v>124887</v>
      </c>
      <c r="G2406">
        <v>782</v>
      </c>
      <c r="H2406">
        <v>100</v>
      </c>
      <c r="I2406">
        <v>3</v>
      </c>
      <c r="J2406">
        <v>534878</v>
      </c>
      <c r="K2406">
        <v>11183</v>
      </c>
      <c r="L2406">
        <v>100</v>
      </c>
      <c r="N2406">
        <f t="shared" si="36"/>
        <v>31.37</v>
      </c>
    </row>
    <row r="2407" spans="1:14" x14ac:dyDescent="0.25">
      <c r="A2407">
        <v>2405</v>
      </c>
      <c r="B2407">
        <v>3731529005</v>
      </c>
      <c r="C2407">
        <v>3</v>
      </c>
      <c r="D2407">
        <v>8</v>
      </c>
      <c r="E2407">
        <v>0</v>
      </c>
      <c r="F2407">
        <v>124895</v>
      </c>
      <c r="G2407">
        <v>782</v>
      </c>
      <c r="H2407">
        <v>100</v>
      </c>
      <c r="I2407">
        <v>3</v>
      </c>
      <c r="J2407">
        <v>534978</v>
      </c>
      <c r="K2407">
        <v>11186</v>
      </c>
      <c r="L2407">
        <v>100</v>
      </c>
      <c r="N2407">
        <f t="shared" si="36"/>
        <v>31.25</v>
      </c>
    </row>
    <row r="2408" spans="1:14" x14ac:dyDescent="0.25">
      <c r="A2408">
        <v>2406</v>
      </c>
      <c r="B2408">
        <v>3731529081</v>
      </c>
      <c r="C2408">
        <v>3</v>
      </c>
      <c r="D2408">
        <v>46</v>
      </c>
      <c r="E2408">
        <v>0</v>
      </c>
      <c r="F2408">
        <v>124941</v>
      </c>
      <c r="G2408">
        <v>782</v>
      </c>
      <c r="H2408">
        <v>98</v>
      </c>
      <c r="I2408">
        <v>3</v>
      </c>
      <c r="J2408">
        <v>535076</v>
      </c>
      <c r="K2408">
        <v>11189</v>
      </c>
      <c r="L2408">
        <v>98</v>
      </c>
      <c r="N2408">
        <f t="shared" si="36"/>
        <v>31.18</v>
      </c>
    </row>
    <row r="2409" spans="1:14" x14ac:dyDescent="0.25">
      <c r="A2409">
        <v>2407</v>
      </c>
      <c r="B2409">
        <v>3731529156</v>
      </c>
      <c r="C2409">
        <v>3</v>
      </c>
      <c r="D2409">
        <v>17</v>
      </c>
      <c r="E2409">
        <v>0</v>
      </c>
      <c r="F2409">
        <v>124958</v>
      </c>
      <c r="G2409">
        <v>782</v>
      </c>
      <c r="H2409">
        <v>98</v>
      </c>
      <c r="I2409">
        <v>1</v>
      </c>
      <c r="J2409">
        <v>535174</v>
      </c>
      <c r="K2409">
        <v>11190</v>
      </c>
      <c r="L2409">
        <v>98</v>
      </c>
      <c r="N2409">
        <f t="shared" si="36"/>
        <v>31.1</v>
      </c>
    </row>
    <row r="2410" spans="1:14" x14ac:dyDescent="0.25">
      <c r="A2410">
        <v>2408</v>
      </c>
      <c r="B2410">
        <v>3731529233</v>
      </c>
      <c r="C2410">
        <v>3</v>
      </c>
      <c r="D2410">
        <v>22</v>
      </c>
      <c r="E2410">
        <v>0</v>
      </c>
      <c r="F2410">
        <v>124980</v>
      </c>
      <c r="G2410">
        <v>782</v>
      </c>
      <c r="H2410">
        <v>97</v>
      </c>
      <c r="I2410">
        <v>2</v>
      </c>
      <c r="J2410">
        <v>535271</v>
      </c>
      <c r="K2410">
        <v>11192</v>
      </c>
      <c r="L2410">
        <v>97</v>
      </c>
      <c r="N2410">
        <f t="shared" si="36"/>
        <v>30.91</v>
      </c>
    </row>
    <row r="2411" spans="1:14" x14ac:dyDescent="0.25">
      <c r="A2411">
        <v>2409</v>
      </c>
      <c r="B2411">
        <v>3731529309</v>
      </c>
      <c r="C2411">
        <v>3</v>
      </c>
      <c r="D2411">
        <v>37</v>
      </c>
      <c r="E2411">
        <v>0</v>
      </c>
      <c r="F2411">
        <v>125017</v>
      </c>
      <c r="G2411">
        <v>782</v>
      </c>
      <c r="H2411">
        <v>96</v>
      </c>
      <c r="I2411">
        <v>1</v>
      </c>
      <c r="J2411">
        <v>535367</v>
      </c>
      <c r="K2411">
        <v>11194</v>
      </c>
      <c r="L2411">
        <v>96</v>
      </c>
      <c r="N2411">
        <f t="shared" si="36"/>
        <v>30.84</v>
      </c>
    </row>
    <row r="2412" spans="1:14" x14ac:dyDescent="0.25">
      <c r="A2412">
        <v>2410</v>
      </c>
      <c r="B2412">
        <v>3731529384</v>
      </c>
      <c r="C2412">
        <v>3</v>
      </c>
      <c r="D2412">
        <v>16</v>
      </c>
      <c r="E2412">
        <v>0</v>
      </c>
      <c r="F2412">
        <v>125033</v>
      </c>
      <c r="G2412">
        <v>782</v>
      </c>
      <c r="H2412">
        <v>96</v>
      </c>
      <c r="I2412">
        <v>2</v>
      </c>
      <c r="J2412">
        <v>535463</v>
      </c>
      <c r="K2412">
        <v>11196</v>
      </c>
      <c r="L2412">
        <v>96</v>
      </c>
      <c r="N2412">
        <f t="shared" si="36"/>
        <v>30.72</v>
      </c>
    </row>
    <row r="2413" spans="1:14" x14ac:dyDescent="0.25">
      <c r="A2413">
        <v>2411</v>
      </c>
      <c r="B2413">
        <v>3731529460</v>
      </c>
      <c r="C2413">
        <v>3</v>
      </c>
      <c r="D2413">
        <v>28</v>
      </c>
      <c r="E2413">
        <v>0</v>
      </c>
      <c r="F2413">
        <v>125061</v>
      </c>
      <c r="G2413">
        <v>782</v>
      </c>
      <c r="H2413">
        <v>95</v>
      </c>
      <c r="I2413">
        <v>3</v>
      </c>
      <c r="J2413">
        <v>535558</v>
      </c>
      <c r="K2413">
        <v>11199</v>
      </c>
      <c r="L2413">
        <v>95</v>
      </c>
      <c r="N2413">
        <f t="shared" si="36"/>
        <v>30.59</v>
      </c>
    </row>
    <row r="2414" spans="1:14" x14ac:dyDescent="0.25">
      <c r="A2414">
        <v>2412</v>
      </c>
      <c r="B2414">
        <v>3731529535</v>
      </c>
      <c r="C2414">
        <v>3</v>
      </c>
      <c r="D2414">
        <v>27</v>
      </c>
      <c r="E2414">
        <v>0</v>
      </c>
      <c r="F2414">
        <v>125088</v>
      </c>
      <c r="G2414">
        <v>782</v>
      </c>
      <c r="H2414">
        <v>94</v>
      </c>
      <c r="I2414">
        <v>2</v>
      </c>
      <c r="J2414">
        <v>535652</v>
      </c>
      <c r="K2414">
        <v>11201</v>
      </c>
      <c r="L2414">
        <v>94</v>
      </c>
      <c r="N2414">
        <f t="shared" si="36"/>
        <v>30.53</v>
      </c>
    </row>
    <row r="2415" spans="1:14" x14ac:dyDescent="0.25">
      <c r="A2415">
        <v>2413</v>
      </c>
      <c r="B2415">
        <v>3731529612</v>
      </c>
      <c r="C2415">
        <v>3</v>
      </c>
      <c r="D2415">
        <v>12</v>
      </c>
      <c r="E2415">
        <v>0</v>
      </c>
      <c r="F2415">
        <v>125100</v>
      </c>
      <c r="G2415">
        <v>782</v>
      </c>
      <c r="H2415">
        <v>94</v>
      </c>
      <c r="I2415">
        <v>2</v>
      </c>
      <c r="J2415">
        <v>535746</v>
      </c>
      <c r="K2415">
        <v>11203</v>
      </c>
      <c r="L2415">
        <v>94</v>
      </c>
      <c r="N2415">
        <f t="shared" si="36"/>
        <v>30.43</v>
      </c>
    </row>
    <row r="2416" spans="1:14" x14ac:dyDescent="0.25">
      <c r="A2416">
        <v>2414</v>
      </c>
      <c r="B2416">
        <v>3731529689</v>
      </c>
      <c r="C2416">
        <v>3</v>
      </c>
      <c r="D2416">
        <v>47</v>
      </c>
      <c r="E2416">
        <v>0</v>
      </c>
      <c r="F2416">
        <v>125147</v>
      </c>
      <c r="G2416">
        <v>782</v>
      </c>
      <c r="H2416">
        <v>94</v>
      </c>
      <c r="I2416">
        <v>2</v>
      </c>
      <c r="J2416">
        <v>535840</v>
      </c>
      <c r="K2416">
        <v>11205</v>
      </c>
      <c r="L2416">
        <v>94</v>
      </c>
      <c r="N2416">
        <f t="shared" si="36"/>
        <v>30.31</v>
      </c>
    </row>
    <row r="2417" spans="1:14" x14ac:dyDescent="0.25">
      <c r="A2417">
        <v>2415</v>
      </c>
      <c r="B2417">
        <v>3731529766</v>
      </c>
      <c r="C2417">
        <v>3</v>
      </c>
      <c r="D2417">
        <v>14</v>
      </c>
      <c r="E2417">
        <v>0</v>
      </c>
      <c r="F2417">
        <v>125161</v>
      </c>
      <c r="G2417">
        <v>782</v>
      </c>
      <c r="H2417">
        <v>94</v>
      </c>
      <c r="I2417">
        <v>2</v>
      </c>
      <c r="J2417">
        <v>535934</v>
      </c>
      <c r="K2417">
        <v>11207</v>
      </c>
      <c r="L2417">
        <v>94</v>
      </c>
      <c r="N2417">
        <f t="shared" si="36"/>
        <v>30.35</v>
      </c>
    </row>
    <row r="2418" spans="1:14" x14ac:dyDescent="0.25">
      <c r="A2418">
        <v>2416</v>
      </c>
      <c r="B2418">
        <v>3731529842</v>
      </c>
      <c r="C2418">
        <v>3</v>
      </c>
      <c r="D2418">
        <v>21</v>
      </c>
      <c r="E2418">
        <v>0</v>
      </c>
      <c r="F2418">
        <v>125182</v>
      </c>
      <c r="G2418">
        <v>782</v>
      </c>
      <c r="H2418">
        <v>94</v>
      </c>
      <c r="I2418">
        <v>2</v>
      </c>
      <c r="J2418">
        <v>536028</v>
      </c>
      <c r="K2418">
        <v>11209</v>
      </c>
      <c r="L2418">
        <v>94</v>
      </c>
      <c r="N2418">
        <f t="shared" si="36"/>
        <v>30.01</v>
      </c>
    </row>
    <row r="2419" spans="1:14" x14ac:dyDescent="0.25">
      <c r="A2419">
        <v>2417</v>
      </c>
      <c r="B2419">
        <v>3731529918</v>
      </c>
      <c r="C2419">
        <v>3</v>
      </c>
      <c r="D2419">
        <v>31</v>
      </c>
      <c r="E2419">
        <v>0</v>
      </c>
      <c r="F2419">
        <v>125213</v>
      </c>
      <c r="G2419">
        <v>782</v>
      </c>
      <c r="H2419">
        <v>94</v>
      </c>
      <c r="I2419">
        <v>2</v>
      </c>
      <c r="J2419">
        <v>536122</v>
      </c>
      <c r="K2419">
        <v>11211</v>
      </c>
      <c r="L2419">
        <v>94</v>
      </c>
      <c r="N2419">
        <f t="shared" si="36"/>
        <v>29.96</v>
      </c>
    </row>
    <row r="2420" spans="1:14" x14ac:dyDescent="0.25">
      <c r="A2420">
        <v>2418</v>
      </c>
      <c r="B2420">
        <v>3731529995</v>
      </c>
      <c r="C2420">
        <v>3</v>
      </c>
      <c r="D2420">
        <v>12</v>
      </c>
      <c r="E2420">
        <v>1</v>
      </c>
      <c r="F2420">
        <v>125225</v>
      </c>
      <c r="G2420">
        <v>783</v>
      </c>
      <c r="H2420">
        <v>94</v>
      </c>
      <c r="I2420">
        <v>2</v>
      </c>
      <c r="J2420">
        <v>536216</v>
      </c>
      <c r="K2420">
        <v>11213</v>
      </c>
      <c r="L2420">
        <v>94</v>
      </c>
      <c r="N2420">
        <f t="shared" si="36"/>
        <v>30.02</v>
      </c>
    </row>
    <row r="2421" spans="1:14" x14ac:dyDescent="0.25">
      <c r="A2421">
        <v>2419</v>
      </c>
      <c r="B2421">
        <v>3731530071</v>
      </c>
      <c r="C2421">
        <v>3</v>
      </c>
      <c r="D2421">
        <v>36</v>
      </c>
      <c r="E2421">
        <v>0</v>
      </c>
      <c r="F2421">
        <v>125261</v>
      </c>
      <c r="G2421">
        <v>783</v>
      </c>
      <c r="H2421">
        <v>93</v>
      </c>
      <c r="I2421">
        <v>2</v>
      </c>
      <c r="J2421">
        <v>536309</v>
      </c>
      <c r="K2421">
        <v>11215</v>
      </c>
      <c r="L2421">
        <v>93</v>
      </c>
      <c r="N2421">
        <f t="shared" si="36"/>
        <v>29.71</v>
      </c>
    </row>
    <row r="2422" spans="1:14" x14ac:dyDescent="0.25">
      <c r="A2422">
        <v>2420</v>
      </c>
      <c r="B2422">
        <v>3731530146</v>
      </c>
      <c r="C2422">
        <v>3</v>
      </c>
      <c r="D2422">
        <v>19</v>
      </c>
      <c r="E2422">
        <v>1</v>
      </c>
      <c r="F2422">
        <v>125280</v>
      </c>
      <c r="G2422">
        <v>784</v>
      </c>
      <c r="H2422">
        <v>91</v>
      </c>
      <c r="I2422">
        <v>3</v>
      </c>
      <c r="J2422">
        <v>536400</v>
      </c>
      <c r="K2422">
        <v>11218</v>
      </c>
      <c r="L2422">
        <v>91</v>
      </c>
      <c r="N2422">
        <f t="shared" si="36"/>
        <v>29.72</v>
      </c>
    </row>
    <row r="2423" spans="1:14" x14ac:dyDescent="0.25">
      <c r="A2423">
        <v>2421</v>
      </c>
      <c r="B2423">
        <v>3731530222</v>
      </c>
      <c r="C2423">
        <v>3</v>
      </c>
      <c r="D2423">
        <v>22</v>
      </c>
      <c r="E2423">
        <v>0</v>
      </c>
      <c r="F2423">
        <v>125302</v>
      </c>
      <c r="G2423">
        <v>784</v>
      </c>
      <c r="H2423">
        <v>90</v>
      </c>
      <c r="I2423">
        <v>2</v>
      </c>
      <c r="J2423">
        <v>536490</v>
      </c>
      <c r="K2423">
        <v>11220</v>
      </c>
      <c r="L2423">
        <v>90</v>
      </c>
      <c r="N2423">
        <f t="shared" si="36"/>
        <v>29.69</v>
      </c>
    </row>
    <row r="2424" spans="1:14" x14ac:dyDescent="0.25">
      <c r="A2424">
        <v>2422</v>
      </c>
      <c r="B2424">
        <v>3731530298</v>
      </c>
      <c r="C2424">
        <v>3</v>
      </c>
      <c r="D2424">
        <v>34</v>
      </c>
      <c r="E2424">
        <v>0</v>
      </c>
      <c r="F2424">
        <v>125336</v>
      </c>
      <c r="G2424">
        <v>784</v>
      </c>
      <c r="H2424">
        <v>87</v>
      </c>
      <c r="I2424">
        <v>2</v>
      </c>
      <c r="J2424">
        <v>536577</v>
      </c>
      <c r="K2424">
        <v>11222</v>
      </c>
      <c r="L2424">
        <v>87</v>
      </c>
      <c r="N2424">
        <f t="shared" si="36"/>
        <v>29.43</v>
      </c>
    </row>
    <row r="2425" spans="1:14" x14ac:dyDescent="0.25">
      <c r="A2425">
        <v>2423</v>
      </c>
      <c r="B2425">
        <v>3731530375</v>
      </c>
      <c r="C2425">
        <v>3</v>
      </c>
      <c r="D2425">
        <v>16</v>
      </c>
      <c r="E2425">
        <v>0</v>
      </c>
      <c r="F2425">
        <v>125352</v>
      </c>
      <c r="G2425">
        <v>784</v>
      </c>
      <c r="H2425">
        <v>88</v>
      </c>
      <c r="I2425">
        <v>1</v>
      </c>
      <c r="J2425">
        <v>536665</v>
      </c>
      <c r="K2425">
        <v>11223</v>
      </c>
      <c r="L2425">
        <v>88</v>
      </c>
      <c r="N2425">
        <f t="shared" si="36"/>
        <v>29.46</v>
      </c>
    </row>
    <row r="2426" spans="1:14" x14ac:dyDescent="0.25">
      <c r="A2426">
        <v>2424</v>
      </c>
      <c r="B2426">
        <v>3731530453</v>
      </c>
      <c r="C2426">
        <v>3</v>
      </c>
      <c r="D2426">
        <v>22</v>
      </c>
      <c r="E2426">
        <v>0</v>
      </c>
      <c r="F2426">
        <v>125374</v>
      </c>
      <c r="G2426">
        <v>784</v>
      </c>
      <c r="H2426">
        <v>87</v>
      </c>
      <c r="I2426">
        <v>2</v>
      </c>
      <c r="J2426">
        <v>536752</v>
      </c>
      <c r="K2426">
        <v>11225</v>
      </c>
      <c r="L2426">
        <v>87</v>
      </c>
      <c r="N2426">
        <f t="shared" si="36"/>
        <v>29.26</v>
      </c>
    </row>
    <row r="2427" spans="1:14" x14ac:dyDescent="0.25">
      <c r="A2427">
        <v>2425</v>
      </c>
      <c r="B2427">
        <v>3731530528</v>
      </c>
      <c r="C2427">
        <v>3</v>
      </c>
      <c r="D2427">
        <v>29</v>
      </c>
      <c r="E2427">
        <v>0</v>
      </c>
      <c r="F2427">
        <v>125403</v>
      </c>
      <c r="G2427">
        <v>784</v>
      </c>
      <c r="H2427">
        <v>87</v>
      </c>
      <c r="I2427">
        <v>3</v>
      </c>
      <c r="J2427">
        <v>536839</v>
      </c>
      <c r="K2427">
        <v>11228</v>
      </c>
      <c r="L2427">
        <v>87</v>
      </c>
      <c r="N2427">
        <f t="shared" si="36"/>
        <v>29.03</v>
      </c>
    </row>
    <row r="2428" spans="1:14" x14ac:dyDescent="0.25">
      <c r="A2428">
        <v>2426</v>
      </c>
      <c r="B2428">
        <v>3731530604</v>
      </c>
      <c r="C2428">
        <v>3</v>
      </c>
      <c r="D2428">
        <v>11</v>
      </c>
      <c r="E2428">
        <v>0</v>
      </c>
      <c r="F2428">
        <v>125414</v>
      </c>
      <c r="G2428">
        <v>784</v>
      </c>
      <c r="H2428">
        <v>87</v>
      </c>
      <c r="I2428">
        <v>2</v>
      </c>
      <c r="J2428">
        <v>536926</v>
      </c>
      <c r="K2428">
        <v>11230</v>
      </c>
      <c r="L2428">
        <v>87</v>
      </c>
      <c r="N2428">
        <f t="shared" si="36"/>
        <v>29.25</v>
      </c>
    </row>
    <row r="2429" spans="1:14" x14ac:dyDescent="0.25">
      <c r="A2429">
        <v>2427</v>
      </c>
      <c r="B2429">
        <v>3731530680</v>
      </c>
      <c r="C2429">
        <v>3</v>
      </c>
      <c r="D2429">
        <v>37</v>
      </c>
      <c r="E2429">
        <v>0</v>
      </c>
      <c r="F2429">
        <v>125451</v>
      </c>
      <c r="G2429">
        <v>784</v>
      </c>
      <c r="H2429">
        <v>85</v>
      </c>
      <c r="I2429">
        <v>3</v>
      </c>
      <c r="J2429">
        <v>537011</v>
      </c>
      <c r="K2429">
        <v>11233</v>
      </c>
      <c r="L2429">
        <v>85</v>
      </c>
      <c r="N2429">
        <f t="shared" si="36"/>
        <v>28.84</v>
      </c>
    </row>
    <row r="2430" spans="1:14" x14ac:dyDescent="0.25">
      <c r="A2430">
        <v>2428</v>
      </c>
      <c r="B2430">
        <v>3731530756</v>
      </c>
      <c r="C2430">
        <v>3</v>
      </c>
      <c r="D2430">
        <v>16</v>
      </c>
      <c r="E2430">
        <v>0</v>
      </c>
      <c r="F2430">
        <v>125467</v>
      </c>
      <c r="G2430">
        <v>784</v>
      </c>
      <c r="H2430">
        <v>85</v>
      </c>
      <c r="I2430">
        <v>2</v>
      </c>
      <c r="J2430">
        <v>537096</v>
      </c>
      <c r="K2430">
        <v>11235</v>
      </c>
      <c r="L2430">
        <v>85</v>
      </c>
      <c r="N2430">
        <f t="shared" si="36"/>
        <v>28.77</v>
      </c>
    </row>
    <row r="2431" spans="1:14" x14ac:dyDescent="0.25">
      <c r="A2431">
        <v>2429</v>
      </c>
      <c r="B2431">
        <v>3731530832</v>
      </c>
      <c r="C2431">
        <v>3</v>
      </c>
      <c r="D2431">
        <v>17</v>
      </c>
      <c r="E2431">
        <v>0</v>
      </c>
      <c r="F2431">
        <v>125484</v>
      </c>
      <c r="G2431">
        <v>784</v>
      </c>
      <c r="H2431">
        <v>84</v>
      </c>
      <c r="I2431">
        <v>2</v>
      </c>
      <c r="J2431">
        <v>537180</v>
      </c>
      <c r="K2431">
        <v>11237</v>
      </c>
      <c r="L2431">
        <v>84</v>
      </c>
      <c r="N2431">
        <f t="shared" si="36"/>
        <v>28.87</v>
      </c>
    </row>
    <row r="2432" spans="1:14" x14ac:dyDescent="0.25">
      <c r="A2432">
        <v>2430</v>
      </c>
      <c r="B2432">
        <v>3731530908</v>
      </c>
      <c r="C2432">
        <v>3</v>
      </c>
      <c r="D2432">
        <v>35</v>
      </c>
      <c r="E2432">
        <v>0</v>
      </c>
      <c r="F2432">
        <v>125519</v>
      </c>
      <c r="G2432">
        <v>784</v>
      </c>
      <c r="H2432">
        <v>84</v>
      </c>
      <c r="I2432">
        <v>2</v>
      </c>
      <c r="J2432">
        <v>537264</v>
      </c>
      <c r="K2432">
        <v>11239</v>
      </c>
      <c r="L2432">
        <v>84</v>
      </c>
      <c r="N2432">
        <f t="shared" si="36"/>
        <v>28.46</v>
      </c>
    </row>
    <row r="2433" spans="1:14" x14ac:dyDescent="0.25">
      <c r="A2433">
        <v>2431</v>
      </c>
      <c r="B2433">
        <v>3731530984</v>
      </c>
      <c r="C2433">
        <v>3</v>
      </c>
      <c r="D2433">
        <v>14</v>
      </c>
      <c r="E2433">
        <v>0</v>
      </c>
      <c r="F2433">
        <v>125533</v>
      </c>
      <c r="G2433">
        <v>784</v>
      </c>
      <c r="H2433">
        <v>84</v>
      </c>
      <c r="I2433">
        <v>2</v>
      </c>
      <c r="J2433">
        <v>537348</v>
      </c>
      <c r="K2433">
        <v>11241</v>
      </c>
      <c r="L2433">
        <v>84</v>
      </c>
      <c r="N2433">
        <f t="shared" si="36"/>
        <v>28.5</v>
      </c>
    </row>
    <row r="2434" spans="1:14" x14ac:dyDescent="0.25">
      <c r="A2434">
        <v>2432</v>
      </c>
      <c r="B2434">
        <v>3731531060</v>
      </c>
      <c r="C2434">
        <v>3</v>
      </c>
      <c r="D2434">
        <v>26</v>
      </c>
      <c r="E2434">
        <v>0</v>
      </c>
      <c r="F2434">
        <v>125559</v>
      </c>
      <c r="G2434">
        <v>784</v>
      </c>
      <c r="H2434">
        <v>85</v>
      </c>
      <c r="I2434">
        <v>2</v>
      </c>
      <c r="J2434">
        <v>537433</v>
      </c>
      <c r="K2434">
        <v>11243</v>
      </c>
      <c r="L2434">
        <v>85</v>
      </c>
      <c r="N2434">
        <f t="shared" si="36"/>
        <v>28.36</v>
      </c>
    </row>
    <row r="2435" spans="1:14" x14ac:dyDescent="0.25">
      <c r="A2435">
        <v>2433</v>
      </c>
      <c r="B2435">
        <v>3731531136</v>
      </c>
      <c r="C2435">
        <v>3</v>
      </c>
      <c r="D2435">
        <v>19</v>
      </c>
      <c r="E2435">
        <v>0</v>
      </c>
      <c r="F2435">
        <v>125578</v>
      </c>
      <c r="G2435">
        <v>784</v>
      </c>
      <c r="H2435">
        <v>85</v>
      </c>
      <c r="I2435">
        <v>2</v>
      </c>
      <c r="J2435">
        <v>537518</v>
      </c>
      <c r="K2435">
        <v>11245</v>
      </c>
      <c r="L2435">
        <v>85</v>
      </c>
      <c r="N2435">
        <f t="shared" si="36"/>
        <v>28.03</v>
      </c>
    </row>
    <row r="2436" spans="1:14" x14ac:dyDescent="0.25">
      <c r="A2436">
        <v>2434</v>
      </c>
      <c r="B2436">
        <v>3731531213</v>
      </c>
      <c r="C2436">
        <v>3</v>
      </c>
      <c r="D2436">
        <v>11</v>
      </c>
      <c r="E2436">
        <v>0</v>
      </c>
      <c r="F2436">
        <v>125589</v>
      </c>
      <c r="G2436">
        <v>784</v>
      </c>
      <c r="H2436">
        <v>85</v>
      </c>
      <c r="I2436">
        <v>2</v>
      </c>
      <c r="J2436">
        <v>537603</v>
      </c>
      <c r="K2436">
        <v>11247</v>
      </c>
      <c r="L2436">
        <v>85</v>
      </c>
      <c r="N2436">
        <f t="shared" si="36"/>
        <v>28.3</v>
      </c>
    </row>
    <row r="2437" spans="1:14" x14ac:dyDescent="0.25">
      <c r="A2437">
        <v>2435</v>
      </c>
      <c r="B2437">
        <v>3731531289</v>
      </c>
      <c r="C2437">
        <v>3</v>
      </c>
      <c r="D2437">
        <v>39</v>
      </c>
      <c r="E2437">
        <v>0</v>
      </c>
      <c r="F2437">
        <v>125628</v>
      </c>
      <c r="G2437">
        <v>784</v>
      </c>
      <c r="H2437">
        <v>84</v>
      </c>
      <c r="I2437">
        <v>2</v>
      </c>
      <c r="J2437">
        <v>537687</v>
      </c>
      <c r="K2437">
        <v>11249</v>
      </c>
      <c r="L2437">
        <v>84</v>
      </c>
      <c r="N2437">
        <f t="shared" si="36"/>
        <v>27.89</v>
      </c>
    </row>
    <row r="2438" spans="1:14" x14ac:dyDescent="0.25">
      <c r="A2438">
        <v>2436</v>
      </c>
      <c r="B2438">
        <v>3731531365</v>
      </c>
      <c r="C2438">
        <v>3</v>
      </c>
      <c r="D2438">
        <v>11</v>
      </c>
      <c r="E2438">
        <v>0</v>
      </c>
      <c r="F2438">
        <v>125639</v>
      </c>
      <c r="G2438">
        <v>784</v>
      </c>
      <c r="H2438">
        <v>83</v>
      </c>
      <c r="I2438">
        <v>2</v>
      </c>
      <c r="J2438">
        <v>537770</v>
      </c>
      <c r="K2438">
        <v>11251</v>
      </c>
      <c r="L2438">
        <v>83</v>
      </c>
      <c r="N2438">
        <f t="shared" si="36"/>
        <v>27.82</v>
      </c>
    </row>
    <row r="2439" spans="1:14" x14ac:dyDescent="0.25">
      <c r="A2439">
        <v>2437</v>
      </c>
      <c r="B2439">
        <v>3731531441</v>
      </c>
      <c r="C2439">
        <v>3</v>
      </c>
      <c r="D2439">
        <v>20</v>
      </c>
      <c r="E2439">
        <v>0</v>
      </c>
      <c r="F2439">
        <v>125659</v>
      </c>
      <c r="G2439">
        <v>784</v>
      </c>
      <c r="H2439">
        <v>84</v>
      </c>
      <c r="I2439">
        <v>2</v>
      </c>
      <c r="J2439">
        <v>537854</v>
      </c>
      <c r="K2439">
        <v>11253</v>
      </c>
      <c r="L2439">
        <v>84</v>
      </c>
      <c r="N2439">
        <f t="shared" si="36"/>
        <v>27.96</v>
      </c>
    </row>
    <row r="2440" spans="1:14" x14ac:dyDescent="0.25">
      <c r="A2440">
        <v>2438</v>
      </c>
      <c r="B2440">
        <v>3731531517</v>
      </c>
      <c r="C2440">
        <v>3</v>
      </c>
      <c r="D2440">
        <v>26</v>
      </c>
      <c r="E2440">
        <v>0</v>
      </c>
      <c r="F2440">
        <v>125685</v>
      </c>
      <c r="G2440">
        <v>784</v>
      </c>
      <c r="H2440">
        <v>84</v>
      </c>
      <c r="I2440">
        <v>2</v>
      </c>
      <c r="J2440">
        <v>537938</v>
      </c>
      <c r="K2440">
        <v>11255</v>
      </c>
      <c r="L2440">
        <v>84</v>
      </c>
      <c r="N2440">
        <f t="shared" si="36"/>
        <v>27.52</v>
      </c>
    </row>
    <row r="2441" spans="1:14" x14ac:dyDescent="0.25">
      <c r="A2441">
        <v>2439</v>
      </c>
      <c r="B2441">
        <v>3731531592</v>
      </c>
      <c r="C2441">
        <v>3</v>
      </c>
      <c r="D2441">
        <v>13</v>
      </c>
      <c r="E2441">
        <v>0</v>
      </c>
      <c r="F2441">
        <v>125698</v>
      </c>
      <c r="G2441">
        <v>784</v>
      </c>
      <c r="H2441">
        <v>83</v>
      </c>
      <c r="I2441">
        <v>2</v>
      </c>
      <c r="J2441">
        <v>538021</v>
      </c>
      <c r="K2441">
        <v>11257</v>
      </c>
      <c r="L2441">
        <v>83</v>
      </c>
      <c r="N2441">
        <f t="shared" si="36"/>
        <v>27.66</v>
      </c>
    </row>
    <row r="2442" spans="1:14" x14ac:dyDescent="0.25">
      <c r="A2442">
        <v>2440</v>
      </c>
      <c r="B2442">
        <v>3731531668</v>
      </c>
      <c r="C2442">
        <v>3</v>
      </c>
      <c r="D2442">
        <v>32</v>
      </c>
      <c r="E2442">
        <v>0</v>
      </c>
      <c r="F2442">
        <v>125730</v>
      </c>
      <c r="G2442">
        <v>784</v>
      </c>
      <c r="H2442">
        <v>83</v>
      </c>
      <c r="I2442">
        <v>2</v>
      </c>
      <c r="J2442">
        <v>538104</v>
      </c>
      <c r="K2442">
        <v>11259</v>
      </c>
      <c r="L2442">
        <v>83</v>
      </c>
      <c r="N2442">
        <f t="shared" si="36"/>
        <v>27.64</v>
      </c>
    </row>
    <row r="2443" spans="1:14" x14ac:dyDescent="0.25">
      <c r="A2443">
        <v>2441</v>
      </c>
      <c r="B2443">
        <v>3731531744</v>
      </c>
      <c r="C2443">
        <v>3</v>
      </c>
      <c r="D2443">
        <v>19</v>
      </c>
      <c r="E2443">
        <v>0</v>
      </c>
      <c r="F2443">
        <v>125749</v>
      </c>
      <c r="G2443">
        <v>784</v>
      </c>
      <c r="H2443">
        <v>82</v>
      </c>
      <c r="I2443">
        <v>2</v>
      </c>
      <c r="J2443">
        <v>538186</v>
      </c>
      <c r="K2443">
        <v>11261</v>
      </c>
      <c r="L2443">
        <v>82</v>
      </c>
      <c r="N2443">
        <f t="shared" si="36"/>
        <v>27.29</v>
      </c>
    </row>
    <row r="2444" spans="1:14" x14ac:dyDescent="0.25">
      <c r="A2444">
        <v>2442</v>
      </c>
      <c r="B2444">
        <v>3731531819</v>
      </c>
      <c r="C2444">
        <v>3</v>
      </c>
      <c r="D2444">
        <v>18</v>
      </c>
      <c r="E2444">
        <v>0</v>
      </c>
      <c r="F2444">
        <v>125767</v>
      </c>
      <c r="G2444">
        <v>784</v>
      </c>
      <c r="H2444">
        <v>82</v>
      </c>
      <c r="I2444">
        <v>1</v>
      </c>
      <c r="J2444">
        <v>538268</v>
      </c>
      <c r="K2444">
        <v>11262</v>
      </c>
      <c r="L2444">
        <v>82</v>
      </c>
      <c r="N2444">
        <f t="shared" si="36"/>
        <v>27.43</v>
      </c>
    </row>
    <row r="2445" spans="1:14" x14ac:dyDescent="0.25">
      <c r="A2445">
        <v>2443</v>
      </c>
      <c r="B2445">
        <v>3731531895</v>
      </c>
      <c r="C2445">
        <v>3</v>
      </c>
      <c r="D2445">
        <v>33</v>
      </c>
      <c r="E2445">
        <v>0</v>
      </c>
      <c r="F2445">
        <v>125800</v>
      </c>
      <c r="G2445">
        <v>784</v>
      </c>
      <c r="H2445">
        <v>82</v>
      </c>
      <c r="I2445">
        <v>2</v>
      </c>
      <c r="J2445">
        <v>538350</v>
      </c>
      <c r="K2445">
        <v>11264</v>
      </c>
      <c r="L2445">
        <v>82</v>
      </c>
      <c r="N2445">
        <f t="shared" si="36"/>
        <v>27.26</v>
      </c>
    </row>
    <row r="2446" spans="1:14" x14ac:dyDescent="0.25">
      <c r="A2446">
        <v>2444</v>
      </c>
      <c r="B2446">
        <v>3731531970</v>
      </c>
      <c r="C2446">
        <v>3</v>
      </c>
      <c r="D2446">
        <v>15</v>
      </c>
      <c r="E2446">
        <v>0</v>
      </c>
      <c r="F2446">
        <v>125815</v>
      </c>
      <c r="G2446">
        <v>784</v>
      </c>
      <c r="H2446">
        <v>81</v>
      </c>
      <c r="I2446">
        <v>2</v>
      </c>
      <c r="J2446">
        <v>538431</v>
      </c>
      <c r="K2446">
        <v>11266</v>
      </c>
      <c r="L2446">
        <v>81</v>
      </c>
      <c r="N2446">
        <f t="shared" si="36"/>
        <v>26.89</v>
      </c>
    </row>
    <row r="2447" spans="1:14" x14ac:dyDescent="0.25">
      <c r="A2447">
        <v>2445</v>
      </c>
      <c r="B2447">
        <v>3731532046</v>
      </c>
      <c r="C2447">
        <v>3</v>
      </c>
      <c r="D2447">
        <v>13</v>
      </c>
      <c r="E2447">
        <v>0</v>
      </c>
      <c r="F2447">
        <v>125828</v>
      </c>
      <c r="G2447">
        <v>784</v>
      </c>
      <c r="H2447">
        <v>81</v>
      </c>
      <c r="I2447">
        <v>2</v>
      </c>
      <c r="J2447">
        <v>538512</v>
      </c>
      <c r="K2447">
        <v>11268</v>
      </c>
      <c r="L2447">
        <v>81</v>
      </c>
      <c r="N2447">
        <f t="shared" si="36"/>
        <v>27.05</v>
      </c>
    </row>
    <row r="2448" spans="1:14" x14ac:dyDescent="0.25">
      <c r="A2448">
        <v>2446</v>
      </c>
      <c r="B2448">
        <v>3731532130</v>
      </c>
      <c r="C2448">
        <v>3</v>
      </c>
      <c r="D2448">
        <v>31</v>
      </c>
      <c r="E2448">
        <v>1</v>
      </c>
      <c r="F2448">
        <v>125859</v>
      </c>
      <c r="G2448">
        <v>785</v>
      </c>
      <c r="H2448">
        <v>81</v>
      </c>
      <c r="I2448">
        <v>1</v>
      </c>
      <c r="J2448">
        <v>538593</v>
      </c>
      <c r="K2448">
        <v>11269</v>
      </c>
      <c r="L2448">
        <v>81</v>
      </c>
      <c r="N2448">
        <f t="shared" si="36"/>
        <v>26.62</v>
      </c>
    </row>
    <row r="2449" spans="1:14" x14ac:dyDescent="0.25">
      <c r="A2449">
        <v>2447</v>
      </c>
      <c r="B2449">
        <v>3731532210</v>
      </c>
      <c r="C2449">
        <v>3</v>
      </c>
      <c r="D2449">
        <v>11</v>
      </c>
      <c r="E2449">
        <v>1</v>
      </c>
      <c r="F2449">
        <v>125870</v>
      </c>
      <c r="G2449">
        <v>786</v>
      </c>
      <c r="H2449">
        <v>81</v>
      </c>
      <c r="I2449">
        <v>2</v>
      </c>
      <c r="J2449">
        <v>538674</v>
      </c>
      <c r="K2449">
        <v>11271</v>
      </c>
      <c r="L2449">
        <v>81</v>
      </c>
      <c r="N2449">
        <f t="shared" si="36"/>
        <v>26.72</v>
      </c>
    </row>
    <row r="2450" spans="1:14" x14ac:dyDescent="0.25">
      <c r="A2450">
        <v>2448</v>
      </c>
      <c r="B2450">
        <v>3731532287</v>
      </c>
      <c r="C2450">
        <v>3</v>
      </c>
      <c r="D2450">
        <v>41</v>
      </c>
      <c r="E2450">
        <v>0</v>
      </c>
      <c r="F2450">
        <v>125911</v>
      </c>
      <c r="G2450">
        <v>786</v>
      </c>
      <c r="H2450">
        <v>80</v>
      </c>
      <c r="I2450">
        <v>1</v>
      </c>
      <c r="J2450">
        <v>538754</v>
      </c>
      <c r="K2450">
        <v>11272</v>
      </c>
      <c r="L2450">
        <v>80</v>
      </c>
      <c r="N2450">
        <f t="shared" si="36"/>
        <v>26.63</v>
      </c>
    </row>
    <row r="2451" spans="1:14" x14ac:dyDescent="0.25">
      <c r="A2451">
        <v>2449</v>
      </c>
      <c r="B2451">
        <v>3731532363</v>
      </c>
      <c r="C2451">
        <v>3</v>
      </c>
      <c r="D2451">
        <v>10</v>
      </c>
      <c r="E2451">
        <v>0</v>
      </c>
      <c r="F2451">
        <v>125921</v>
      </c>
      <c r="G2451">
        <v>786</v>
      </c>
      <c r="H2451">
        <v>80</v>
      </c>
      <c r="I2451">
        <v>2</v>
      </c>
      <c r="J2451">
        <v>538834</v>
      </c>
      <c r="K2451">
        <v>11274</v>
      </c>
      <c r="L2451">
        <v>80</v>
      </c>
      <c r="N2451">
        <f t="shared" si="36"/>
        <v>26.22</v>
      </c>
    </row>
    <row r="2452" spans="1:14" x14ac:dyDescent="0.25">
      <c r="A2452">
        <v>2450</v>
      </c>
      <c r="B2452">
        <v>3731532440</v>
      </c>
      <c r="C2452">
        <v>3</v>
      </c>
      <c r="D2452">
        <v>18</v>
      </c>
      <c r="E2452">
        <v>0</v>
      </c>
      <c r="F2452">
        <v>125939</v>
      </c>
      <c r="G2452">
        <v>786</v>
      </c>
      <c r="H2452">
        <v>81</v>
      </c>
      <c r="I2452">
        <v>2</v>
      </c>
      <c r="J2452">
        <v>538915</v>
      </c>
      <c r="K2452">
        <v>11276</v>
      </c>
      <c r="L2452">
        <v>81</v>
      </c>
      <c r="N2452">
        <f t="shared" si="36"/>
        <v>26.4</v>
      </c>
    </row>
    <row r="2453" spans="1:14" x14ac:dyDescent="0.25">
      <c r="A2453">
        <v>2451</v>
      </c>
      <c r="B2453">
        <v>3731532517</v>
      </c>
      <c r="C2453">
        <v>3</v>
      </c>
      <c r="D2453">
        <v>31</v>
      </c>
      <c r="E2453">
        <v>0</v>
      </c>
      <c r="F2453">
        <v>125970</v>
      </c>
      <c r="G2453">
        <v>786</v>
      </c>
      <c r="H2453">
        <v>80</v>
      </c>
      <c r="I2453">
        <v>2</v>
      </c>
      <c r="J2453">
        <v>538995</v>
      </c>
      <c r="K2453">
        <v>11278</v>
      </c>
      <c r="L2453">
        <v>80</v>
      </c>
      <c r="N2453">
        <f t="shared" si="36"/>
        <v>26.25</v>
      </c>
    </row>
    <row r="2454" spans="1:14" x14ac:dyDescent="0.25">
      <c r="A2454">
        <v>2452</v>
      </c>
      <c r="B2454">
        <v>3731532593</v>
      </c>
      <c r="C2454">
        <v>3</v>
      </c>
      <c r="D2454">
        <v>13</v>
      </c>
      <c r="E2454">
        <v>0</v>
      </c>
      <c r="F2454">
        <v>125983</v>
      </c>
      <c r="G2454">
        <v>786</v>
      </c>
      <c r="H2454">
        <v>80</v>
      </c>
      <c r="I2454">
        <v>2</v>
      </c>
      <c r="J2454">
        <v>539075</v>
      </c>
      <c r="K2454">
        <v>11280</v>
      </c>
      <c r="L2454">
        <v>80</v>
      </c>
      <c r="N2454">
        <f t="shared" si="36"/>
        <v>26.14</v>
      </c>
    </row>
    <row r="2455" spans="1:14" x14ac:dyDescent="0.25">
      <c r="A2455">
        <v>2453</v>
      </c>
      <c r="B2455">
        <v>3731532669</v>
      </c>
      <c r="C2455">
        <v>3</v>
      </c>
      <c r="D2455">
        <v>37</v>
      </c>
      <c r="E2455">
        <v>0</v>
      </c>
      <c r="F2455">
        <v>126020</v>
      </c>
      <c r="G2455">
        <v>786</v>
      </c>
      <c r="H2455">
        <v>79</v>
      </c>
      <c r="I2455">
        <v>2</v>
      </c>
      <c r="J2455">
        <v>539154</v>
      </c>
      <c r="K2455">
        <v>11282</v>
      </c>
      <c r="L2455">
        <v>79</v>
      </c>
      <c r="N2455">
        <f t="shared" si="36"/>
        <v>26.2</v>
      </c>
    </row>
    <row r="2456" spans="1:14" x14ac:dyDescent="0.25">
      <c r="A2456">
        <v>2454</v>
      </c>
      <c r="B2456">
        <v>3731532746</v>
      </c>
      <c r="C2456">
        <v>3</v>
      </c>
      <c r="D2456">
        <v>20</v>
      </c>
      <c r="E2456">
        <v>0</v>
      </c>
      <c r="F2456">
        <v>126040</v>
      </c>
      <c r="G2456">
        <v>786</v>
      </c>
      <c r="H2456">
        <v>79</v>
      </c>
      <c r="I2456">
        <v>1</v>
      </c>
      <c r="J2456">
        <v>539233</v>
      </c>
      <c r="K2456">
        <v>11283</v>
      </c>
      <c r="L2456">
        <v>79</v>
      </c>
      <c r="N2456">
        <f t="shared" si="36"/>
        <v>25.97</v>
      </c>
    </row>
    <row r="2457" spans="1:14" x14ac:dyDescent="0.25">
      <c r="A2457">
        <v>2455</v>
      </c>
      <c r="B2457">
        <v>3731532823</v>
      </c>
      <c r="C2457">
        <v>3</v>
      </c>
      <c r="D2457">
        <v>20</v>
      </c>
      <c r="E2457">
        <v>0</v>
      </c>
      <c r="F2457">
        <v>126060</v>
      </c>
      <c r="G2457">
        <v>786</v>
      </c>
      <c r="H2457">
        <v>80</v>
      </c>
      <c r="I2457">
        <v>2</v>
      </c>
      <c r="J2457">
        <v>539313</v>
      </c>
      <c r="K2457">
        <v>11285</v>
      </c>
      <c r="L2457">
        <v>80</v>
      </c>
      <c r="N2457">
        <f t="shared" si="36"/>
        <v>25.99</v>
      </c>
    </row>
    <row r="2458" spans="1:14" x14ac:dyDescent="0.25">
      <c r="A2458">
        <v>2456</v>
      </c>
      <c r="B2458">
        <v>3731532898</v>
      </c>
      <c r="C2458">
        <v>3</v>
      </c>
      <c r="D2458">
        <v>38</v>
      </c>
      <c r="E2458">
        <v>0</v>
      </c>
      <c r="F2458">
        <v>126098</v>
      </c>
      <c r="G2458">
        <v>786</v>
      </c>
      <c r="H2458">
        <v>80</v>
      </c>
      <c r="I2458">
        <v>2</v>
      </c>
      <c r="J2458">
        <v>539393</v>
      </c>
      <c r="K2458">
        <v>11287</v>
      </c>
      <c r="L2458">
        <v>80</v>
      </c>
      <c r="N2458">
        <f t="shared" si="36"/>
        <v>25.99</v>
      </c>
    </row>
    <row r="2459" spans="1:14" x14ac:dyDescent="0.25">
      <c r="A2459">
        <v>2457</v>
      </c>
      <c r="B2459">
        <v>3731532974</v>
      </c>
      <c r="C2459">
        <v>3</v>
      </c>
      <c r="D2459">
        <v>12</v>
      </c>
      <c r="E2459">
        <v>0</v>
      </c>
      <c r="F2459">
        <v>126110</v>
      </c>
      <c r="G2459">
        <v>786</v>
      </c>
      <c r="H2459">
        <v>79</v>
      </c>
      <c r="I2459">
        <v>2</v>
      </c>
      <c r="J2459">
        <v>539472</v>
      </c>
      <c r="K2459">
        <v>11289</v>
      </c>
      <c r="L2459">
        <v>79</v>
      </c>
      <c r="N2459">
        <f t="shared" si="36"/>
        <v>25.7</v>
      </c>
    </row>
    <row r="2460" spans="1:14" x14ac:dyDescent="0.25">
      <c r="A2460">
        <v>2458</v>
      </c>
      <c r="B2460">
        <v>3731533050</v>
      </c>
      <c r="C2460">
        <v>3</v>
      </c>
      <c r="D2460">
        <v>23</v>
      </c>
      <c r="E2460">
        <v>0</v>
      </c>
      <c r="F2460">
        <v>126133</v>
      </c>
      <c r="G2460">
        <v>786</v>
      </c>
      <c r="H2460">
        <v>79</v>
      </c>
      <c r="I2460">
        <v>1</v>
      </c>
      <c r="J2460">
        <v>539551</v>
      </c>
      <c r="K2460">
        <v>11290</v>
      </c>
      <c r="L2460">
        <v>79</v>
      </c>
      <c r="N2460">
        <f t="shared" si="36"/>
        <v>25.7</v>
      </c>
    </row>
    <row r="2461" spans="1:14" x14ac:dyDescent="0.25">
      <c r="A2461">
        <v>2459</v>
      </c>
      <c r="B2461">
        <v>3731533132</v>
      </c>
      <c r="C2461">
        <v>3</v>
      </c>
      <c r="D2461">
        <v>24</v>
      </c>
      <c r="E2461">
        <v>0</v>
      </c>
      <c r="F2461">
        <v>126157</v>
      </c>
      <c r="G2461">
        <v>786</v>
      </c>
      <c r="H2461">
        <v>77</v>
      </c>
      <c r="I2461">
        <v>2</v>
      </c>
      <c r="J2461">
        <v>539628</v>
      </c>
      <c r="K2461">
        <v>11292</v>
      </c>
      <c r="L2461">
        <v>77</v>
      </c>
      <c r="N2461">
        <f t="shared" si="36"/>
        <v>25.55</v>
      </c>
    </row>
    <row r="2462" spans="1:14" x14ac:dyDescent="0.25">
      <c r="A2462">
        <v>2460</v>
      </c>
      <c r="B2462">
        <v>3731533212</v>
      </c>
      <c r="C2462">
        <v>3</v>
      </c>
      <c r="D2462">
        <v>10</v>
      </c>
      <c r="E2462">
        <v>0</v>
      </c>
      <c r="F2462">
        <v>126167</v>
      </c>
      <c r="G2462">
        <v>786</v>
      </c>
      <c r="H2462">
        <v>77</v>
      </c>
      <c r="I2462">
        <v>2</v>
      </c>
      <c r="J2462">
        <v>539705</v>
      </c>
      <c r="K2462">
        <v>11294</v>
      </c>
      <c r="L2462">
        <v>77</v>
      </c>
      <c r="N2462">
        <f t="shared" si="36"/>
        <v>25.45</v>
      </c>
    </row>
    <row r="2463" spans="1:14" x14ac:dyDescent="0.25">
      <c r="A2463">
        <v>2461</v>
      </c>
      <c r="B2463">
        <v>3731533290</v>
      </c>
      <c r="C2463">
        <v>3</v>
      </c>
      <c r="D2463">
        <v>39</v>
      </c>
      <c r="E2463">
        <v>0</v>
      </c>
      <c r="F2463">
        <v>126206</v>
      </c>
      <c r="G2463">
        <v>786</v>
      </c>
      <c r="H2463">
        <v>78</v>
      </c>
      <c r="I2463">
        <v>2</v>
      </c>
      <c r="J2463">
        <v>539783</v>
      </c>
      <c r="K2463">
        <v>11296</v>
      </c>
      <c r="L2463">
        <v>78</v>
      </c>
      <c r="N2463">
        <f t="shared" si="36"/>
        <v>25.38</v>
      </c>
    </row>
    <row r="2464" spans="1:14" x14ac:dyDescent="0.25">
      <c r="A2464">
        <v>2462</v>
      </c>
      <c r="B2464">
        <v>3731533367</v>
      </c>
      <c r="C2464">
        <v>3</v>
      </c>
      <c r="D2464">
        <v>11</v>
      </c>
      <c r="E2464">
        <v>0</v>
      </c>
      <c r="F2464">
        <v>126217</v>
      </c>
      <c r="G2464">
        <v>786</v>
      </c>
      <c r="H2464">
        <v>78</v>
      </c>
      <c r="I2464">
        <v>2</v>
      </c>
      <c r="J2464">
        <v>539861</v>
      </c>
      <c r="K2464">
        <v>11298</v>
      </c>
      <c r="L2464">
        <v>78</v>
      </c>
      <c r="N2464">
        <f t="shared" si="36"/>
        <v>25.16</v>
      </c>
    </row>
    <row r="2465" spans="1:14" x14ac:dyDescent="0.25">
      <c r="A2465">
        <v>2463</v>
      </c>
      <c r="B2465">
        <v>3731533445</v>
      </c>
      <c r="C2465">
        <v>3</v>
      </c>
      <c r="D2465">
        <v>17</v>
      </c>
      <c r="E2465">
        <v>0</v>
      </c>
      <c r="F2465">
        <v>126234</v>
      </c>
      <c r="G2465">
        <v>786</v>
      </c>
      <c r="H2465">
        <v>78</v>
      </c>
      <c r="I2465">
        <v>2</v>
      </c>
      <c r="J2465">
        <v>539939</v>
      </c>
      <c r="K2465">
        <v>11300</v>
      </c>
      <c r="L2465">
        <v>78</v>
      </c>
      <c r="N2465">
        <f t="shared" si="36"/>
        <v>25.15</v>
      </c>
    </row>
    <row r="2466" spans="1:14" x14ac:dyDescent="0.25">
      <c r="A2466">
        <v>2464</v>
      </c>
      <c r="B2466">
        <v>3731533521</v>
      </c>
      <c r="C2466">
        <v>3</v>
      </c>
      <c r="D2466">
        <v>29</v>
      </c>
      <c r="E2466">
        <v>0</v>
      </c>
      <c r="F2466">
        <v>126263</v>
      </c>
      <c r="G2466">
        <v>786</v>
      </c>
      <c r="H2466">
        <v>80</v>
      </c>
      <c r="I2466">
        <v>2</v>
      </c>
      <c r="J2466">
        <v>540019</v>
      </c>
      <c r="K2466">
        <v>11302</v>
      </c>
      <c r="L2466">
        <v>80</v>
      </c>
      <c r="N2466">
        <f t="shared" si="36"/>
        <v>25.16</v>
      </c>
    </row>
    <row r="2467" spans="1:14" x14ac:dyDescent="0.25">
      <c r="A2467">
        <v>2465</v>
      </c>
      <c r="B2467">
        <v>3731533597</v>
      </c>
      <c r="C2467">
        <v>3</v>
      </c>
      <c r="D2467">
        <v>13</v>
      </c>
      <c r="E2467">
        <v>0</v>
      </c>
      <c r="F2467">
        <v>126276</v>
      </c>
      <c r="G2467">
        <v>786</v>
      </c>
      <c r="H2467">
        <v>79</v>
      </c>
      <c r="I2467">
        <v>2</v>
      </c>
      <c r="J2467">
        <v>540098</v>
      </c>
      <c r="K2467">
        <v>11304</v>
      </c>
      <c r="L2467">
        <v>79</v>
      </c>
      <c r="N2467">
        <f t="shared" si="36"/>
        <v>24.97</v>
      </c>
    </row>
    <row r="2468" spans="1:14" x14ac:dyDescent="0.25">
      <c r="A2468">
        <v>2466</v>
      </c>
      <c r="B2468">
        <v>3731533674</v>
      </c>
      <c r="C2468">
        <v>3</v>
      </c>
      <c r="D2468">
        <v>34</v>
      </c>
      <c r="E2468">
        <v>0</v>
      </c>
      <c r="F2468">
        <v>126310</v>
      </c>
      <c r="G2468">
        <v>786</v>
      </c>
      <c r="H2468">
        <v>79</v>
      </c>
      <c r="I2468">
        <v>2</v>
      </c>
      <c r="J2468">
        <v>540177</v>
      </c>
      <c r="K2468">
        <v>11306</v>
      </c>
      <c r="L2468">
        <v>79</v>
      </c>
      <c r="N2468">
        <f t="shared" ref="N2468:N2531" si="37">AVERAGE(D2370:D2469)</f>
        <v>24.9</v>
      </c>
    </row>
    <row r="2469" spans="1:14" x14ac:dyDescent="0.25">
      <c r="A2469">
        <v>2467</v>
      </c>
      <c r="B2469">
        <v>3731533750</v>
      </c>
      <c r="C2469">
        <v>3</v>
      </c>
      <c r="D2469">
        <v>16</v>
      </c>
      <c r="E2469">
        <v>0</v>
      </c>
      <c r="F2469">
        <v>126326</v>
      </c>
      <c r="G2469">
        <v>786</v>
      </c>
      <c r="H2469">
        <v>79</v>
      </c>
      <c r="I2469">
        <v>2</v>
      </c>
      <c r="J2469">
        <v>540256</v>
      </c>
      <c r="K2469">
        <v>11308</v>
      </c>
      <c r="L2469">
        <v>79</v>
      </c>
      <c r="N2469">
        <f t="shared" si="37"/>
        <v>24.88</v>
      </c>
    </row>
    <row r="2470" spans="1:14" x14ac:dyDescent="0.25">
      <c r="A2470">
        <v>2468</v>
      </c>
      <c r="B2470">
        <v>3731533826</v>
      </c>
      <c r="C2470">
        <v>3</v>
      </c>
      <c r="D2470">
        <v>16</v>
      </c>
      <c r="E2470">
        <v>0</v>
      </c>
      <c r="F2470">
        <v>126342</v>
      </c>
      <c r="G2470">
        <v>786</v>
      </c>
      <c r="H2470">
        <v>79</v>
      </c>
      <c r="I2470">
        <v>3</v>
      </c>
      <c r="J2470">
        <v>540335</v>
      </c>
      <c r="K2470">
        <v>11311</v>
      </c>
      <c r="L2470">
        <v>79</v>
      </c>
      <c r="N2470">
        <f t="shared" si="37"/>
        <v>24.71</v>
      </c>
    </row>
    <row r="2471" spans="1:14" x14ac:dyDescent="0.25">
      <c r="A2471">
        <v>2469</v>
      </c>
      <c r="B2471">
        <v>3731533903</v>
      </c>
      <c r="C2471">
        <v>3</v>
      </c>
      <c r="D2471">
        <v>32</v>
      </c>
      <c r="E2471">
        <v>0</v>
      </c>
      <c r="F2471">
        <v>126374</v>
      </c>
      <c r="G2471">
        <v>786</v>
      </c>
      <c r="H2471">
        <v>80</v>
      </c>
      <c r="I2471">
        <v>2</v>
      </c>
      <c r="J2471">
        <v>540415</v>
      </c>
      <c r="K2471">
        <v>11313</v>
      </c>
      <c r="L2471">
        <v>80</v>
      </c>
      <c r="N2471">
        <f t="shared" si="37"/>
        <v>24.62</v>
      </c>
    </row>
    <row r="2472" spans="1:14" x14ac:dyDescent="0.25">
      <c r="A2472">
        <v>2470</v>
      </c>
      <c r="B2472">
        <v>3731533980</v>
      </c>
      <c r="C2472">
        <v>3</v>
      </c>
      <c r="D2472">
        <v>11</v>
      </c>
      <c r="E2472">
        <v>0</v>
      </c>
      <c r="F2472">
        <v>126385</v>
      </c>
      <c r="G2472">
        <v>786</v>
      </c>
      <c r="H2472">
        <v>79</v>
      </c>
      <c r="I2472">
        <v>3</v>
      </c>
      <c r="J2472">
        <v>540494</v>
      </c>
      <c r="K2472">
        <v>11316</v>
      </c>
      <c r="L2472">
        <v>79</v>
      </c>
      <c r="N2472">
        <f t="shared" si="37"/>
        <v>24.57</v>
      </c>
    </row>
    <row r="2473" spans="1:14" x14ac:dyDescent="0.25">
      <c r="A2473">
        <v>2471</v>
      </c>
      <c r="B2473">
        <v>3731534056</v>
      </c>
      <c r="C2473">
        <v>3</v>
      </c>
      <c r="D2473">
        <v>24</v>
      </c>
      <c r="E2473">
        <v>1</v>
      </c>
      <c r="F2473">
        <v>126409</v>
      </c>
      <c r="G2473">
        <v>787</v>
      </c>
      <c r="H2473">
        <v>79</v>
      </c>
      <c r="I2473">
        <v>2</v>
      </c>
      <c r="J2473">
        <v>540573</v>
      </c>
      <c r="K2473">
        <v>11318</v>
      </c>
      <c r="L2473">
        <v>79</v>
      </c>
      <c r="N2473">
        <f t="shared" si="37"/>
        <v>24.44</v>
      </c>
    </row>
    <row r="2474" spans="1:14" x14ac:dyDescent="0.25">
      <c r="A2474">
        <v>2472</v>
      </c>
      <c r="B2474">
        <v>3731534133</v>
      </c>
      <c r="C2474">
        <v>3</v>
      </c>
      <c r="D2474">
        <v>22</v>
      </c>
      <c r="E2474">
        <v>0</v>
      </c>
      <c r="F2474">
        <v>126431</v>
      </c>
      <c r="G2474">
        <v>787</v>
      </c>
      <c r="H2474">
        <v>78</v>
      </c>
      <c r="I2474">
        <v>2</v>
      </c>
      <c r="J2474">
        <v>540651</v>
      </c>
      <c r="K2474">
        <v>11320</v>
      </c>
      <c r="L2474">
        <v>78</v>
      </c>
      <c r="N2474">
        <f t="shared" si="37"/>
        <v>24.39</v>
      </c>
    </row>
    <row r="2475" spans="1:14" x14ac:dyDescent="0.25">
      <c r="A2475">
        <v>2473</v>
      </c>
      <c r="B2475">
        <v>3731534210</v>
      </c>
      <c r="C2475">
        <v>3</v>
      </c>
      <c r="D2475">
        <v>9</v>
      </c>
      <c r="E2475">
        <v>0</v>
      </c>
      <c r="F2475">
        <v>126440</v>
      </c>
      <c r="G2475">
        <v>787</v>
      </c>
      <c r="H2475">
        <v>78</v>
      </c>
      <c r="I2475">
        <v>2</v>
      </c>
      <c r="J2475">
        <v>540729</v>
      </c>
      <c r="K2475">
        <v>11322</v>
      </c>
      <c r="L2475">
        <v>78</v>
      </c>
      <c r="N2475">
        <f t="shared" si="37"/>
        <v>24.26</v>
      </c>
    </row>
    <row r="2476" spans="1:14" x14ac:dyDescent="0.25">
      <c r="A2476">
        <v>2474</v>
      </c>
      <c r="B2476">
        <v>3731534287</v>
      </c>
      <c r="C2476">
        <v>3</v>
      </c>
      <c r="D2476">
        <v>39</v>
      </c>
      <c r="E2476">
        <v>0</v>
      </c>
      <c r="F2476">
        <v>126479</v>
      </c>
      <c r="G2476">
        <v>787</v>
      </c>
      <c r="H2476">
        <v>78</v>
      </c>
      <c r="I2476">
        <v>2</v>
      </c>
      <c r="J2476">
        <v>540807</v>
      </c>
      <c r="K2476">
        <v>11324</v>
      </c>
      <c r="L2476">
        <v>78</v>
      </c>
      <c r="N2476">
        <f t="shared" si="37"/>
        <v>24.16</v>
      </c>
    </row>
    <row r="2477" spans="1:14" x14ac:dyDescent="0.25">
      <c r="A2477">
        <v>2475</v>
      </c>
      <c r="B2477">
        <v>3731534363</v>
      </c>
      <c r="C2477">
        <v>3</v>
      </c>
      <c r="D2477">
        <v>10</v>
      </c>
      <c r="E2477">
        <v>0</v>
      </c>
      <c r="F2477">
        <v>126489</v>
      </c>
      <c r="G2477">
        <v>787</v>
      </c>
      <c r="H2477">
        <v>79</v>
      </c>
      <c r="I2477">
        <v>1</v>
      </c>
      <c r="J2477">
        <v>540886</v>
      </c>
      <c r="K2477">
        <v>11325</v>
      </c>
      <c r="L2477">
        <v>79</v>
      </c>
      <c r="N2477">
        <f t="shared" si="37"/>
        <v>24.14</v>
      </c>
    </row>
    <row r="2478" spans="1:14" x14ac:dyDescent="0.25">
      <c r="A2478">
        <v>2476</v>
      </c>
      <c r="B2478">
        <v>3731534440</v>
      </c>
      <c r="C2478">
        <v>3</v>
      </c>
      <c r="D2478">
        <v>18</v>
      </c>
      <c r="E2478">
        <v>1</v>
      </c>
      <c r="F2478">
        <v>126507</v>
      </c>
      <c r="G2478">
        <v>788</v>
      </c>
      <c r="H2478">
        <v>79</v>
      </c>
      <c r="I2478">
        <v>2</v>
      </c>
      <c r="J2478">
        <v>540965</v>
      </c>
      <c r="K2478">
        <v>11327</v>
      </c>
      <c r="L2478">
        <v>79</v>
      </c>
      <c r="N2478">
        <f t="shared" si="37"/>
        <v>23.93</v>
      </c>
    </row>
    <row r="2479" spans="1:14" x14ac:dyDescent="0.25">
      <c r="A2479">
        <v>2477</v>
      </c>
      <c r="B2479">
        <v>3731534517</v>
      </c>
      <c r="C2479">
        <v>3</v>
      </c>
      <c r="D2479">
        <v>32</v>
      </c>
      <c r="E2479">
        <v>0</v>
      </c>
      <c r="F2479">
        <v>126539</v>
      </c>
      <c r="G2479">
        <v>788</v>
      </c>
      <c r="H2479">
        <v>79</v>
      </c>
      <c r="I2479">
        <v>1</v>
      </c>
      <c r="J2479">
        <v>541044</v>
      </c>
      <c r="K2479">
        <v>11328</v>
      </c>
      <c r="L2479">
        <v>79</v>
      </c>
      <c r="N2479">
        <f t="shared" si="37"/>
        <v>23.86</v>
      </c>
    </row>
    <row r="2480" spans="1:14" x14ac:dyDescent="0.25">
      <c r="A2480">
        <v>2478</v>
      </c>
      <c r="B2480">
        <v>3731534593</v>
      </c>
      <c r="C2480">
        <v>3</v>
      </c>
      <c r="D2480">
        <v>10</v>
      </c>
      <c r="E2480">
        <v>0</v>
      </c>
      <c r="F2480">
        <v>126549</v>
      </c>
      <c r="G2480">
        <v>788</v>
      </c>
      <c r="H2480">
        <v>78</v>
      </c>
      <c r="I2480">
        <v>2</v>
      </c>
      <c r="J2480">
        <v>541122</v>
      </c>
      <c r="K2480">
        <v>11330</v>
      </c>
      <c r="L2480">
        <v>78</v>
      </c>
      <c r="N2480">
        <f t="shared" si="37"/>
        <v>23.89</v>
      </c>
    </row>
    <row r="2481" spans="1:14" x14ac:dyDescent="0.25">
      <c r="A2481">
        <v>2479</v>
      </c>
      <c r="B2481">
        <v>3731534669</v>
      </c>
      <c r="C2481">
        <v>3</v>
      </c>
      <c r="D2481">
        <v>30</v>
      </c>
      <c r="E2481">
        <v>0</v>
      </c>
      <c r="F2481">
        <v>126579</v>
      </c>
      <c r="G2481">
        <v>788</v>
      </c>
      <c r="H2481">
        <v>79</v>
      </c>
      <c r="I2481">
        <v>2</v>
      </c>
      <c r="J2481">
        <v>541201</v>
      </c>
      <c r="K2481">
        <v>11332</v>
      </c>
      <c r="L2481">
        <v>79</v>
      </c>
      <c r="N2481">
        <f t="shared" si="37"/>
        <v>23.59</v>
      </c>
    </row>
    <row r="2482" spans="1:14" x14ac:dyDescent="0.25">
      <c r="A2482">
        <v>2480</v>
      </c>
      <c r="B2482">
        <v>3731534747</v>
      </c>
      <c r="C2482">
        <v>3</v>
      </c>
      <c r="D2482">
        <v>17</v>
      </c>
      <c r="E2482">
        <v>0</v>
      </c>
      <c r="F2482">
        <v>126596</v>
      </c>
      <c r="G2482">
        <v>788</v>
      </c>
      <c r="H2482">
        <v>79</v>
      </c>
      <c r="I2482">
        <v>1</v>
      </c>
      <c r="J2482">
        <v>541280</v>
      </c>
      <c r="K2482">
        <v>11333</v>
      </c>
      <c r="L2482">
        <v>79</v>
      </c>
      <c r="N2482">
        <f t="shared" si="37"/>
        <v>23.65</v>
      </c>
    </row>
    <row r="2483" spans="1:14" x14ac:dyDescent="0.25">
      <c r="A2483">
        <v>2481</v>
      </c>
      <c r="B2483">
        <v>3731534823</v>
      </c>
      <c r="C2483">
        <v>3</v>
      </c>
      <c r="D2483">
        <v>18</v>
      </c>
      <c r="E2483">
        <v>0</v>
      </c>
      <c r="F2483">
        <v>126614</v>
      </c>
      <c r="G2483">
        <v>788</v>
      </c>
      <c r="H2483">
        <v>79</v>
      </c>
      <c r="I2483">
        <v>2</v>
      </c>
      <c r="J2483">
        <v>541359</v>
      </c>
      <c r="K2483">
        <v>11335</v>
      </c>
      <c r="L2483">
        <v>79</v>
      </c>
      <c r="N2483">
        <f t="shared" si="37"/>
        <v>23.52</v>
      </c>
    </row>
    <row r="2484" spans="1:14" x14ac:dyDescent="0.25">
      <c r="A2484">
        <v>2482</v>
      </c>
      <c r="B2484">
        <v>3731534899</v>
      </c>
      <c r="C2484">
        <v>3</v>
      </c>
      <c r="D2484">
        <v>35</v>
      </c>
      <c r="E2484">
        <v>0</v>
      </c>
      <c r="F2484">
        <v>126649</v>
      </c>
      <c r="G2484">
        <v>788</v>
      </c>
      <c r="H2484">
        <v>79</v>
      </c>
      <c r="I2484">
        <v>2</v>
      </c>
      <c r="J2484">
        <v>541438</v>
      </c>
      <c r="K2484">
        <v>11337</v>
      </c>
      <c r="L2484">
        <v>79</v>
      </c>
      <c r="N2484">
        <f t="shared" si="37"/>
        <v>23.41</v>
      </c>
    </row>
    <row r="2485" spans="1:14" x14ac:dyDescent="0.25">
      <c r="A2485">
        <v>2483</v>
      </c>
      <c r="B2485">
        <v>3731534976</v>
      </c>
      <c r="C2485">
        <v>3</v>
      </c>
      <c r="D2485">
        <v>10</v>
      </c>
      <c r="E2485">
        <v>0</v>
      </c>
      <c r="F2485">
        <v>126659</v>
      </c>
      <c r="G2485">
        <v>788</v>
      </c>
      <c r="H2485">
        <v>80</v>
      </c>
      <c r="I2485">
        <v>2</v>
      </c>
      <c r="J2485">
        <v>541518</v>
      </c>
      <c r="K2485">
        <v>11339</v>
      </c>
      <c r="L2485">
        <v>80</v>
      </c>
      <c r="N2485">
        <f t="shared" si="37"/>
        <v>23.44</v>
      </c>
    </row>
    <row r="2486" spans="1:14" x14ac:dyDescent="0.25">
      <c r="A2486">
        <v>2484</v>
      </c>
      <c r="B2486">
        <v>3731535053</v>
      </c>
      <c r="C2486">
        <v>3</v>
      </c>
      <c r="D2486">
        <v>22</v>
      </c>
      <c r="E2486">
        <v>0</v>
      </c>
      <c r="F2486">
        <v>126681</v>
      </c>
      <c r="G2486">
        <v>788</v>
      </c>
      <c r="H2486">
        <v>80</v>
      </c>
      <c r="I2486">
        <v>2</v>
      </c>
      <c r="J2486">
        <v>541598</v>
      </c>
      <c r="K2486">
        <v>11341</v>
      </c>
      <c r="L2486">
        <v>80</v>
      </c>
      <c r="N2486">
        <f t="shared" si="37"/>
        <v>23.27</v>
      </c>
    </row>
    <row r="2487" spans="1:14" x14ac:dyDescent="0.25">
      <c r="A2487">
        <v>2485</v>
      </c>
      <c r="B2487">
        <v>3731535129</v>
      </c>
      <c r="C2487">
        <v>3</v>
      </c>
      <c r="D2487">
        <v>26</v>
      </c>
      <c r="E2487">
        <v>1</v>
      </c>
      <c r="F2487">
        <v>126707</v>
      </c>
      <c r="G2487">
        <v>789</v>
      </c>
      <c r="H2487">
        <v>80</v>
      </c>
      <c r="I2487">
        <v>2</v>
      </c>
      <c r="J2487">
        <v>541678</v>
      </c>
      <c r="K2487">
        <v>11343</v>
      </c>
      <c r="L2487">
        <v>80</v>
      </c>
      <c r="N2487">
        <f t="shared" si="37"/>
        <v>23.2</v>
      </c>
    </row>
    <row r="2488" spans="1:14" x14ac:dyDescent="0.25">
      <c r="A2488">
        <v>2486</v>
      </c>
      <c r="B2488">
        <v>3731535205</v>
      </c>
      <c r="C2488">
        <v>3</v>
      </c>
      <c r="D2488">
        <v>9</v>
      </c>
      <c r="E2488">
        <v>0</v>
      </c>
      <c r="F2488">
        <v>126716</v>
      </c>
      <c r="G2488">
        <v>789</v>
      </c>
      <c r="H2488">
        <v>80</v>
      </c>
      <c r="I2488">
        <v>2</v>
      </c>
      <c r="J2488">
        <v>541758</v>
      </c>
      <c r="K2488">
        <v>11345</v>
      </c>
      <c r="L2488">
        <v>80</v>
      </c>
      <c r="N2488">
        <f t="shared" si="37"/>
        <v>23.33</v>
      </c>
    </row>
    <row r="2489" spans="1:14" x14ac:dyDescent="0.25">
      <c r="A2489">
        <v>2487</v>
      </c>
      <c r="B2489">
        <v>3731535282</v>
      </c>
      <c r="C2489">
        <v>3</v>
      </c>
      <c r="D2489">
        <v>42</v>
      </c>
      <c r="E2489">
        <v>1</v>
      </c>
      <c r="F2489">
        <v>126758</v>
      </c>
      <c r="G2489">
        <v>790</v>
      </c>
      <c r="H2489">
        <v>78</v>
      </c>
      <c r="I2489">
        <v>3</v>
      </c>
      <c r="J2489">
        <v>541836</v>
      </c>
      <c r="K2489">
        <v>11348</v>
      </c>
      <c r="L2489">
        <v>78</v>
      </c>
      <c r="N2489">
        <f t="shared" si="37"/>
        <v>23.13</v>
      </c>
    </row>
    <row r="2490" spans="1:14" x14ac:dyDescent="0.25">
      <c r="A2490">
        <v>2488</v>
      </c>
      <c r="B2490">
        <v>3731535358</v>
      </c>
      <c r="C2490">
        <v>3</v>
      </c>
      <c r="D2490">
        <v>13</v>
      </c>
      <c r="E2490">
        <v>0</v>
      </c>
      <c r="F2490">
        <v>126771</v>
      </c>
      <c r="G2490">
        <v>790</v>
      </c>
      <c r="H2490">
        <v>79</v>
      </c>
      <c r="I2490">
        <v>2</v>
      </c>
      <c r="J2490">
        <v>541915</v>
      </c>
      <c r="K2490">
        <v>11350</v>
      </c>
      <c r="L2490">
        <v>79</v>
      </c>
      <c r="N2490">
        <f t="shared" si="37"/>
        <v>23.23</v>
      </c>
    </row>
    <row r="2491" spans="1:14" x14ac:dyDescent="0.25">
      <c r="A2491">
        <v>2489</v>
      </c>
      <c r="B2491">
        <v>3731535434</v>
      </c>
      <c r="C2491">
        <v>3</v>
      </c>
      <c r="D2491">
        <v>20</v>
      </c>
      <c r="E2491">
        <v>0</v>
      </c>
      <c r="F2491">
        <v>126791</v>
      </c>
      <c r="G2491">
        <v>790</v>
      </c>
      <c r="H2491">
        <v>79</v>
      </c>
      <c r="I2491">
        <v>3</v>
      </c>
      <c r="J2491">
        <v>541994</v>
      </c>
      <c r="K2491">
        <v>11353</v>
      </c>
      <c r="L2491">
        <v>79</v>
      </c>
      <c r="N2491">
        <f t="shared" si="37"/>
        <v>23.03</v>
      </c>
    </row>
    <row r="2492" spans="1:14" x14ac:dyDescent="0.25">
      <c r="A2492">
        <v>2490</v>
      </c>
      <c r="B2492">
        <v>3731535510</v>
      </c>
      <c r="C2492">
        <v>3</v>
      </c>
      <c r="D2492">
        <v>33</v>
      </c>
      <c r="E2492">
        <v>0</v>
      </c>
      <c r="F2492">
        <v>126824</v>
      </c>
      <c r="G2492">
        <v>790</v>
      </c>
      <c r="H2492">
        <v>79</v>
      </c>
      <c r="I2492">
        <v>2</v>
      </c>
      <c r="J2492">
        <v>542073</v>
      </c>
      <c r="K2492">
        <v>11355</v>
      </c>
      <c r="L2492">
        <v>79</v>
      </c>
      <c r="N2492">
        <f t="shared" si="37"/>
        <v>22.94</v>
      </c>
    </row>
    <row r="2493" spans="1:14" x14ac:dyDescent="0.25">
      <c r="A2493">
        <v>2491</v>
      </c>
      <c r="B2493">
        <v>3731535587</v>
      </c>
      <c r="C2493">
        <v>3</v>
      </c>
      <c r="D2493">
        <v>8</v>
      </c>
      <c r="E2493">
        <v>0</v>
      </c>
      <c r="F2493">
        <v>126832</v>
      </c>
      <c r="G2493">
        <v>790</v>
      </c>
      <c r="H2493">
        <v>79</v>
      </c>
      <c r="I2493">
        <v>3</v>
      </c>
      <c r="J2493">
        <v>542152</v>
      </c>
      <c r="K2493">
        <v>11358</v>
      </c>
      <c r="L2493">
        <v>79</v>
      </c>
      <c r="N2493">
        <f t="shared" si="37"/>
        <v>23.05</v>
      </c>
    </row>
    <row r="2494" spans="1:14" x14ac:dyDescent="0.25">
      <c r="A2494">
        <v>2492</v>
      </c>
      <c r="B2494">
        <v>3731535664</v>
      </c>
      <c r="C2494">
        <v>3</v>
      </c>
      <c r="D2494">
        <v>29</v>
      </c>
      <c r="E2494">
        <v>1</v>
      </c>
      <c r="F2494">
        <v>126861</v>
      </c>
      <c r="G2494">
        <v>791</v>
      </c>
      <c r="H2494">
        <v>78</v>
      </c>
      <c r="I2494">
        <v>2</v>
      </c>
      <c r="J2494">
        <v>542230</v>
      </c>
      <c r="K2494">
        <v>11360</v>
      </c>
      <c r="L2494">
        <v>78</v>
      </c>
      <c r="N2494">
        <f t="shared" si="37"/>
        <v>22.7</v>
      </c>
    </row>
    <row r="2495" spans="1:14" x14ac:dyDescent="0.25">
      <c r="A2495">
        <v>2493</v>
      </c>
      <c r="B2495">
        <v>3731535741</v>
      </c>
      <c r="C2495">
        <v>3</v>
      </c>
      <c r="D2495">
        <v>19</v>
      </c>
      <c r="E2495">
        <v>0</v>
      </c>
      <c r="F2495">
        <v>126880</v>
      </c>
      <c r="G2495">
        <v>791</v>
      </c>
      <c r="H2495">
        <v>78</v>
      </c>
      <c r="I2495">
        <v>2</v>
      </c>
      <c r="J2495">
        <v>542308</v>
      </c>
      <c r="K2495">
        <v>11362</v>
      </c>
      <c r="L2495">
        <v>78</v>
      </c>
      <c r="N2495">
        <f t="shared" si="37"/>
        <v>22.7</v>
      </c>
    </row>
    <row r="2496" spans="1:14" x14ac:dyDescent="0.25">
      <c r="A2496">
        <v>2494</v>
      </c>
      <c r="B2496">
        <v>3731535818</v>
      </c>
      <c r="C2496">
        <v>3</v>
      </c>
      <c r="D2496">
        <v>13</v>
      </c>
      <c r="E2496">
        <v>0</v>
      </c>
      <c r="F2496">
        <v>126893</v>
      </c>
      <c r="G2496">
        <v>791</v>
      </c>
      <c r="H2496">
        <v>79</v>
      </c>
      <c r="I2496">
        <v>2</v>
      </c>
      <c r="J2496">
        <v>542387</v>
      </c>
      <c r="K2496">
        <v>11364</v>
      </c>
      <c r="L2496">
        <v>79</v>
      </c>
      <c r="N2496">
        <f t="shared" si="37"/>
        <v>22.76</v>
      </c>
    </row>
    <row r="2497" spans="1:14" x14ac:dyDescent="0.25">
      <c r="A2497">
        <v>2495</v>
      </c>
      <c r="B2497">
        <v>3731535895</v>
      </c>
      <c r="C2497">
        <v>3</v>
      </c>
      <c r="D2497">
        <v>33</v>
      </c>
      <c r="E2497">
        <v>0</v>
      </c>
      <c r="F2497">
        <v>126926</v>
      </c>
      <c r="G2497">
        <v>791</v>
      </c>
      <c r="H2497">
        <v>77</v>
      </c>
      <c r="I2497">
        <v>2</v>
      </c>
      <c r="J2497">
        <v>542464</v>
      </c>
      <c r="K2497">
        <v>11366</v>
      </c>
      <c r="L2497">
        <v>77</v>
      </c>
      <c r="N2497">
        <f t="shared" si="37"/>
        <v>22.51</v>
      </c>
    </row>
    <row r="2498" spans="1:14" x14ac:dyDescent="0.25">
      <c r="A2498">
        <v>2496</v>
      </c>
      <c r="B2498">
        <v>3731535971</v>
      </c>
      <c r="C2498">
        <v>3</v>
      </c>
      <c r="D2498">
        <v>11</v>
      </c>
      <c r="E2498">
        <v>0</v>
      </c>
      <c r="F2498">
        <v>126937</v>
      </c>
      <c r="G2498">
        <v>791</v>
      </c>
      <c r="H2498">
        <v>77</v>
      </c>
      <c r="I2498">
        <v>2</v>
      </c>
      <c r="J2498">
        <v>542541</v>
      </c>
      <c r="K2498">
        <v>11368</v>
      </c>
      <c r="L2498">
        <v>77</v>
      </c>
      <c r="N2498">
        <f t="shared" si="37"/>
        <v>22.55</v>
      </c>
    </row>
    <row r="2499" spans="1:14" x14ac:dyDescent="0.25">
      <c r="A2499">
        <v>2497</v>
      </c>
      <c r="B2499">
        <v>3731536048</v>
      </c>
      <c r="C2499">
        <v>3</v>
      </c>
      <c r="D2499">
        <v>17</v>
      </c>
      <c r="E2499">
        <v>0</v>
      </c>
      <c r="F2499">
        <v>126954</v>
      </c>
      <c r="G2499">
        <v>791</v>
      </c>
      <c r="H2499">
        <v>78</v>
      </c>
      <c r="I2499">
        <v>2</v>
      </c>
      <c r="J2499">
        <v>542619</v>
      </c>
      <c r="K2499">
        <v>11370</v>
      </c>
      <c r="L2499">
        <v>78</v>
      </c>
      <c r="N2499">
        <f t="shared" si="37"/>
        <v>22.41</v>
      </c>
    </row>
    <row r="2500" spans="1:14" x14ac:dyDescent="0.25">
      <c r="A2500">
        <v>2498</v>
      </c>
      <c r="B2500">
        <v>3731536124</v>
      </c>
      <c r="C2500">
        <v>3</v>
      </c>
      <c r="D2500">
        <v>29</v>
      </c>
      <c r="E2500">
        <v>0</v>
      </c>
      <c r="F2500">
        <v>126983</v>
      </c>
      <c r="G2500">
        <v>791</v>
      </c>
      <c r="H2500">
        <v>80</v>
      </c>
      <c r="I2500">
        <v>2</v>
      </c>
      <c r="J2500">
        <v>542699</v>
      </c>
      <c r="K2500">
        <v>11372</v>
      </c>
      <c r="L2500">
        <v>80</v>
      </c>
      <c r="N2500">
        <f t="shared" si="37"/>
        <v>22.33</v>
      </c>
    </row>
    <row r="2501" spans="1:14" x14ac:dyDescent="0.25">
      <c r="A2501">
        <v>2499</v>
      </c>
      <c r="B2501">
        <v>3731536201</v>
      </c>
      <c r="C2501">
        <v>3</v>
      </c>
      <c r="D2501">
        <v>12</v>
      </c>
      <c r="E2501">
        <v>1</v>
      </c>
      <c r="F2501">
        <v>126995</v>
      </c>
      <c r="G2501">
        <v>792</v>
      </c>
      <c r="H2501">
        <v>79</v>
      </c>
      <c r="I2501">
        <v>2</v>
      </c>
      <c r="J2501">
        <v>542778</v>
      </c>
      <c r="K2501">
        <v>11374</v>
      </c>
      <c r="L2501">
        <v>79</v>
      </c>
      <c r="N2501">
        <f t="shared" si="37"/>
        <v>22.53</v>
      </c>
    </row>
    <row r="2502" spans="1:14" x14ac:dyDescent="0.25">
      <c r="A2502">
        <v>2500</v>
      </c>
      <c r="B2502">
        <v>3731536278</v>
      </c>
      <c r="C2502">
        <v>3</v>
      </c>
      <c r="D2502">
        <v>38</v>
      </c>
      <c r="E2502">
        <v>0</v>
      </c>
      <c r="F2502">
        <v>127033</v>
      </c>
      <c r="G2502">
        <v>792</v>
      </c>
      <c r="H2502">
        <v>80</v>
      </c>
      <c r="I2502">
        <v>1</v>
      </c>
      <c r="J2502">
        <v>542858</v>
      </c>
      <c r="K2502">
        <v>11375</v>
      </c>
      <c r="L2502">
        <v>80</v>
      </c>
      <c r="N2502">
        <f t="shared" si="37"/>
        <v>22.34</v>
      </c>
    </row>
    <row r="2503" spans="1:14" x14ac:dyDescent="0.25">
      <c r="A2503">
        <v>2501</v>
      </c>
      <c r="B2503">
        <v>3731536355</v>
      </c>
      <c r="C2503">
        <v>3</v>
      </c>
      <c r="D2503">
        <v>16</v>
      </c>
      <c r="E2503">
        <v>0</v>
      </c>
      <c r="F2503">
        <v>127049</v>
      </c>
      <c r="G2503">
        <v>792</v>
      </c>
      <c r="H2503">
        <v>80</v>
      </c>
      <c r="I2503">
        <v>2</v>
      </c>
      <c r="J2503">
        <v>542938</v>
      </c>
      <c r="K2503">
        <v>11377</v>
      </c>
      <c r="L2503">
        <v>80</v>
      </c>
      <c r="N2503">
        <f t="shared" si="37"/>
        <v>22.43</v>
      </c>
    </row>
    <row r="2504" spans="1:14" x14ac:dyDescent="0.25">
      <c r="A2504">
        <v>2502</v>
      </c>
      <c r="B2504">
        <v>3731536432</v>
      </c>
      <c r="C2504">
        <v>3</v>
      </c>
      <c r="D2504">
        <v>19</v>
      </c>
      <c r="E2504">
        <v>0</v>
      </c>
      <c r="F2504">
        <v>127068</v>
      </c>
      <c r="G2504">
        <v>792</v>
      </c>
      <c r="H2504">
        <v>81</v>
      </c>
      <c r="I2504">
        <v>3</v>
      </c>
      <c r="J2504">
        <v>543019</v>
      </c>
      <c r="K2504">
        <v>11380</v>
      </c>
      <c r="L2504">
        <v>81</v>
      </c>
      <c r="N2504">
        <f t="shared" si="37"/>
        <v>22.43</v>
      </c>
    </row>
    <row r="2505" spans="1:14" x14ac:dyDescent="0.25">
      <c r="A2505">
        <v>2503</v>
      </c>
      <c r="B2505">
        <v>3731536509</v>
      </c>
      <c r="C2505">
        <v>3</v>
      </c>
      <c r="D2505">
        <v>35</v>
      </c>
      <c r="E2505">
        <v>0</v>
      </c>
      <c r="F2505">
        <v>127103</v>
      </c>
      <c r="G2505">
        <v>792</v>
      </c>
      <c r="H2505">
        <v>79</v>
      </c>
      <c r="I2505">
        <v>2</v>
      </c>
      <c r="J2505">
        <v>543098</v>
      </c>
      <c r="K2505">
        <v>11382</v>
      </c>
      <c r="L2505">
        <v>79</v>
      </c>
      <c r="N2505">
        <f t="shared" si="37"/>
        <v>22.26</v>
      </c>
    </row>
    <row r="2506" spans="1:14" x14ac:dyDescent="0.25">
      <c r="A2506">
        <v>2504</v>
      </c>
      <c r="B2506">
        <v>3731536588</v>
      </c>
      <c r="C2506">
        <v>3</v>
      </c>
      <c r="D2506">
        <v>10</v>
      </c>
      <c r="E2506">
        <v>0</v>
      </c>
      <c r="F2506">
        <v>127113</v>
      </c>
      <c r="G2506">
        <v>792</v>
      </c>
      <c r="H2506">
        <v>79</v>
      </c>
      <c r="I2506">
        <v>2</v>
      </c>
      <c r="J2506">
        <v>543177</v>
      </c>
      <c r="K2506">
        <v>11384</v>
      </c>
      <c r="L2506">
        <v>79</v>
      </c>
      <c r="N2506">
        <f t="shared" si="37"/>
        <v>22.52</v>
      </c>
    </row>
    <row r="2507" spans="1:14" x14ac:dyDescent="0.25">
      <c r="A2507">
        <v>2505</v>
      </c>
      <c r="B2507">
        <v>3731536666</v>
      </c>
      <c r="C2507">
        <v>3</v>
      </c>
      <c r="D2507">
        <v>34</v>
      </c>
      <c r="E2507">
        <v>0</v>
      </c>
      <c r="F2507">
        <v>127147</v>
      </c>
      <c r="G2507">
        <v>792</v>
      </c>
      <c r="H2507">
        <v>78</v>
      </c>
      <c r="I2507">
        <v>2</v>
      </c>
      <c r="J2507">
        <v>543255</v>
      </c>
      <c r="K2507">
        <v>11386</v>
      </c>
      <c r="L2507">
        <v>78</v>
      </c>
      <c r="N2507">
        <f t="shared" si="37"/>
        <v>22.26</v>
      </c>
    </row>
    <row r="2508" spans="1:14" x14ac:dyDescent="0.25">
      <c r="A2508">
        <v>2506</v>
      </c>
      <c r="B2508">
        <v>3731536743</v>
      </c>
      <c r="C2508">
        <v>3</v>
      </c>
      <c r="D2508">
        <v>20</v>
      </c>
      <c r="E2508">
        <v>0</v>
      </c>
      <c r="F2508">
        <v>127167</v>
      </c>
      <c r="G2508">
        <v>792</v>
      </c>
      <c r="H2508">
        <v>77</v>
      </c>
      <c r="I2508">
        <v>2</v>
      </c>
      <c r="J2508">
        <v>543332</v>
      </c>
      <c r="K2508">
        <v>11388</v>
      </c>
      <c r="L2508">
        <v>77</v>
      </c>
      <c r="N2508">
        <f t="shared" si="37"/>
        <v>22.28</v>
      </c>
    </row>
    <row r="2509" spans="1:14" x14ac:dyDescent="0.25">
      <c r="A2509">
        <v>2507</v>
      </c>
      <c r="B2509">
        <v>3731536820</v>
      </c>
      <c r="C2509">
        <v>3</v>
      </c>
      <c r="D2509">
        <v>19</v>
      </c>
      <c r="E2509">
        <v>1</v>
      </c>
      <c r="F2509">
        <v>127186</v>
      </c>
      <c r="G2509">
        <v>793</v>
      </c>
      <c r="H2509">
        <v>77</v>
      </c>
      <c r="I2509">
        <v>2</v>
      </c>
      <c r="J2509">
        <v>543409</v>
      </c>
      <c r="K2509">
        <v>11390</v>
      </c>
      <c r="L2509">
        <v>77</v>
      </c>
      <c r="N2509">
        <f t="shared" si="37"/>
        <v>22.43</v>
      </c>
    </row>
    <row r="2510" spans="1:14" x14ac:dyDescent="0.25">
      <c r="A2510">
        <v>2508</v>
      </c>
      <c r="B2510">
        <v>3731536898</v>
      </c>
      <c r="C2510">
        <v>3</v>
      </c>
      <c r="D2510">
        <v>37</v>
      </c>
      <c r="E2510">
        <v>0</v>
      </c>
      <c r="F2510">
        <v>127223</v>
      </c>
      <c r="G2510">
        <v>793</v>
      </c>
      <c r="H2510">
        <v>77</v>
      </c>
      <c r="I2510">
        <v>2</v>
      </c>
      <c r="J2510">
        <v>543486</v>
      </c>
      <c r="K2510">
        <v>11392</v>
      </c>
      <c r="L2510">
        <v>77</v>
      </c>
      <c r="N2510">
        <f t="shared" si="37"/>
        <v>22.2</v>
      </c>
    </row>
    <row r="2511" spans="1:14" x14ac:dyDescent="0.25">
      <c r="A2511">
        <v>2509</v>
      </c>
      <c r="B2511">
        <v>3731536975</v>
      </c>
      <c r="C2511">
        <v>3</v>
      </c>
      <c r="D2511">
        <v>14</v>
      </c>
      <c r="E2511">
        <v>0</v>
      </c>
      <c r="F2511">
        <v>127237</v>
      </c>
      <c r="G2511">
        <v>793</v>
      </c>
      <c r="H2511">
        <v>77</v>
      </c>
      <c r="I2511">
        <v>2</v>
      </c>
      <c r="J2511">
        <v>543563</v>
      </c>
      <c r="K2511">
        <v>11394</v>
      </c>
      <c r="L2511">
        <v>77</v>
      </c>
      <c r="N2511">
        <f t="shared" si="37"/>
        <v>22.31</v>
      </c>
    </row>
    <row r="2512" spans="1:14" x14ac:dyDescent="0.25">
      <c r="A2512">
        <v>2510</v>
      </c>
      <c r="B2512">
        <v>3731537052</v>
      </c>
      <c r="C2512">
        <v>3</v>
      </c>
      <c r="D2512">
        <v>27</v>
      </c>
      <c r="E2512">
        <v>1</v>
      </c>
      <c r="F2512">
        <v>127264</v>
      </c>
      <c r="G2512">
        <v>794</v>
      </c>
      <c r="H2512">
        <v>75</v>
      </c>
      <c r="I2512">
        <v>2</v>
      </c>
      <c r="J2512">
        <v>543638</v>
      </c>
      <c r="K2512">
        <v>11396</v>
      </c>
      <c r="L2512">
        <v>75</v>
      </c>
      <c r="N2512">
        <f t="shared" si="37"/>
        <v>22.29</v>
      </c>
    </row>
    <row r="2513" spans="1:14" x14ac:dyDescent="0.25">
      <c r="A2513">
        <v>2511</v>
      </c>
      <c r="B2513">
        <v>3731537129</v>
      </c>
      <c r="C2513">
        <v>3</v>
      </c>
      <c r="D2513">
        <v>26</v>
      </c>
      <c r="E2513">
        <v>0</v>
      </c>
      <c r="F2513">
        <v>127290</v>
      </c>
      <c r="G2513">
        <v>794</v>
      </c>
      <c r="H2513">
        <v>75</v>
      </c>
      <c r="I2513">
        <v>2</v>
      </c>
      <c r="J2513">
        <v>543713</v>
      </c>
      <c r="K2513">
        <v>11398</v>
      </c>
      <c r="L2513">
        <v>75</v>
      </c>
      <c r="N2513">
        <f t="shared" si="37"/>
        <v>22.15</v>
      </c>
    </row>
    <row r="2514" spans="1:14" x14ac:dyDescent="0.25">
      <c r="A2514">
        <v>2512</v>
      </c>
      <c r="B2514">
        <v>3731537206</v>
      </c>
      <c r="C2514">
        <v>3</v>
      </c>
      <c r="D2514">
        <v>13</v>
      </c>
      <c r="E2514">
        <v>0</v>
      </c>
      <c r="F2514">
        <v>127303</v>
      </c>
      <c r="G2514">
        <v>794</v>
      </c>
      <c r="H2514">
        <v>76</v>
      </c>
      <c r="I2514">
        <v>1</v>
      </c>
      <c r="J2514">
        <v>543789</v>
      </c>
      <c r="K2514">
        <v>11399</v>
      </c>
      <c r="L2514">
        <v>76</v>
      </c>
      <c r="N2514">
        <f t="shared" si="37"/>
        <v>22.43</v>
      </c>
    </row>
    <row r="2515" spans="1:14" x14ac:dyDescent="0.25">
      <c r="A2515">
        <v>2513</v>
      </c>
      <c r="B2515">
        <v>3731537284</v>
      </c>
      <c r="C2515">
        <v>3</v>
      </c>
      <c r="D2515">
        <v>40</v>
      </c>
      <c r="E2515">
        <v>0</v>
      </c>
      <c r="F2515">
        <v>127343</v>
      </c>
      <c r="G2515">
        <v>794</v>
      </c>
      <c r="H2515">
        <v>74</v>
      </c>
      <c r="I2515">
        <v>1</v>
      </c>
      <c r="J2515">
        <v>543863</v>
      </c>
      <c r="K2515">
        <v>11400</v>
      </c>
      <c r="L2515">
        <v>74</v>
      </c>
      <c r="N2515">
        <f t="shared" si="37"/>
        <v>22.11</v>
      </c>
    </row>
    <row r="2516" spans="1:14" x14ac:dyDescent="0.25">
      <c r="A2516">
        <v>2514</v>
      </c>
      <c r="B2516">
        <v>3731537361</v>
      </c>
      <c r="C2516">
        <v>3</v>
      </c>
      <c r="D2516">
        <v>15</v>
      </c>
      <c r="E2516">
        <v>0</v>
      </c>
      <c r="F2516">
        <v>127358</v>
      </c>
      <c r="G2516">
        <v>794</v>
      </c>
      <c r="H2516">
        <v>73</v>
      </c>
      <c r="I2516">
        <v>1</v>
      </c>
      <c r="J2516">
        <v>543936</v>
      </c>
      <c r="K2516">
        <v>11401</v>
      </c>
      <c r="L2516">
        <v>73</v>
      </c>
      <c r="N2516">
        <f t="shared" si="37"/>
        <v>22.22</v>
      </c>
    </row>
    <row r="2517" spans="1:14" x14ac:dyDescent="0.25">
      <c r="A2517">
        <v>2515</v>
      </c>
      <c r="B2517">
        <v>3731537438</v>
      </c>
      <c r="C2517">
        <v>3</v>
      </c>
      <c r="D2517">
        <v>25</v>
      </c>
      <c r="E2517">
        <v>0</v>
      </c>
      <c r="F2517">
        <v>127383</v>
      </c>
      <c r="G2517">
        <v>794</v>
      </c>
      <c r="H2517">
        <v>72</v>
      </c>
      <c r="I2517">
        <v>2</v>
      </c>
      <c r="J2517">
        <v>544008</v>
      </c>
      <c r="K2517">
        <v>11403</v>
      </c>
      <c r="L2517">
        <v>72</v>
      </c>
      <c r="N2517">
        <f t="shared" si="37"/>
        <v>22.29</v>
      </c>
    </row>
    <row r="2518" spans="1:14" x14ac:dyDescent="0.25">
      <c r="A2518">
        <v>2516</v>
      </c>
      <c r="B2518">
        <v>3731537517</v>
      </c>
      <c r="C2518">
        <v>3</v>
      </c>
      <c r="D2518">
        <v>28</v>
      </c>
      <c r="E2518">
        <v>0</v>
      </c>
      <c r="F2518">
        <v>127411</v>
      </c>
      <c r="G2518">
        <v>794</v>
      </c>
      <c r="H2518">
        <v>73</v>
      </c>
      <c r="I2518">
        <v>2</v>
      </c>
      <c r="J2518">
        <v>544081</v>
      </c>
      <c r="K2518">
        <v>11405</v>
      </c>
      <c r="L2518">
        <v>73</v>
      </c>
      <c r="N2518">
        <f t="shared" si="37"/>
        <v>22.11</v>
      </c>
    </row>
    <row r="2519" spans="1:14" x14ac:dyDescent="0.25">
      <c r="A2519">
        <v>2517</v>
      </c>
      <c r="B2519">
        <v>3731537594</v>
      </c>
      <c r="C2519">
        <v>3</v>
      </c>
      <c r="D2519">
        <v>13</v>
      </c>
      <c r="E2519">
        <v>0</v>
      </c>
      <c r="F2519">
        <v>127424</v>
      </c>
      <c r="G2519">
        <v>794</v>
      </c>
      <c r="H2519">
        <v>73</v>
      </c>
      <c r="I2519">
        <v>2</v>
      </c>
      <c r="J2519">
        <v>544154</v>
      </c>
      <c r="K2519">
        <v>11407</v>
      </c>
      <c r="L2519">
        <v>73</v>
      </c>
      <c r="N2519">
        <f t="shared" si="37"/>
        <v>22.32</v>
      </c>
    </row>
    <row r="2520" spans="1:14" x14ac:dyDescent="0.25">
      <c r="A2520">
        <v>2518</v>
      </c>
      <c r="B2520">
        <v>3731537672</v>
      </c>
      <c r="C2520">
        <v>3</v>
      </c>
      <c r="D2520">
        <v>33</v>
      </c>
      <c r="E2520">
        <v>0</v>
      </c>
      <c r="F2520">
        <v>127457</v>
      </c>
      <c r="G2520">
        <v>794</v>
      </c>
      <c r="H2520">
        <v>73</v>
      </c>
      <c r="I2520">
        <v>2</v>
      </c>
      <c r="J2520">
        <v>544227</v>
      </c>
      <c r="K2520">
        <v>11409</v>
      </c>
      <c r="L2520">
        <v>73</v>
      </c>
      <c r="N2520">
        <f t="shared" si="37"/>
        <v>22.13</v>
      </c>
    </row>
    <row r="2521" spans="1:14" x14ac:dyDescent="0.25">
      <c r="A2521">
        <v>2519</v>
      </c>
      <c r="B2521">
        <v>3731537749</v>
      </c>
      <c r="C2521">
        <v>3</v>
      </c>
      <c r="D2521">
        <v>17</v>
      </c>
      <c r="E2521">
        <v>1</v>
      </c>
      <c r="F2521">
        <v>127474</v>
      </c>
      <c r="G2521">
        <v>795</v>
      </c>
      <c r="H2521">
        <v>72</v>
      </c>
      <c r="I2521">
        <v>2</v>
      </c>
      <c r="J2521">
        <v>544299</v>
      </c>
      <c r="K2521">
        <v>11411</v>
      </c>
      <c r="L2521">
        <v>72</v>
      </c>
      <c r="N2521">
        <f t="shared" si="37"/>
        <v>22.16</v>
      </c>
    </row>
    <row r="2522" spans="1:14" x14ac:dyDescent="0.25">
      <c r="A2522">
        <v>2520</v>
      </c>
      <c r="B2522">
        <v>3731537827</v>
      </c>
      <c r="C2522">
        <v>3</v>
      </c>
      <c r="D2522">
        <v>22</v>
      </c>
      <c r="E2522">
        <v>0</v>
      </c>
      <c r="F2522">
        <v>127496</v>
      </c>
      <c r="G2522">
        <v>795</v>
      </c>
      <c r="H2522">
        <v>72</v>
      </c>
      <c r="I2522">
        <v>1</v>
      </c>
      <c r="J2522">
        <v>544371</v>
      </c>
      <c r="K2522">
        <v>11412</v>
      </c>
      <c r="L2522">
        <v>72</v>
      </c>
      <c r="N2522">
        <f t="shared" si="37"/>
        <v>22.26</v>
      </c>
    </row>
    <row r="2523" spans="1:14" x14ac:dyDescent="0.25">
      <c r="A2523">
        <v>2521</v>
      </c>
      <c r="B2523">
        <v>3731537905</v>
      </c>
      <c r="C2523">
        <v>3</v>
      </c>
      <c r="D2523">
        <v>32</v>
      </c>
      <c r="E2523">
        <v>0</v>
      </c>
      <c r="F2523">
        <v>127528</v>
      </c>
      <c r="G2523">
        <v>795</v>
      </c>
      <c r="H2523">
        <v>73</v>
      </c>
      <c r="I2523">
        <v>1</v>
      </c>
      <c r="J2523">
        <v>544444</v>
      </c>
      <c r="K2523">
        <v>11413</v>
      </c>
      <c r="L2523">
        <v>73</v>
      </c>
      <c r="N2523">
        <f t="shared" si="37"/>
        <v>22.03</v>
      </c>
    </row>
    <row r="2524" spans="1:14" x14ac:dyDescent="0.25">
      <c r="A2524">
        <v>2522</v>
      </c>
      <c r="B2524">
        <v>3731537982</v>
      </c>
      <c r="C2524">
        <v>3</v>
      </c>
      <c r="D2524">
        <v>11</v>
      </c>
      <c r="E2524">
        <v>0</v>
      </c>
      <c r="F2524">
        <v>127539</v>
      </c>
      <c r="G2524">
        <v>795</v>
      </c>
      <c r="H2524">
        <v>73</v>
      </c>
      <c r="I2524">
        <v>2</v>
      </c>
      <c r="J2524">
        <v>544517</v>
      </c>
      <c r="K2524">
        <v>11415</v>
      </c>
      <c r="L2524">
        <v>73</v>
      </c>
      <c r="N2524">
        <f t="shared" si="37"/>
        <v>22.15</v>
      </c>
    </row>
    <row r="2525" spans="1:14" x14ac:dyDescent="0.25">
      <c r="A2525">
        <v>2523</v>
      </c>
      <c r="B2525">
        <v>3731538060</v>
      </c>
      <c r="C2525">
        <v>3</v>
      </c>
      <c r="D2525">
        <v>28</v>
      </c>
      <c r="E2525">
        <v>0</v>
      </c>
      <c r="F2525">
        <v>127567</v>
      </c>
      <c r="G2525">
        <v>795</v>
      </c>
      <c r="H2525">
        <v>73</v>
      </c>
      <c r="I2525">
        <v>2</v>
      </c>
      <c r="J2525">
        <v>544590</v>
      </c>
      <c r="K2525">
        <v>11417</v>
      </c>
      <c r="L2525">
        <v>73</v>
      </c>
      <c r="N2525">
        <f t="shared" si="37"/>
        <v>22.2</v>
      </c>
    </row>
    <row r="2526" spans="1:14" x14ac:dyDescent="0.25">
      <c r="A2526">
        <v>2524</v>
      </c>
      <c r="B2526">
        <v>3731538138</v>
      </c>
      <c r="C2526">
        <v>3</v>
      </c>
      <c r="D2526">
        <v>27</v>
      </c>
      <c r="E2526">
        <v>0</v>
      </c>
      <c r="F2526">
        <v>127594</v>
      </c>
      <c r="G2526">
        <v>795</v>
      </c>
      <c r="H2526">
        <v>71</v>
      </c>
      <c r="I2526">
        <v>2</v>
      </c>
      <c r="J2526">
        <v>544661</v>
      </c>
      <c r="K2526">
        <v>11419</v>
      </c>
      <c r="L2526">
        <v>71</v>
      </c>
      <c r="N2526">
        <f t="shared" si="37"/>
        <v>22.05</v>
      </c>
    </row>
    <row r="2527" spans="1:14" x14ac:dyDescent="0.25">
      <c r="A2527">
        <v>2525</v>
      </c>
      <c r="B2527">
        <v>3731538216</v>
      </c>
      <c r="C2527">
        <v>3</v>
      </c>
      <c r="D2527">
        <v>14</v>
      </c>
      <c r="E2527">
        <v>0</v>
      </c>
      <c r="F2527">
        <v>127608</v>
      </c>
      <c r="G2527">
        <v>795</v>
      </c>
      <c r="H2527">
        <v>70</v>
      </c>
      <c r="I2527">
        <v>2</v>
      </c>
      <c r="J2527">
        <v>544731</v>
      </c>
      <c r="K2527">
        <v>11421</v>
      </c>
      <c r="L2527">
        <v>70</v>
      </c>
      <c r="N2527">
        <f t="shared" si="37"/>
        <v>22.32</v>
      </c>
    </row>
    <row r="2528" spans="1:14" x14ac:dyDescent="0.25">
      <c r="A2528">
        <v>2526</v>
      </c>
      <c r="B2528">
        <v>3731538294</v>
      </c>
      <c r="C2528">
        <v>3</v>
      </c>
      <c r="D2528">
        <v>38</v>
      </c>
      <c r="E2528">
        <v>0</v>
      </c>
      <c r="F2528">
        <v>127646</v>
      </c>
      <c r="G2528">
        <v>795</v>
      </c>
      <c r="H2528">
        <v>70</v>
      </c>
      <c r="I2528">
        <v>1</v>
      </c>
      <c r="J2528">
        <v>544801</v>
      </c>
      <c r="K2528">
        <v>11422</v>
      </c>
      <c r="L2528">
        <v>70</v>
      </c>
      <c r="N2528">
        <f t="shared" si="37"/>
        <v>22.11</v>
      </c>
    </row>
    <row r="2529" spans="1:14" x14ac:dyDescent="0.25">
      <c r="A2529">
        <v>2527</v>
      </c>
      <c r="B2529">
        <v>3731538376</v>
      </c>
      <c r="C2529">
        <v>3</v>
      </c>
      <c r="D2529">
        <v>16</v>
      </c>
      <c r="E2529">
        <v>0</v>
      </c>
      <c r="F2529">
        <v>127662</v>
      </c>
      <c r="G2529">
        <v>795</v>
      </c>
      <c r="H2529">
        <v>70</v>
      </c>
      <c r="I2529">
        <v>2</v>
      </c>
      <c r="J2529">
        <v>544871</v>
      </c>
      <c r="K2529">
        <v>11424</v>
      </c>
      <c r="L2529">
        <v>70</v>
      </c>
      <c r="N2529">
        <f t="shared" si="37"/>
        <v>22.18</v>
      </c>
    </row>
    <row r="2530" spans="1:14" x14ac:dyDescent="0.25">
      <c r="A2530">
        <v>2528</v>
      </c>
      <c r="B2530">
        <v>3731538455</v>
      </c>
      <c r="C2530">
        <v>3</v>
      </c>
      <c r="D2530">
        <v>23</v>
      </c>
      <c r="E2530">
        <v>0</v>
      </c>
      <c r="F2530">
        <v>127685</v>
      </c>
      <c r="G2530">
        <v>795</v>
      </c>
      <c r="H2530">
        <v>70</v>
      </c>
      <c r="I2530">
        <v>2</v>
      </c>
      <c r="J2530">
        <v>544941</v>
      </c>
      <c r="K2530">
        <v>11426</v>
      </c>
      <c r="L2530">
        <v>70</v>
      </c>
      <c r="N2530">
        <f t="shared" si="37"/>
        <v>22.26</v>
      </c>
    </row>
    <row r="2531" spans="1:14" x14ac:dyDescent="0.25">
      <c r="A2531">
        <v>2529</v>
      </c>
      <c r="B2531">
        <v>3731538533</v>
      </c>
      <c r="C2531">
        <v>3</v>
      </c>
      <c r="D2531">
        <v>25</v>
      </c>
      <c r="E2531">
        <v>0</v>
      </c>
      <c r="F2531">
        <v>127710</v>
      </c>
      <c r="G2531">
        <v>795</v>
      </c>
      <c r="H2531">
        <v>70</v>
      </c>
      <c r="I2531">
        <v>2</v>
      </c>
      <c r="J2531">
        <v>545011</v>
      </c>
      <c r="K2531">
        <v>11428</v>
      </c>
      <c r="L2531">
        <v>70</v>
      </c>
      <c r="N2531">
        <f t="shared" si="37"/>
        <v>22.06</v>
      </c>
    </row>
    <row r="2532" spans="1:14" x14ac:dyDescent="0.25">
      <c r="A2532">
        <v>2530</v>
      </c>
      <c r="B2532">
        <v>3731538612</v>
      </c>
      <c r="C2532">
        <v>3</v>
      </c>
      <c r="D2532">
        <v>15</v>
      </c>
      <c r="E2532">
        <v>0</v>
      </c>
      <c r="F2532">
        <v>127725</v>
      </c>
      <c r="G2532">
        <v>795</v>
      </c>
      <c r="H2532">
        <v>69</v>
      </c>
      <c r="I2532">
        <v>2</v>
      </c>
      <c r="J2532">
        <v>545080</v>
      </c>
      <c r="K2532">
        <v>11430</v>
      </c>
      <c r="L2532">
        <v>69</v>
      </c>
      <c r="N2532">
        <f t="shared" ref="N2532:N2595" si="38">AVERAGE(D2434:D2533)</f>
        <v>22.31</v>
      </c>
    </row>
    <row r="2533" spans="1:14" x14ac:dyDescent="0.25">
      <c r="A2533">
        <v>2531</v>
      </c>
      <c r="B2533">
        <v>3731538692</v>
      </c>
      <c r="C2533">
        <v>3</v>
      </c>
      <c r="D2533">
        <v>39</v>
      </c>
      <c r="E2533">
        <v>1</v>
      </c>
      <c r="F2533">
        <v>127764</v>
      </c>
      <c r="G2533">
        <v>796</v>
      </c>
      <c r="H2533">
        <v>68</v>
      </c>
      <c r="I2533">
        <v>2</v>
      </c>
      <c r="J2533">
        <v>545148</v>
      </c>
      <c r="K2533">
        <v>11432</v>
      </c>
      <c r="L2533">
        <v>68</v>
      </c>
      <c r="N2533">
        <f t="shared" si="38"/>
        <v>22.22</v>
      </c>
    </row>
    <row r="2534" spans="1:14" x14ac:dyDescent="0.25">
      <c r="A2534">
        <v>2532</v>
      </c>
      <c r="B2534">
        <v>3731538771</v>
      </c>
      <c r="C2534">
        <v>3</v>
      </c>
      <c r="D2534">
        <v>17</v>
      </c>
      <c r="E2534">
        <v>0</v>
      </c>
      <c r="F2534">
        <v>127781</v>
      </c>
      <c r="G2534">
        <v>796</v>
      </c>
      <c r="H2534">
        <v>68</v>
      </c>
      <c r="I2534">
        <v>1</v>
      </c>
      <c r="J2534">
        <v>545216</v>
      </c>
      <c r="K2534">
        <v>11433</v>
      </c>
      <c r="L2534">
        <v>68</v>
      </c>
      <c r="N2534">
        <f t="shared" si="38"/>
        <v>22.24</v>
      </c>
    </row>
    <row r="2535" spans="1:14" x14ac:dyDescent="0.25">
      <c r="A2535">
        <v>2533</v>
      </c>
      <c r="B2535">
        <v>3731538849</v>
      </c>
      <c r="C2535">
        <v>3</v>
      </c>
      <c r="D2535">
        <v>21</v>
      </c>
      <c r="E2535">
        <v>0</v>
      </c>
      <c r="F2535">
        <v>127802</v>
      </c>
      <c r="G2535">
        <v>796</v>
      </c>
      <c r="H2535">
        <v>68</v>
      </c>
      <c r="I2535">
        <v>2</v>
      </c>
      <c r="J2535">
        <v>545284</v>
      </c>
      <c r="K2535">
        <v>11435</v>
      </c>
      <c r="L2535">
        <v>68</v>
      </c>
      <c r="N2535">
        <f t="shared" si="38"/>
        <v>22.42</v>
      </c>
    </row>
    <row r="2536" spans="1:14" x14ac:dyDescent="0.25">
      <c r="A2536">
        <v>2534</v>
      </c>
      <c r="B2536">
        <v>3731538927</v>
      </c>
      <c r="C2536">
        <v>3</v>
      </c>
      <c r="D2536">
        <v>29</v>
      </c>
      <c r="E2536">
        <v>0</v>
      </c>
      <c r="F2536">
        <v>127831</v>
      </c>
      <c r="G2536">
        <v>796</v>
      </c>
      <c r="H2536">
        <v>69</v>
      </c>
      <c r="I2536">
        <v>2</v>
      </c>
      <c r="J2536">
        <v>545353</v>
      </c>
      <c r="K2536">
        <v>11437</v>
      </c>
      <c r="L2536">
        <v>69</v>
      </c>
      <c r="N2536">
        <f t="shared" si="38"/>
        <v>22.15</v>
      </c>
    </row>
    <row r="2537" spans="1:14" x14ac:dyDescent="0.25">
      <c r="A2537">
        <v>2535</v>
      </c>
      <c r="B2537">
        <v>3731539005</v>
      </c>
      <c r="C2537">
        <v>3</v>
      </c>
      <c r="D2537">
        <v>12</v>
      </c>
      <c r="E2537">
        <v>0</v>
      </c>
      <c r="F2537">
        <v>127843</v>
      </c>
      <c r="G2537">
        <v>796</v>
      </c>
      <c r="H2537">
        <v>69</v>
      </c>
      <c r="I2537">
        <v>2</v>
      </c>
      <c r="J2537">
        <v>545422</v>
      </c>
      <c r="K2537">
        <v>11439</v>
      </c>
      <c r="L2537">
        <v>69</v>
      </c>
      <c r="N2537">
        <f t="shared" si="38"/>
        <v>22.41</v>
      </c>
    </row>
    <row r="2538" spans="1:14" x14ac:dyDescent="0.25">
      <c r="A2538">
        <v>2536</v>
      </c>
      <c r="B2538">
        <v>3731539083</v>
      </c>
      <c r="C2538">
        <v>3</v>
      </c>
      <c r="D2538">
        <v>37</v>
      </c>
      <c r="E2538">
        <v>0</v>
      </c>
      <c r="F2538">
        <v>127880</v>
      </c>
      <c r="G2538">
        <v>796</v>
      </c>
      <c r="H2538">
        <v>69</v>
      </c>
      <c r="I2538">
        <v>2</v>
      </c>
      <c r="J2538">
        <v>545491</v>
      </c>
      <c r="K2538">
        <v>11441</v>
      </c>
      <c r="L2538">
        <v>69</v>
      </c>
      <c r="N2538">
        <f t="shared" si="38"/>
        <v>22.33</v>
      </c>
    </row>
    <row r="2539" spans="1:14" x14ac:dyDescent="0.25">
      <c r="A2539">
        <v>2537</v>
      </c>
      <c r="B2539">
        <v>3731539162</v>
      </c>
      <c r="C2539">
        <v>3</v>
      </c>
      <c r="D2539">
        <v>12</v>
      </c>
      <c r="E2539">
        <v>0</v>
      </c>
      <c r="F2539">
        <v>127892</v>
      </c>
      <c r="G2539">
        <v>796</v>
      </c>
      <c r="H2539">
        <v>68</v>
      </c>
      <c r="I2539">
        <v>2</v>
      </c>
      <c r="J2539">
        <v>545559</v>
      </c>
      <c r="K2539">
        <v>11443</v>
      </c>
      <c r="L2539">
        <v>68</v>
      </c>
      <c r="N2539">
        <f t="shared" si="38"/>
        <v>22.3</v>
      </c>
    </row>
    <row r="2540" spans="1:14" x14ac:dyDescent="0.25">
      <c r="A2540">
        <v>2538</v>
      </c>
      <c r="B2540">
        <v>3731539241</v>
      </c>
      <c r="C2540">
        <v>3</v>
      </c>
      <c r="D2540">
        <v>23</v>
      </c>
      <c r="E2540">
        <v>0</v>
      </c>
      <c r="F2540">
        <v>127915</v>
      </c>
      <c r="G2540">
        <v>796</v>
      </c>
      <c r="H2540">
        <v>69</v>
      </c>
      <c r="I2540">
        <v>2</v>
      </c>
      <c r="J2540">
        <v>545628</v>
      </c>
      <c r="K2540">
        <v>11445</v>
      </c>
      <c r="L2540">
        <v>69</v>
      </c>
      <c r="N2540">
        <f t="shared" si="38"/>
        <v>22.5</v>
      </c>
    </row>
    <row r="2541" spans="1:14" x14ac:dyDescent="0.25">
      <c r="A2541">
        <v>2539</v>
      </c>
      <c r="B2541">
        <v>3731539319</v>
      </c>
      <c r="C2541">
        <v>3</v>
      </c>
      <c r="D2541">
        <v>33</v>
      </c>
      <c r="E2541">
        <v>1</v>
      </c>
      <c r="F2541">
        <v>127948</v>
      </c>
      <c r="G2541">
        <v>797</v>
      </c>
      <c r="H2541">
        <v>70</v>
      </c>
      <c r="I2541">
        <v>2</v>
      </c>
      <c r="J2541">
        <v>545698</v>
      </c>
      <c r="K2541">
        <v>11447</v>
      </c>
      <c r="L2541">
        <v>70</v>
      </c>
      <c r="N2541">
        <f t="shared" si="38"/>
        <v>22.28</v>
      </c>
    </row>
    <row r="2542" spans="1:14" x14ac:dyDescent="0.25">
      <c r="A2542">
        <v>2540</v>
      </c>
      <c r="B2542">
        <v>3731539397</v>
      </c>
      <c r="C2542">
        <v>3</v>
      </c>
      <c r="D2542">
        <v>10</v>
      </c>
      <c r="E2542">
        <v>0</v>
      </c>
      <c r="F2542">
        <v>127958</v>
      </c>
      <c r="G2542">
        <v>797</v>
      </c>
      <c r="H2542">
        <v>70</v>
      </c>
      <c r="I2542">
        <v>2</v>
      </c>
      <c r="J2542">
        <v>545768</v>
      </c>
      <c r="K2542">
        <v>11449</v>
      </c>
      <c r="L2542">
        <v>70</v>
      </c>
      <c r="N2542">
        <f t="shared" si="38"/>
        <v>22.44</v>
      </c>
    </row>
    <row r="2543" spans="1:14" x14ac:dyDescent="0.25">
      <c r="A2543">
        <v>2541</v>
      </c>
      <c r="B2543">
        <v>3731539475</v>
      </c>
      <c r="C2543">
        <v>3</v>
      </c>
      <c r="D2543">
        <v>35</v>
      </c>
      <c r="E2543">
        <v>1</v>
      </c>
      <c r="F2543">
        <v>127993</v>
      </c>
      <c r="G2543">
        <v>798</v>
      </c>
      <c r="H2543">
        <v>69</v>
      </c>
      <c r="I2543">
        <v>2</v>
      </c>
      <c r="J2543">
        <v>545837</v>
      </c>
      <c r="K2543">
        <v>11451</v>
      </c>
      <c r="L2543">
        <v>69</v>
      </c>
      <c r="N2543">
        <f t="shared" si="38"/>
        <v>22.44</v>
      </c>
    </row>
    <row r="2544" spans="1:14" x14ac:dyDescent="0.25">
      <c r="A2544">
        <v>2542</v>
      </c>
      <c r="B2544">
        <v>3731539553</v>
      </c>
      <c r="C2544">
        <v>3</v>
      </c>
      <c r="D2544">
        <v>18</v>
      </c>
      <c r="E2544">
        <v>0</v>
      </c>
      <c r="F2544">
        <v>128011</v>
      </c>
      <c r="G2544">
        <v>798</v>
      </c>
      <c r="H2544">
        <v>69</v>
      </c>
      <c r="I2544">
        <v>2</v>
      </c>
      <c r="J2544">
        <v>545906</v>
      </c>
      <c r="K2544">
        <v>11453</v>
      </c>
      <c r="L2544">
        <v>69</v>
      </c>
      <c r="N2544">
        <f t="shared" si="38"/>
        <v>22.31</v>
      </c>
    </row>
    <row r="2545" spans="1:14" x14ac:dyDescent="0.25">
      <c r="A2545">
        <v>2543</v>
      </c>
      <c r="B2545">
        <v>3731539631</v>
      </c>
      <c r="C2545">
        <v>3</v>
      </c>
      <c r="D2545">
        <v>20</v>
      </c>
      <c r="E2545">
        <v>0</v>
      </c>
      <c r="F2545">
        <v>128031</v>
      </c>
      <c r="G2545">
        <v>798</v>
      </c>
      <c r="H2545">
        <v>69</v>
      </c>
      <c r="I2545">
        <v>2</v>
      </c>
      <c r="J2545">
        <v>545975</v>
      </c>
      <c r="K2545">
        <v>11455</v>
      </c>
      <c r="L2545">
        <v>69</v>
      </c>
      <c r="N2545">
        <f t="shared" si="38"/>
        <v>22.53</v>
      </c>
    </row>
    <row r="2546" spans="1:14" x14ac:dyDescent="0.25">
      <c r="A2546">
        <v>2544</v>
      </c>
      <c r="B2546">
        <v>3731539709</v>
      </c>
      <c r="C2546">
        <v>3</v>
      </c>
      <c r="D2546">
        <v>37</v>
      </c>
      <c r="E2546">
        <v>0</v>
      </c>
      <c r="F2546">
        <v>128068</v>
      </c>
      <c r="G2546">
        <v>798</v>
      </c>
      <c r="H2546">
        <v>70</v>
      </c>
      <c r="I2546">
        <v>2</v>
      </c>
      <c r="J2546">
        <v>546045</v>
      </c>
      <c r="K2546">
        <v>11457</v>
      </c>
      <c r="L2546">
        <v>70</v>
      </c>
      <c r="N2546">
        <f t="shared" si="38"/>
        <v>22.51</v>
      </c>
    </row>
    <row r="2547" spans="1:14" x14ac:dyDescent="0.25">
      <c r="A2547">
        <v>2545</v>
      </c>
      <c r="B2547">
        <v>3731539786</v>
      </c>
      <c r="C2547">
        <v>3</v>
      </c>
      <c r="D2547">
        <v>11</v>
      </c>
      <c r="E2547">
        <v>0</v>
      </c>
      <c r="F2547">
        <v>128079</v>
      </c>
      <c r="G2547">
        <v>798</v>
      </c>
      <c r="H2547">
        <v>70</v>
      </c>
      <c r="I2547">
        <v>2</v>
      </c>
      <c r="J2547">
        <v>546115</v>
      </c>
      <c r="K2547">
        <v>11459</v>
      </c>
      <c r="L2547">
        <v>70</v>
      </c>
      <c r="N2547">
        <f t="shared" si="38"/>
        <v>22.5</v>
      </c>
    </row>
    <row r="2548" spans="1:14" x14ac:dyDescent="0.25">
      <c r="A2548">
        <v>2546</v>
      </c>
      <c r="B2548">
        <v>3731539866</v>
      </c>
      <c r="C2548">
        <v>3</v>
      </c>
      <c r="D2548">
        <v>30</v>
      </c>
      <c r="E2548">
        <v>0</v>
      </c>
      <c r="F2548">
        <v>128109</v>
      </c>
      <c r="G2548">
        <v>798</v>
      </c>
      <c r="H2548">
        <v>69</v>
      </c>
      <c r="I2548">
        <v>1</v>
      </c>
      <c r="J2548">
        <v>546184</v>
      </c>
      <c r="K2548">
        <v>11460</v>
      </c>
      <c r="L2548">
        <v>69</v>
      </c>
      <c r="N2548">
        <f t="shared" si="38"/>
        <v>22.63</v>
      </c>
    </row>
    <row r="2549" spans="1:14" x14ac:dyDescent="0.25">
      <c r="A2549">
        <v>2547</v>
      </c>
      <c r="B2549">
        <v>3731539944</v>
      </c>
      <c r="C2549">
        <v>3</v>
      </c>
      <c r="D2549">
        <v>24</v>
      </c>
      <c r="E2549">
        <v>0</v>
      </c>
      <c r="F2549">
        <v>128133</v>
      </c>
      <c r="G2549">
        <v>798</v>
      </c>
      <c r="H2549">
        <v>68</v>
      </c>
      <c r="I2549">
        <v>2</v>
      </c>
      <c r="J2549">
        <v>546252</v>
      </c>
      <c r="K2549">
        <v>11462</v>
      </c>
      <c r="L2549">
        <v>68</v>
      </c>
      <c r="N2549">
        <f t="shared" si="38"/>
        <v>22.38</v>
      </c>
    </row>
    <row r="2550" spans="1:14" x14ac:dyDescent="0.25">
      <c r="A2550">
        <v>2548</v>
      </c>
      <c r="B2550">
        <v>3731540022</v>
      </c>
      <c r="C2550">
        <v>3</v>
      </c>
      <c r="D2550">
        <v>16</v>
      </c>
      <c r="E2550">
        <v>0</v>
      </c>
      <c r="F2550">
        <v>128149</v>
      </c>
      <c r="G2550">
        <v>798</v>
      </c>
      <c r="H2550">
        <v>68</v>
      </c>
      <c r="I2550">
        <v>2</v>
      </c>
      <c r="J2550">
        <v>546320</v>
      </c>
      <c r="K2550">
        <v>11464</v>
      </c>
      <c r="L2550">
        <v>68</v>
      </c>
      <c r="N2550">
        <f t="shared" si="38"/>
        <v>22.66</v>
      </c>
    </row>
    <row r="2551" spans="1:14" x14ac:dyDescent="0.25">
      <c r="A2551">
        <v>2549</v>
      </c>
      <c r="B2551">
        <v>3731540100</v>
      </c>
      <c r="C2551">
        <v>3</v>
      </c>
      <c r="D2551">
        <v>38</v>
      </c>
      <c r="E2551">
        <v>0</v>
      </c>
      <c r="F2551">
        <v>128187</v>
      </c>
      <c r="G2551">
        <v>798</v>
      </c>
      <c r="H2551">
        <v>70</v>
      </c>
      <c r="I2551">
        <v>1</v>
      </c>
      <c r="J2551">
        <v>546390</v>
      </c>
      <c r="K2551">
        <v>11465</v>
      </c>
      <c r="L2551">
        <v>70</v>
      </c>
      <c r="N2551">
        <f t="shared" si="38"/>
        <v>22.6</v>
      </c>
    </row>
    <row r="2552" spans="1:14" x14ac:dyDescent="0.25">
      <c r="A2552">
        <v>2550</v>
      </c>
      <c r="B2552">
        <v>3731540178</v>
      </c>
      <c r="C2552">
        <v>3</v>
      </c>
      <c r="D2552">
        <v>12</v>
      </c>
      <c r="E2552">
        <v>0</v>
      </c>
      <c r="F2552">
        <v>128199</v>
      </c>
      <c r="G2552">
        <v>798</v>
      </c>
      <c r="H2552">
        <v>70</v>
      </c>
      <c r="I2552">
        <v>2</v>
      </c>
      <c r="J2552">
        <v>546460</v>
      </c>
      <c r="K2552">
        <v>11467</v>
      </c>
      <c r="L2552">
        <v>70</v>
      </c>
      <c r="N2552">
        <f t="shared" si="38"/>
        <v>22.54</v>
      </c>
    </row>
    <row r="2553" spans="1:14" x14ac:dyDescent="0.25">
      <c r="A2553">
        <v>2551</v>
      </c>
      <c r="B2553">
        <v>3731540256</v>
      </c>
      <c r="C2553">
        <v>3</v>
      </c>
      <c r="D2553">
        <v>25</v>
      </c>
      <c r="E2553">
        <v>0</v>
      </c>
      <c r="F2553">
        <v>128224</v>
      </c>
      <c r="G2553">
        <v>798</v>
      </c>
      <c r="H2553">
        <v>71</v>
      </c>
      <c r="I2553">
        <v>2</v>
      </c>
      <c r="J2553">
        <v>546531</v>
      </c>
      <c r="K2553">
        <v>11469</v>
      </c>
      <c r="L2553">
        <v>71</v>
      </c>
      <c r="N2553">
        <f t="shared" si="38"/>
        <v>22.67</v>
      </c>
    </row>
    <row r="2554" spans="1:14" x14ac:dyDescent="0.25">
      <c r="A2554">
        <v>2552</v>
      </c>
      <c r="B2554">
        <v>3731540334</v>
      </c>
      <c r="C2554">
        <v>3</v>
      </c>
      <c r="D2554">
        <v>26</v>
      </c>
      <c r="E2554">
        <v>0</v>
      </c>
      <c r="F2554">
        <v>128250</v>
      </c>
      <c r="G2554">
        <v>798</v>
      </c>
      <c r="H2554">
        <v>72</v>
      </c>
      <c r="I2554">
        <v>2</v>
      </c>
      <c r="J2554">
        <v>546603</v>
      </c>
      <c r="K2554">
        <v>11471</v>
      </c>
      <c r="L2554">
        <v>72</v>
      </c>
      <c r="N2554">
        <f t="shared" si="38"/>
        <v>22.47</v>
      </c>
    </row>
    <row r="2555" spans="1:14" x14ac:dyDescent="0.25">
      <c r="A2555">
        <v>2553</v>
      </c>
      <c r="B2555">
        <v>3731540411</v>
      </c>
      <c r="C2555">
        <v>3</v>
      </c>
      <c r="D2555">
        <v>17</v>
      </c>
      <c r="E2555">
        <v>1</v>
      </c>
      <c r="F2555">
        <v>128267</v>
      </c>
      <c r="G2555">
        <v>799</v>
      </c>
      <c r="H2555">
        <v>71</v>
      </c>
      <c r="I2555">
        <v>2</v>
      </c>
      <c r="J2555">
        <v>546674</v>
      </c>
      <c r="K2555">
        <v>11473</v>
      </c>
      <c r="L2555">
        <v>71</v>
      </c>
      <c r="N2555">
        <f t="shared" si="38"/>
        <v>22.64</v>
      </c>
    </row>
    <row r="2556" spans="1:14" x14ac:dyDescent="0.25">
      <c r="A2556">
        <v>2554</v>
      </c>
      <c r="B2556">
        <v>3731540491</v>
      </c>
      <c r="C2556">
        <v>3</v>
      </c>
      <c r="D2556">
        <v>37</v>
      </c>
      <c r="E2556">
        <v>0</v>
      </c>
      <c r="F2556">
        <v>128304</v>
      </c>
      <c r="G2556">
        <v>799</v>
      </c>
      <c r="H2556">
        <v>69</v>
      </c>
      <c r="I2556">
        <v>1</v>
      </c>
      <c r="J2556">
        <v>546743</v>
      </c>
      <c r="K2556">
        <v>11474</v>
      </c>
      <c r="L2556">
        <v>69</v>
      </c>
      <c r="N2556">
        <f t="shared" si="38"/>
        <v>22.59</v>
      </c>
    </row>
    <row r="2557" spans="1:14" x14ac:dyDescent="0.25">
      <c r="A2557">
        <v>2555</v>
      </c>
      <c r="B2557">
        <v>3731540569</v>
      </c>
      <c r="C2557">
        <v>3</v>
      </c>
      <c r="D2557">
        <v>15</v>
      </c>
      <c r="E2557">
        <v>0</v>
      </c>
      <c r="F2557">
        <v>128319</v>
      </c>
      <c r="G2557">
        <v>799</v>
      </c>
      <c r="H2557">
        <v>69</v>
      </c>
      <c r="I2557">
        <v>2</v>
      </c>
      <c r="J2557">
        <v>546812</v>
      </c>
      <c r="K2557">
        <v>11476</v>
      </c>
      <c r="L2557">
        <v>69</v>
      </c>
      <c r="N2557">
        <f t="shared" si="38"/>
        <v>22.4</v>
      </c>
    </row>
    <row r="2558" spans="1:14" x14ac:dyDescent="0.25">
      <c r="A2558">
        <v>2556</v>
      </c>
      <c r="B2558">
        <v>3731540646</v>
      </c>
      <c r="C2558">
        <v>3</v>
      </c>
      <c r="D2558">
        <v>19</v>
      </c>
      <c r="E2558">
        <v>0</v>
      </c>
      <c r="F2558">
        <v>128338</v>
      </c>
      <c r="G2558">
        <v>799</v>
      </c>
      <c r="H2558">
        <v>67</v>
      </c>
      <c r="I2558">
        <v>2</v>
      </c>
      <c r="J2558">
        <v>546879</v>
      </c>
      <c r="K2558">
        <v>11478</v>
      </c>
      <c r="L2558">
        <v>67</v>
      </c>
      <c r="N2558">
        <f t="shared" si="38"/>
        <v>22.63</v>
      </c>
    </row>
    <row r="2559" spans="1:14" x14ac:dyDescent="0.25">
      <c r="A2559">
        <v>2557</v>
      </c>
      <c r="B2559">
        <v>3731540723</v>
      </c>
      <c r="C2559">
        <v>3</v>
      </c>
      <c r="D2559">
        <v>35</v>
      </c>
      <c r="E2559">
        <v>0</v>
      </c>
      <c r="F2559">
        <v>128373</v>
      </c>
      <c r="G2559">
        <v>799</v>
      </c>
      <c r="H2559">
        <v>67</v>
      </c>
      <c r="I2559">
        <v>2</v>
      </c>
      <c r="J2559">
        <v>546946</v>
      </c>
      <c r="K2559">
        <v>11480</v>
      </c>
      <c r="L2559">
        <v>67</v>
      </c>
      <c r="N2559">
        <f t="shared" si="38"/>
        <v>22.47</v>
      </c>
    </row>
    <row r="2560" spans="1:14" x14ac:dyDescent="0.25">
      <c r="A2560">
        <v>2558</v>
      </c>
      <c r="B2560">
        <v>3731540801</v>
      </c>
      <c r="C2560">
        <v>3</v>
      </c>
      <c r="D2560">
        <v>7</v>
      </c>
      <c r="E2560">
        <v>0</v>
      </c>
      <c r="F2560">
        <v>128380</v>
      </c>
      <c r="G2560">
        <v>799</v>
      </c>
      <c r="H2560">
        <v>67</v>
      </c>
      <c r="I2560">
        <v>2</v>
      </c>
      <c r="J2560">
        <v>547013</v>
      </c>
      <c r="K2560">
        <v>11482</v>
      </c>
      <c r="L2560">
        <v>67</v>
      </c>
      <c r="N2560">
        <f t="shared" si="38"/>
        <v>22.6</v>
      </c>
    </row>
    <row r="2561" spans="1:14" x14ac:dyDescent="0.25">
      <c r="A2561">
        <v>2559</v>
      </c>
      <c r="B2561">
        <v>3731540878</v>
      </c>
      <c r="C2561">
        <v>3</v>
      </c>
      <c r="D2561">
        <v>37</v>
      </c>
      <c r="E2561">
        <v>0</v>
      </c>
      <c r="F2561">
        <v>128417</v>
      </c>
      <c r="G2561">
        <v>799</v>
      </c>
      <c r="H2561">
        <v>65</v>
      </c>
      <c r="I2561">
        <v>2</v>
      </c>
      <c r="J2561">
        <v>547078</v>
      </c>
      <c r="K2561">
        <v>11484</v>
      </c>
      <c r="L2561">
        <v>65</v>
      </c>
      <c r="N2561">
        <f t="shared" si="38"/>
        <v>22.64</v>
      </c>
    </row>
    <row r="2562" spans="1:14" x14ac:dyDescent="0.25">
      <c r="A2562">
        <v>2560</v>
      </c>
      <c r="B2562">
        <v>3731540955</v>
      </c>
      <c r="C2562">
        <v>3</v>
      </c>
      <c r="D2562">
        <v>14</v>
      </c>
      <c r="E2562">
        <v>0</v>
      </c>
      <c r="F2562">
        <v>128431</v>
      </c>
      <c r="G2562">
        <v>799</v>
      </c>
      <c r="H2562">
        <v>65</v>
      </c>
      <c r="I2562">
        <v>2</v>
      </c>
      <c r="J2562">
        <v>547143</v>
      </c>
      <c r="K2562">
        <v>11486</v>
      </c>
      <c r="L2562">
        <v>65</v>
      </c>
      <c r="N2562">
        <f t="shared" si="38"/>
        <v>22.41</v>
      </c>
    </row>
    <row r="2563" spans="1:14" x14ac:dyDescent="0.25">
      <c r="A2563">
        <v>2561</v>
      </c>
      <c r="B2563">
        <v>3731541032</v>
      </c>
      <c r="C2563">
        <v>3</v>
      </c>
      <c r="D2563">
        <v>16</v>
      </c>
      <c r="E2563">
        <v>0</v>
      </c>
      <c r="F2563">
        <v>128447</v>
      </c>
      <c r="G2563">
        <v>799</v>
      </c>
      <c r="H2563">
        <v>67</v>
      </c>
      <c r="I2563">
        <v>1</v>
      </c>
      <c r="J2563">
        <v>547210</v>
      </c>
      <c r="K2563">
        <v>11487</v>
      </c>
      <c r="L2563">
        <v>67</v>
      </c>
      <c r="N2563">
        <f t="shared" si="38"/>
        <v>22.62</v>
      </c>
    </row>
    <row r="2564" spans="1:14" x14ac:dyDescent="0.25">
      <c r="A2564">
        <v>2562</v>
      </c>
      <c r="B2564">
        <v>3731541109</v>
      </c>
      <c r="C2564">
        <v>3</v>
      </c>
      <c r="D2564">
        <v>32</v>
      </c>
      <c r="E2564">
        <v>1</v>
      </c>
      <c r="F2564">
        <v>128479</v>
      </c>
      <c r="G2564">
        <v>800</v>
      </c>
      <c r="H2564">
        <v>68</v>
      </c>
      <c r="I2564">
        <v>1</v>
      </c>
      <c r="J2564">
        <v>547278</v>
      </c>
      <c r="K2564">
        <v>11488</v>
      </c>
      <c r="L2564">
        <v>68</v>
      </c>
      <c r="N2564">
        <f t="shared" si="38"/>
        <v>22.53</v>
      </c>
    </row>
    <row r="2565" spans="1:14" x14ac:dyDescent="0.25">
      <c r="A2565">
        <v>2563</v>
      </c>
      <c r="B2565">
        <v>3731541186</v>
      </c>
      <c r="C2565">
        <v>3</v>
      </c>
      <c r="D2565">
        <v>8</v>
      </c>
      <c r="E2565">
        <v>0</v>
      </c>
      <c r="F2565">
        <v>128487</v>
      </c>
      <c r="G2565">
        <v>800</v>
      </c>
      <c r="H2565">
        <v>68</v>
      </c>
      <c r="I2565">
        <v>2</v>
      </c>
      <c r="J2565">
        <v>547346</v>
      </c>
      <c r="K2565">
        <v>11490</v>
      </c>
      <c r="L2565">
        <v>68</v>
      </c>
      <c r="N2565">
        <f t="shared" si="38"/>
        <v>22.52</v>
      </c>
    </row>
    <row r="2566" spans="1:14" x14ac:dyDescent="0.25">
      <c r="A2566">
        <v>2564</v>
      </c>
      <c r="B2566">
        <v>3731541264</v>
      </c>
      <c r="C2566">
        <v>3</v>
      </c>
      <c r="D2566">
        <v>28</v>
      </c>
      <c r="E2566">
        <v>0</v>
      </c>
      <c r="F2566">
        <v>128515</v>
      </c>
      <c r="G2566">
        <v>800</v>
      </c>
      <c r="H2566">
        <v>67</v>
      </c>
      <c r="I2566">
        <v>1</v>
      </c>
      <c r="J2566">
        <v>547413</v>
      </c>
      <c r="K2566">
        <v>11491</v>
      </c>
      <c r="L2566">
        <v>67</v>
      </c>
      <c r="N2566">
        <f t="shared" si="38"/>
        <v>22.64</v>
      </c>
    </row>
    <row r="2567" spans="1:14" x14ac:dyDescent="0.25">
      <c r="A2567">
        <v>2565</v>
      </c>
      <c r="B2567">
        <v>3731541342</v>
      </c>
      <c r="C2567">
        <v>3</v>
      </c>
      <c r="D2567">
        <v>25</v>
      </c>
      <c r="E2567">
        <v>0</v>
      </c>
      <c r="F2567">
        <v>128540</v>
      </c>
      <c r="G2567">
        <v>800</v>
      </c>
      <c r="H2567">
        <v>67</v>
      </c>
      <c r="I2567">
        <v>2</v>
      </c>
      <c r="J2567">
        <v>547480</v>
      </c>
      <c r="K2567">
        <v>11493</v>
      </c>
      <c r="L2567">
        <v>67</v>
      </c>
      <c r="N2567">
        <f t="shared" si="38"/>
        <v>22.44</v>
      </c>
    </row>
    <row r="2568" spans="1:14" x14ac:dyDescent="0.25">
      <c r="A2568">
        <v>2566</v>
      </c>
      <c r="B2568">
        <v>3731541419</v>
      </c>
      <c r="C2568">
        <v>3</v>
      </c>
      <c r="D2568">
        <v>14</v>
      </c>
      <c r="E2568">
        <v>1</v>
      </c>
      <c r="F2568">
        <v>128554</v>
      </c>
      <c r="G2568">
        <v>801</v>
      </c>
      <c r="H2568">
        <v>67</v>
      </c>
      <c r="I2568">
        <v>2</v>
      </c>
      <c r="J2568">
        <v>547547</v>
      </c>
      <c r="K2568">
        <v>11495</v>
      </c>
      <c r="L2568">
        <v>67</v>
      </c>
      <c r="N2568">
        <f t="shared" si="38"/>
        <v>22.63</v>
      </c>
    </row>
    <row r="2569" spans="1:14" x14ac:dyDescent="0.25">
      <c r="A2569">
        <v>2567</v>
      </c>
      <c r="B2569">
        <v>3731541497</v>
      </c>
      <c r="C2569">
        <v>3</v>
      </c>
      <c r="D2569">
        <v>35</v>
      </c>
      <c r="E2569">
        <v>0</v>
      </c>
      <c r="F2569">
        <v>128589</v>
      </c>
      <c r="G2569">
        <v>801</v>
      </c>
      <c r="H2569">
        <v>66</v>
      </c>
      <c r="I2569">
        <v>2</v>
      </c>
      <c r="J2569">
        <v>547613</v>
      </c>
      <c r="K2569">
        <v>11497</v>
      </c>
      <c r="L2569">
        <v>66</v>
      </c>
      <c r="N2569">
        <f t="shared" si="38"/>
        <v>22.6</v>
      </c>
    </row>
    <row r="2570" spans="1:14" x14ac:dyDescent="0.25">
      <c r="A2570">
        <v>2568</v>
      </c>
      <c r="B2570">
        <v>3731541575</v>
      </c>
      <c r="C2570">
        <v>3</v>
      </c>
      <c r="D2570">
        <v>13</v>
      </c>
      <c r="E2570">
        <v>0</v>
      </c>
      <c r="F2570">
        <v>128602</v>
      </c>
      <c r="G2570">
        <v>801</v>
      </c>
      <c r="H2570">
        <v>66</v>
      </c>
      <c r="I2570">
        <v>1</v>
      </c>
      <c r="J2570">
        <v>547679</v>
      </c>
      <c r="K2570">
        <v>11499</v>
      </c>
      <c r="L2570">
        <v>66</v>
      </c>
      <c r="N2570">
        <f t="shared" si="38"/>
        <v>22.5</v>
      </c>
    </row>
    <row r="2571" spans="1:14" x14ac:dyDescent="0.25">
      <c r="A2571">
        <v>2569</v>
      </c>
      <c r="B2571">
        <v>3731541653</v>
      </c>
      <c r="C2571">
        <v>3</v>
      </c>
      <c r="D2571">
        <v>22</v>
      </c>
      <c r="E2571">
        <v>0</v>
      </c>
      <c r="F2571">
        <v>128624</v>
      </c>
      <c r="G2571">
        <v>801</v>
      </c>
      <c r="H2571">
        <v>66</v>
      </c>
      <c r="I2571">
        <v>2</v>
      </c>
      <c r="J2571">
        <v>547745</v>
      </c>
      <c r="K2571">
        <v>11501</v>
      </c>
      <c r="L2571">
        <v>66</v>
      </c>
      <c r="N2571">
        <f t="shared" si="38"/>
        <v>22.65</v>
      </c>
    </row>
    <row r="2572" spans="1:14" x14ac:dyDescent="0.25">
      <c r="A2572">
        <v>2570</v>
      </c>
      <c r="B2572">
        <v>3731541730</v>
      </c>
      <c r="C2572">
        <v>3</v>
      </c>
      <c r="D2572">
        <v>26</v>
      </c>
      <c r="E2572">
        <v>0</v>
      </c>
      <c r="F2572">
        <v>128650</v>
      </c>
      <c r="G2572">
        <v>801</v>
      </c>
      <c r="H2572">
        <v>66</v>
      </c>
      <c r="I2572">
        <v>1</v>
      </c>
      <c r="J2572">
        <v>547811</v>
      </c>
      <c r="K2572">
        <v>11502</v>
      </c>
      <c r="L2572">
        <v>66</v>
      </c>
      <c r="N2572">
        <f t="shared" si="38"/>
        <v>22.5</v>
      </c>
    </row>
    <row r="2573" spans="1:14" x14ac:dyDescent="0.25">
      <c r="A2573">
        <v>2571</v>
      </c>
      <c r="B2573">
        <v>3731541807</v>
      </c>
      <c r="C2573">
        <v>3</v>
      </c>
      <c r="D2573">
        <v>9</v>
      </c>
      <c r="E2573">
        <v>0</v>
      </c>
      <c r="F2573">
        <v>128659</v>
      </c>
      <c r="G2573">
        <v>801</v>
      </c>
      <c r="H2573">
        <v>66</v>
      </c>
      <c r="I2573">
        <v>2</v>
      </c>
      <c r="J2573">
        <v>547877</v>
      </c>
      <c r="K2573">
        <v>11504</v>
      </c>
      <c r="L2573">
        <v>66</v>
      </c>
      <c r="N2573">
        <f t="shared" si="38"/>
        <v>22.6</v>
      </c>
    </row>
    <row r="2574" spans="1:14" x14ac:dyDescent="0.25">
      <c r="A2574">
        <v>2572</v>
      </c>
      <c r="B2574">
        <v>3731541885</v>
      </c>
      <c r="C2574">
        <v>3</v>
      </c>
      <c r="D2574">
        <v>32</v>
      </c>
      <c r="E2574">
        <v>0</v>
      </c>
      <c r="F2574">
        <v>128691</v>
      </c>
      <c r="G2574">
        <v>801</v>
      </c>
      <c r="H2574">
        <v>66</v>
      </c>
      <c r="I2574">
        <v>2</v>
      </c>
      <c r="J2574">
        <v>547943</v>
      </c>
      <c r="K2574">
        <v>11506</v>
      </c>
      <c r="L2574">
        <v>66</v>
      </c>
      <c r="N2574">
        <f t="shared" si="38"/>
        <v>22.62</v>
      </c>
    </row>
    <row r="2575" spans="1:14" x14ac:dyDescent="0.25">
      <c r="A2575">
        <v>2573</v>
      </c>
      <c r="B2575">
        <v>3731541962</v>
      </c>
      <c r="C2575">
        <v>3</v>
      </c>
      <c r="D2575">
        <v>11</v>
      </c>
      <c r="E2575">
        <v>0</v>
      </c>
      <c r="F2575">
        <v>128702</v>
      </c>
      <c r="G2575">
        <v>801</v>
      </c>
      <c r="H2575">
        <v>66</v>
      </c>
      <c r="I2575">
        <v>2</v>
      </c>
      <c r="J2575">
        <v>548009</v>
      </c>
      <c r="K2575">
        <v>11508</v>
      </c>
      <c r="L2575">
        <v>66</v>
      </c>
      <c r="N2575">
        <f t="shared" si="38"/>
        <v>22.4</v>
      </c>
    </row>
    <row r="2576" spans="1:14" x14ac:dyDescent="0.25">
      <c r="A2576">
        <v>2574</v>
      </c>
      <c r="B2576">
        <v>3731542040</v>
      </c>
      <c r="C2576">
        <v>3</v>
      </c>
      <c r="D2576">
        <v>17</v>
      </c>
      <c r="E2576">
        <v>0</v>
      </c>
      <c r="F2576">
        <v>128719</v>
      </c>
      <c r="G2576">
        <v>801</v>
      </c>
      <c r="H2576">
        <v>66</v>
      </c>
      <c r="I2576">
        <v>2</v>
      </c>
      <c r="J2576">
        <v>548075</v>
      </c>
      <c r="K2576">
        <v>11510</v>
      </c>
      <c r="L2576">
        <v>66</v>
      </c>
      <c r="N2576">
        <f t="shared" si="38"/>
        <v>22.63</v>
      </c>
    </row>
    <row r="2577" spans="1:14" x14ac:dyDescent="0.25">
      <c r="A2577">
        <v>2575</v>
      </c>
      <c r="B2577">
        <v>3731542118</v>
      </c>
      <c r="C2577">
        <v>3</v>
      </c>
      <c r="D2577">
        <v>33</v>
      </c>
      <c r="E2577">
        <v>0</v>
      </c>
      <c r="F2577">
        <v>128752</v>
      </c>
      <c r="G2577">
        <v>801</v>
      </c>
      <c r="H2577">
        <v>66</v>
      </c>
      <c r="I2577">
        <v>1</v>
      </c>
      <c r="J2577">
        <v>548141</v>
      </c>
      <c r="K2577">
        <v>11511</v>
      </c>
      <c r="L2577">
        <v>66</v>
      </c>
      <c r="N2577">
        <f t="shared" si="38"/>
        <v>22.52</v>
      </c>
    </row>
    <row r="2578" spans="1:14" x14ac:dyDescent="0.25">
      <c r="A2578">
        <v>2576</v>
      </c>
      <c r="B2578">
        <v>3731542195</v>
      </c>
      <c r="C2578">
        <v>3</v>
      </c>
      <c r="D2578">
        <v>7</v>
      </c>
      <c r="E2578">
        <v>0</v>
      </c>
      <c r="F2578">
        <v>128759</v>
      </c>
      <c r="G2578">
        <v>801</v>
      </c>
      <c r="H2578">
        <v>67</v>
      </c>
      <c r="I2578">
        <v>2</v>
      </c>
      <c r="J2578">
        <v>548208</v>
      </c>
      <c r="K2578">
        <v>11513</v>
      </c>
      <c r="L2578">
        <v>67</v>
      </c>
      <c r="N2578">
        <f t="shared" si="38"/>
        <v>22.47</v>
      </c>
    </row>
    <row r="2579" spans="1:14" x14ac:dyDescent="0.25">
      <c r="A2579">
        <v>2577</v>
      </c>
      <c r="B2579">
        <v>3731542272</v>
      </c>
      <c r="C2579">
        <v>3</v>
      </c>
      <c r="D2579">
        <v>27</v>
      </c>
      <c r="E2579">
        <v>1</v>
      </c>
      <c r="F2579">
        <v>128786</v>
      </c>
      <c r="G2579">
        <v>802</v>
      </c>
      <c r="H2579">
        <v>67</v>
      </c>
      <c r="I2579">
        <v>1</v>
      </c>
      <c r="J2579">
        <v>548275</v>
      </c>
      <c r="K2579">
        <v>11514</v>
      </c>
      <c r="L2579">
        <v>67</v>
      </c>
      <c r="N2579">
        <f t="shared" si="38"/>
        <v>22.56</v>
      </c>
    </row>
    <row r="2580" spans="1:14" x14ac:dyDescent="0.25">
      <c r="A2580">
        <v>2578</v>
      </c>
      <c r="B2580">
        <v>3731542349</v>
      </c>
      <c r="C2580">
        <v>3</v>
      </c>
      <c r="D2580">
        <v>19</v>
      </c>
      <c r="E2580">
        <v>0</v>
      </c>
      <c r="F2580">
        <v>128805</v>
      </c>
      <c r="G2580">
        <v>802</v>
      </c>
      <c r="H2580">
        <v>66</v>
      </c>
      <c r="I2580">
        <v>2</v>
      </c>
      <c r="J2580">
        <v>548341</v>
      </c>
      <c r="K2580">
        <v>11516</v>
      </c>
      <c r="L2580">
        <v>66</v>
      </c>
      <c r="N2580">
        <f t="shared" si="38"/>
        <v>22.41</v>
      </c>
    </row>
    <row r="2581" spans="1:14" x14ac:dyDescent="0.25">
      <c r="A2581">
        <v>2579</v>
      </c>
      <c r="B2581">
        <v>3731542426</v>
      </c>
      <c r="C2581">
        <v>3</v>
      </c>
      <c r="D2581">
        <v>15</v>
      </c>
      <c r="E2581">
        <v>0</v>
      </c>
      <c r="F2581">
        <v>128820</v>
      </c>
      <c r="G2581">
        <v>802</v>
      </c>
      <c r="H2581">
        <v>66</v>
      </c>
      <c r="I2581">
        <v>1</v>
      </c>
      <c r="J2581">
        <v>548407</v>
      </c>
      <c r="K2581">
        <v>11517</v>
      </c>
      <c r="L2581">
        <v>66</v>
      </c>
      <c r="N2581">
        <f t="shared" si="38"/>
        <v>22.58</v>
      </c>
    </row>
    <row r="2582" spans="1:14" x14ac:dyDescent="0.25">
      <c r="A2582">
        <v>2580</v>
      </c>
      <c r="B2582">
        <v>3731542504</v>
      </c>
      <c r="C2582">
        <v>3</v>
      </c>
      <c r="D2582">
        <v>34</v>
      </c>
      <c r="E2582">
        <v>0</v>
      </c>
      <c r="F2582">
        <v>128854</v>
      </c>
      <c r="G2582">
        <v>802</v>
      </c>
      <c r="H2582">
        <v>66</v>
      </c>
      <c r="I2582">
        <v>2</v>
      </c>
      <c r="J2582">
        <v>548473</v>
      </c>
      <c r="K2582">
        <v>11519</v>
      </c>
      <c r="L2582">
        <v>66</v>
      </c>
      <c r="N2582">
        <f t="shared" si="38"/>
        <v>22.52</v>
      </c>
    </row>
    <row r="2583" spans="1:14" x14ac:dyDescent="0.25">
      <c r="A2583">
        <v>2581</v>
      </c>
      <c r="B2583">
        <v>3731542582</v>
      </c>
      <c r="C2583">
        <v>3</v>
      </c>
      <c r="D2583">
        <v>12</v>
      </c>
      <c r="E2583">
        <v>0</v>
      </c>
      <c r="F2583">
        <v>128866</v>
      </c>
      <c r="G2583">
        <v>802</v>
      </c>
      <c r="H2583">
        <v>67</v>
      </c>
      <c r="I2583">
        <v>1</v>
      </c>
      <c r="J2583">
        <v>548540</v>
      </c>
      <c r="K2583">
        <v>11520</v>
      </c>
      <c r="L2583">
        <v>67</v>
      </c>
      <c r="N2583">
        <f t="shared" si="38"/>
        <v>22.39</v>
      </c>
    </row>
    <row r="2584" spans="1:14" x14ac:dyDescent="0.25">
      <c r="A2584">
        <v>2582</v>
      </c>
      <c r="B2584">
        <v>3731542660</v>
      </c>
      <c r="C2584">
        <v>3</v>
      </c>
      <c r="D2584">
        <v>22</v>
      </c>
      <c r="E2584">
        <v>0</v>
      </c>
      <c r="F2584">
        <v>128888</v>
      </c>
      <c r="G2584">
        <v>802</v>
      </c>
      <c r="H2584">
        <v>68</v>
      </c>
      <c r="I2584">
        <v>2</v>
      </c>
      <c r="J2584">
        <v>548608</v>
      </c>
      <c r="K2584">
        <v>11522</v>
      </c>
      <c r="L2584">
        <v>68</v>
      </c>
      <c r="N2584">
        <f t="shared" si="38"/>
        <v>22.57</v>
      </c>
    </row>
    <row r="2585" spans="1:14" x14ac:dyDescent="0.25">
      <c r="A2585">
        <v>2583</v>
      </c>
      <c r="B2585">
        <v>3731542737</v>
      </c>
      <c r="C2585">
        <v>3</v>
      </c>
      <c r="D2585">
        <v>28</v>
      </c>
      <c r="E2585">
        <v>1</v>
      </c>
      <c r="F2585">
        <v>128916</v>
      </c>
      <c r="G2585">
        <v>803</v>
      </c>
      <c r="H2585">
        <v>67</v>
      </c>
      <c r="I2585">
        <v>1</v>
      </c>
      <c r="J2585">
        <v>548675</v>
      </c>
      <c r="K2585">
        <v>11523</v>
      </c>
      <c r="L2585">
        <v>67</v>
      </c>
      <c r="N2585">
        <f t="shared" si="38"/>
        <v>22.5</v>
      </c>
    </row>
    <row r="2586" spans="1:14" x14ac:dyDescent="0.25">
      <c r="A2586">
        <v>2584</v>
      </c>
      <c r="B2586">
        <v>3731542814</v>
      </c>
      <c r="C2586">
        <v>3</v>
      </c>
      <c r="D2586">
        <v>15</v>
      </c>
      <c r="E2586">
        <v>0</v>
      </c>
      <c r="F2586">
        <v>128931</v>
      </c>
      <c r="G2586">
        <v>803</v>
      </c>
      <c r="H2586">
        <v>67</v>
      </c>
      <c r="I2586">
        <v>1</v>
      </c>
      <c r="J2586">
        <v>548742</v>
      </c>
      <c r="K2586">
        <v>11524</v>
      </c>
      <c r="L2586">
        <v>67</v>
      </c>
      <c r="N2586">
        <f t="shared" si="38"/>
        <v>22.59</v>
      </c>
    </row>
    <row r="2587" spans="1:14" x14ac:dyDescent="0.25">
      <c r="A2587">
        <v>2585</v>
      </c>
      <c r="B2587">
        <v>3731542891</v>
      </c>
      <c r="C2587">
        <v>3</v>
      </c>
      <c r="D2587">
        <v>35</v>
      </c>
      <c r="E2587">
        <v>1</v>
      </c>
      <c r="F2587">
        <v>128966</v>
      </c>
      <c r="G2587">
        <v>804</v>
      </c>
      <c r="H2587">
        <v>66</v>
      </c>
      <c r="I2587">
        <v>2</v>
      </c>
      <c r="J2587">
        <v>548808</v>
      </c>
      <c r="K2587">
        <v>11526</v>
      </c>
      <c r="L2587">
        <v>66</v>
      </c>
      <c r="N2587">
        <f t="shared" si="38"/>
        <v>22.66</v>
      </c>
    </row>
    <row r="2588" spans="1:14" x14ac:dyDescent="0.25">
      <c r="A2588">
        <v>2586</v>
      </c>
      <c r="B2588">
        <v>3731542968</v>
      </c>
      <c r="C2588">
        <v>3</v>
      </c>
      <c r="D2588">
        <v>16</v>
      </c>
      <c r="E2588">
        <v>0</v>
      </c>
      <c r="F2588">
        <v>128982</v>
      </c>
      <c r="G2588">
        <v>804</v>
      </c>
      <c r="H2588">
        <v>66</v>
      </c>
      <c r="I2588">
        <v>1</v>
      </c>
      <c r="J2588">
        <v>548874</v>
      </c>
      <c r="K2588">
        <v>11527</v>
      </c>
      <c r="L2588">
        <v>66</v>
      </c>
      <c r="N2588">
        <f t="shared" si="38"/>
        <v>22.37</v>
      </c>
    </row>
    <row r="2589" spans="1:14" x14ac:dyDescent="0.25">
      <c r="A2589">
        <v>2587</v>
      </c>
      <c r="B2589">
        <v>3731543046</v>
      </c>
      <c r="C2589">
        <v>3</v>
      </c>
      <c r="D2589">
        <v>13</v>
      </c>
      <c r="E2589">
        <v>1</v>
      </c>
      <c r="F2589">
        <v>128995</v>
      </c>
      <c r="G2589">
        <v>805</v>
      </c>
      <c r="H2589">
        <v>66</v>
      </c>
      <c r="I2589">
        <v>2</v>
      </c>
      <c r="J2589">
        <v>548940</v>
      </c>
      <c r="K2589">
        <v>11529</v>
      </c>
      <c r="L2589">
        <v>66</v>
      </c>
      <c r="N2589">
        <f t="shared" si="38"/>
        <v>22.59</v>
      </c>
    </row>
    <row r="2590" spans="1:14" x14ac:dyDescent="0.25">
      <c r="A2590">
        <v>2588</v>
      </c>
      <c r="B2590">
        <v>3731543123</v>
      </c>
      <c r="C2590">
        <v>3</v>
      </c>
      <c r="D2590">
        <v>35</v>
      </c>
      <c r="E2590">
        <v>0</v>
      </c>
      <c r="F2590">
        <v>129030</v>
      </c>
      <c r="G2590">
        <v>805</v>
      </c>
      <c r="H2590">
        <v>69</v>
      </c>
      <c r="I2590">
        <v>2</v>
      </c>
      <c r="J2590">
        <v>549009</v>
      </c>
      <c r="K2590">
        <v>11531</v>
      </c>
      <c r="L2590">
        <v>69</v>
      </c>
      <c r="N2590">
        <f t="shared" si="38"/>
        <v>22.49</v>
      </c>
    </row>
    <row r="2591" spans="1:14" x14ac:dyDescent="0.25">
      <c r="A2591">
        <v>2589</v>
      </c>
      <c r="B2591">
        <v>3731543203</v>
      </c>
      <c r="C2591">
        <v>3</v>
      </c>
      <c r="D2591">
        <v>10</v>
      </c>
      <c r="E2591">
        <v>0</v>
      </c>
      <c r="F2591">
        <v>129040</v>
      </c>
      <c r="G2591">
        <v>805</v>
      </c>
      <c r="H2591">
        <v>69</v>
      </c>
      <c r="I2591">
        <v>2</v>
      </c>
      <c r="J2591">
        <v>549078</v>
      </c>
      <c r="K2591">
        <v>11533</v>
      </c>
      <c r="L2591">
        <v>69</v>
      </c>
      <c r="N2591">
        <f t="shared" si="38"/>
        <v>22.49</v>
      </c>
    </row>
    <row r="2592" spans="1:14" x14ac:dyDescent="0.25">
      <c r="A2592">
        <v>2590</v>
      </c>
      <c r="B2592">
        <v>3731543281</v>
      </c>
      <c r="C2592">
        <v>3</v>
      </c>
      <c r="D2592">
        <v>33</v>
      </c>
      <c r="E2592">
        <v>0</v>
      </c>
      <c r="F2592">
        <v>129073</v>
      </c>
      <c r="G2592">
        <v>805</v>
      </c>
      <c r="H2592">
        <v>72</v>
      </c>
      <c r="I2592">
        <v>2</v>
      </c>
      <c r="J2592">
        <v>549150</v>
      </c>
      <c r="K2592">
        <v>11535</v>
      </c>
      <c r="L2592">
        <v>72</v>
      </c>
      <c r="N2592">
        <f t="shared" si="38"/>
        <v>22.58</v>
      </c>
    </row>
    <row r="2593" spans="1:14" x14ac:dyDescent="0.25">
      <c r="A2593">
        <v>2591</v>
      </c>
      <c r="B2593">
        <v>3731543358</v>
      </c>
      <c r="C2593">
        <v>3</v>
      </c>
      <c r="D2593">
        <v>17</v>
      </c>
      <c r="E2593">
        <v>0</v>
      </c>
      <c r="F2593">
        <v>129090</v>
      </c>
      <c r="G2593">
        <v>805</v>
      </c>
      <c r="H2593">
        <v>72</v>
      </c>
      <c r="I2593">
        <v>2</v>
      </c>
      <c r="J2593">
        <v>549222</v>
      </c>
      <c r="K2593">
        <v>11537</v>
      </c>
      <c r="L2593">
        <v>72</v>
      </c>
      <c r="N2593">
        <f t="shared" si="38"/>
        <v>22.49</v>
      </c>
    </row>
    <row r="2594" spans="1:14" x14ac:dyDescent="0.25">
      <c r="A2594">
        <v>2592</v>
      </c>
      <c r="B2594">
        <v>3731543435</v>
      </c>
      <c r="C2594">
        <v>3</v>
      </c>
      <c r="D2594">
        <v>20</v>
      </c>
      <c r="E2594">
        <v>0</v>
      </c>
      <c r="F2594">
        <v>129110</v>
      </c>
      <c r="G2594">
        <v>805</v>
      </c>
      <c r="H2594">
        <v>73</v>
      </c>
      <c r="I2594">
        <v>3</v>
      </c>
      <c r="J2594">
        <v>549295</v>
      </c>
      <c r="K2594">
        <v>11540</v>
      </c>
      <c r="L2594">
        <v>73</v>
      </c>
      <c r="N2594">
        <f t="shared" si="38"/>
        <v>22.66</v>
      </c>
    </row>
    <row r="2595" spans="1:14" x14ac:dyDescent="0.25">
      <c r="A2595">
        <v>2593</v>
      </c>
      <c r="B2595">
        <v>3731543512</v>
      </c>
      <c r="C2595">
        <v>3</v>
      </c>
      <c r="D2595">
        <v>36</v>
      </c>
      <c r="E2595">
        <v>0</v>
      </c>
      <c r="F2595">
        <v>129146</v>
      </c>
      <c r="G2595">
        <v>805</v>
      </c>
      <c r="H2595">
        <v>73</v>
      </c>
      <c r="I2595">
        <v>1</v>
      </c>
      <c r="J2595">
        <v>549368</v>
      </c>
      <c r="K2595">
        <v>11541</v>
      </c>
      <c r="L2595">
        <v>73</v>
      </c>
      <c r="N2595">
        <f t="shared" si="38"/>
        <v>22.64</v>
      </c>
    </row>
    <row r="2596" spans="1:14" x14ac:dyDescent="0.25">
      <c r="A2596">
        <v>2594</v>
      </c>
      <c r="B2596">
        <v>3731543590</v>
      </c>
      <c r="C2596">
        <v>3</v>
      </c>
      <c r="D2596">
        <v>11</v>
      </c>
      <c r="E2596">
        <v>0</v>
      </c>
      <c r="F2596">
        <v>129157</v>
      </c>
      <c r="G2596">
        <v>805</v>
      </c>
      <c r="H2596">
        <v>73</v>
      </c>
      <c r="I2596">
        <v>2</v>
      </c>
      <c r="J2596">
        <v>549441</v>
      </c>
      <c r="K2596">
        <v>11543</v>
      </c>
      <c r="L2596">
        <v>73</v>
      </c>
      <c r="N2596">
        <f t="shared" ref="N2596:N2659" si="39">AVERAGE(D2498:D2597)</f>
        <v>22.61</v>
      </c>
    </row>
    <row r="2597" spans="1:14" x14ac:dyDescent="0.25">
      <c r="A2597">
        <v>2595</v>
      </c>
      <c r="B2597">
        <v>3731543667</v>
      </c>
      <c r="C2597">
        <v>3</v>
      </c>
      <c r="D2597">
        <v>30</v>
      </c>
      <c r="E2597">
        <v>1</v>
      </c>
      <c r="F2597">
        <v>129187</v>
      </c>
      <c r="G2597">
        <v>806</v>
      </c>
      <c r="H2597">
        <v>74</v>
      </c>
      <c r="I2597">
        <v>2</v>
      </c>
      <c r="J2597">
        <v>549515</v>
      </c>
      <c r="K2597">
        <v>11545</v>
      </c>
      <c r="L2597">
        <v>74</v>
      </c>
      <c r="N2597">
        <f t="shared" si="39"/>
        <v>22.72</v>
      </c>
    </row>
    <row r="2598" spans="1:14" x14ac:dyDescent="0.25">
      <c r="A2598">
        <v>2596</v>
      </c>
      <c r="B2598">
        <v>3731543744</v>
      </c>
      <c r="C2598">
        <v>3</v>
      </c>
      <c r="D2598">
        <v>22</v>
      </c>
      <c r="E2598">
        <v>0</v>
      </c>
      <c r="F2598">
        <v>129209</v>
      </c>
      <c r="G2598">
        <v>806</v>
      </c>
      <c r="H2598">
        <v>74</v>
      </c>
      <c r="I2598">
        <v>2</v>
      </c>
      <c r="J2598">
        <v>549589</v>
      </c>
      <c r="K2598">
        <v>11547</v>
      </c>
      <c r="L2598">
        <v>74</v>
      </c>
      <c r="N2598">
        <f t="shared" si="39"/>
        <v>22.73</v>
      </c>
    </row>
    <row r="2599" spans="1:14" x14ac:dyDescent="0.25">
      <c r="A2599">
        <v>2597</v>
      </c>
      <c r="B2599">
        <v>3731543822</v>
      </c>
      <c r="C2599">
        <v>3</v>
      </c>
      <c r="D2599">
        <v>18</v>
      </c>
      <c r="E2599">
        <v>1</v>
      </c>
      <c r="F2599">
        <v>129227</v>
      </c>
      <c r="G2599">
        <v>807</v>
      </c>
      <c r="H2599">
        <v>74</v>
      </c>
      <c r="I2599">
        <v>2</v>
      </c>
      <c r="J2599">
        <v>549663</v>
      </c>
      <c r="K2599">
        <v>11549</v>
      </c>
      <c r="L2599">
        <v>74</v>
      </c>
      <c r="N2599">
        <f t="shared" si="39"/>
        <v>22.76</v>
      </c>
    </row>
    <row r="2600" spans="1:14" x14ac:dyDescent="0.25">
      <c r="A2600">
        <v>2598</v>
      </c>
      <c r="B2600">
        <v>3731543898</v>
      </c>
      <c r="C2600">
        <v>3</v>
      </c>
      <c r="D2600">
        <v>32</v>
      </c>
      <c r="E2600">
        <v>0</v>
      </c>
      <c r="F2600">
        <v>129259</v>
      </c>
      <c r="G2600">
        <v>807</v>
      </c>
      <c r="H2600">
        <v>75</v>
      </c>
      <c r="I2600">
        <v>2</v>
      </c>
      <c r="J2600">
        <v>549738</v>
      </c>
      <c r="K2600">
        <v>11551</v>
      </c>
      <c r="L2600">
        <v>75</v>
      </c>
      <c r="N2600">
        <f t="shared" si="39"/>
        <v>22.8</v>
      </c>
    </row>
    <row r="2601" spans="1:14" x14ac:dyDescent="0.25">
      <c r="A2601">
        <v>2599</v>
      </c>
      <c r="B2601">
        <v>3731543974</v>
      </c>
      <c r="C2601">
        <v>3</v>
      </c>
      <c r="D2601">
        <v>16</v>
      </c>
      <c r="E2601">
        <v>0</v>
      </c>
      <c r="F2601">
        <v>129275</v>
      </c>
      <c r="G2601">
        <v>807</v>
      </c>
      <c r="H2601">
        <v>75</v>
      </c>
      <c r="I2601">
        <v>3</v>
      </c>
      <c r="J2601">
        <v>549813</v>
      </c>
      <c r="K2601">
        <v>11554</v>
      </c>
      <c r="L2601">
        <v>75</v>
      </c>
      <c r="N2601">
        <f t="shared" si="39"/>
        <v>22.63</v>
      </c>
    </row>
    <row r="2602" spans="1:14" x14ac:dyDescent="0.25">
      <c r="A2602">
        <v>2600</v>
      </c>
      <c r="B2602">
        <v>3731544051</v>
      </c>
      <c r="C2602">
        <v>3</v>
      </c>
      <c r="D2602">
        <v>21</v>
      </c>
      <c r="E2602">
        <v>0</v>
      </c>
      <c r="F2602">
        <v>129296</v>
      </c>
      <c r="G2602">
        <v>807</v>
      </c>
      <c r="H2602">
        <v>76</v>
      </c>
      <c r="I2602">
        <v>3</v>
      </c>
      <c r="J2602">
        <v>549889</v>
      </c>
      <c r="K2602">
        <v>11557</v>
      </c>
      <c r="L2602">
        <v>76</v>
      </c>
      <c r="N2602">
        <f t="shared" si="39"/>
        <v>22.76</v>
      </c>
    </row>
    <row r="2603" spans="1:14" x14ac:dyDescent="0.25">
      <c r="A2603">
        <v>2601</v>
      </c>
      <c r="B2603">
        <v>3731544127</v>
      </c>
      <c r="C2603">
        <v>3</v>
      </c>
      <c r="D2603">
        <v>29</v>
      </c>
      <c r="E2603">
        <v>0</v>
      </c>
      <c r="F2603">
        <v>129325</v>
      </c>
      <c r="G2603">
        <v>807</v>
      </c>
      <c r="H2603">
        <v>76</v>
      </c>
      <c r="I2603">
        <v>2</v>
      </c>
      <c r="J2603">
        <v>549965</v>
      </c>
      <c r="K2603">
        <v>11559</v>
      </c>
      <c r="L2603">
        <v>76</v>
      </c>
      <c r="N2603">
        <f t="shared" si="39"/>
        <v>22.68</v>
      </c>
    </row>
    <row r="2604" spans="1:14" x14ac:dyDescent="0.25">
      <c r="A2604">
        <v>2602</v>
      </c>
      <c r="B2604">
        <v>3731544205</v>
      </c>
      <c r="C2604">
        <v>3</v>
      </c>
      <c r="D2604">
        <v>11</v>
      </c>
      <c r="E2604">
        <v>0</v>
      </c>
      <c r="F2604">
        <v>129336</v>
      </c>
      <c r="G2604">
        <v>807</v>
      </c>
      <c r="H2604">
        <v>76</v>
      </c>
      <c r="I2604">
        <v>1</v>
      </c>
      <c r="J2604">
        <v>550041</v>
      </c>
      <c r="K2604">
        <v>11560</v>
      </c>
      <c r="L2604">
        <v>76</v>
      </c>
      <c r="N2604">
        <f t="shared" si="39"/>
        <v>22.66</v>
      </c>
    </row>
    <row r="2605" spans="1:14" x14ac:dyDescent="0.25">
      <c r="A2605">
        <v>2603</v>
      </c>
      <c r="B2605">
        <v>3731544282</v>
      </c>
      <c r="C2605">
        <v>3</v>
      </c>
      <c r="D2605">
        <v>33</v>
      </c>
      <c r="E2605">
        <v>0</v>
      </c>
      <c r="F2605">
        <v>129369</v>
      </c>
      <c r="G2605">
        <v>807</v>
      </c>
      <c r="H2605">
        <v>75</v>
      </c>
      <c r="I2605">
        <v>2</v>
      </c>
      <c r="J2605">
        <v>550116</v>
      </c>
      <c r="K2605">
        <v>11562</v>
      </c>
      <c r="L2605">
        <v>75</v>
      </c>
      <c r="N2605">
        <f t="shared" si="39"/>
        <v>22.69</v>
      </c>
    </row>
    <row r="2606" spans="1:14" x14ac:dyDescent="0.25">
      <c r="A2606">
        <v>2604</v>
      </c>
      <c r="B2606">
        <v>3731544359</v>
      </c>
      <c r="C2606">
        <v>3</v>
      </c>
      <c r="D2606">
        <v>13</v>
      </c>
      <c r="E2606">
        <v>0</v>
      </c>
      <c r="F2606">
        <v>129382</v>
      </c>
      <c r="G2606">
        <v>807</v>
      </c>
      <c r="H2606">
        <v>75</v>
      </c>
      <c r="I2606">
        <v>1</v>
      </c>
      <c r="J2606">
        <v>550191</v>
      </c>
      <c r="K2606">
        <v>11563</v>
      </c>
      <c r="L2606">
        <v>75</v>
      </c>
      <c r="N2606">
        <f t="shared" si="39"/>
        <v>22.54</v>
      </c>
    </row>
    <row r="2607" spans="1:14" x14ac:dyDescent="0.25">
      <c r="A2607">
        <v>2605</v>
      </c>
      <c r="B2607">
        <v>3731544435</v>
      </c>
      <c r="C2607">
        <v>3</v>
      </c>
      <c r="D2607">
        <v>19</v>
      </c>
      <c r="E2607">
        <v>0</v>
      </c>
      <c r="F2607">
        <v>129401</v>
      </c>
      <c r="G2607">
        <v>807</v>
      </c>
      <c r="H2607">
        <v>75</v>
      </c>
      <c r="I2607">
        <v>2</v>
      </c>
      <c r="J2607">
        <v>550266</v>
      </c>
      <c r="K2607">
        <v>11565</v>
      </c>
      <c r="L2607">
        <v>75</v>
      </c>
      <c r="N2607">
        <f t="shared" si="39"/>
        <v>22.7</v>
      </c>
    </row>
    <row r="2608" spans="1:14" x14ac:dyDescent="0.25">
      <c r="A2608">
        <v>2606</v>
      </c>
      <c r="B2608">
        <v>3731544511</v>
      </c>
      <c r="C2608">
        <v>3</v>
      </c>
      <c r="D2608">
        <v>36</v>
      </c>
      <c r="E2608">
        <v>0</v>
      </c>
      <c r="F2608">
        <v>129437</v>
      </c>
      <c r="G2608">
        <v>807</v>
      </c>
      <c r="H2608">
        <v>76</v>
      </c>
      <c r="I2608">
        <v>2</v>
      </c>
      <c r="J2608">
        <v>550342</v>
      </c>
      <c r="K2608">
        <v>11567</v>
      </c>
      <c r="L2608">
        <v>76</v>
      </c>
      <c r="N2608">
        <f t="shared" si="39"/>
        <v>22.62</v>
      </c>
    </row>
    <row r="2609" spans="1:14" x14ac:dyDescent="0.25">
      <c r="A2609">
        <v>2607</v>
      </c>
      <c r="B2609">
        <v>3731544589</v>
      </c>
      <c r="C2609">
        <v>3</v>
      </c>
      <c r="D2609">
        <v>11</v>
      </c>
      <c r="E2609">
        <v>0</v>
      </c>
      <c r="F2609">
        <v>129448</v>
      </c>
      <c r="G2609">
        <v>807</v>
      </c>
      <c r="H2609">
        <v>76</v>
      </c>
      <c r="I2609">
        <v>2</v>
      </c>
      <c r="J2609">
        <v>550418</v>
      </c>
      <c r="K2609">
        <v>11569</v>
      </c>
      <c r="L2609">
        <v>76</v>
      </c>
      <c r="N2609">
        <f t="shared" si="39"/>
        <v>22.54</v>
      </c>
    </row>
    <row r="2610" spans="1:14" x14ac:dyDescent="0.25">
      <c r="A2610">
        <v>2608</v>
      </c>
      <c r="B2610">
        <v>3731544666</v>
      </c>
      <c r="C2610">
        <v>3</v>
      </c>
      <c r="D2610">
        <v>29</v>
      </c>
      <c r="E2610">
        <v>0</v>
      </c>
      <c r="F2610">
        <v>129477</v>
      </c>
      <c r="G2610">
        <v>807</v>
      </c>
      <c r="H2610">
        <v>79</v>
      </c>
      <c r="I2610">
        <v>2</v>
      </c>
      <c r="J2610">
        <v>550497</v>
      </c>
      <c r="K2610">
        <v>11571</v>
      </c>
      <c r="L2610">
        <v>79</v>
      </c>
      <c r="N2610">
        <f t="shared" si="39"/>
        <v>22.63</v>
      </c>
    </row>
    <row r="2611" spans="1:14" x14ac:dyDescent="0.25">
      <c r="A2611">
        <v>2609</v>
      </c>
      <c r="B2611">
        <v>3731544742</v>
      </c>
      <c r="C2611">
        <v>3</v>
      </c>
      <c r="D2611">
        <v>23</v>
      </c>
      <c r="E2611">
        <v>0</v>
      </c>
      <c r="F2611">
        <v>129500</v>
      </c>
      <c r="G2611">
        <v>807</v>
      </c>
      <c r="H2611">
        <v>79</v>
      </c>
      <c r="I2611">
        <v>2</v>
      </c>
      <c r="J2611">
        <v>550576</v>
      </c>
      <c r="K2611">
        <v>11573</v>
      </c>
      <c r="L2611">
        <v>79</v>
      </c>
      <c r="N2611">
        <f t="shared" si="39"/>
        <v>22.56</v>
      </c>
    </row>
    <row r="2612" spans="1:14" x14ac:dyDescent="0.25">
      <c r="A2612">
        <v>2610</v>
      </c>
      <c r="B2612">
        <v>3731544819</v>
      </c>
      <c r="C2612">
        <v>3</v>
      </c>
      <c r="D2612">
        <v>20</v>
      </c>
      <c r="E2612">
        <v>0</v>
      </c>
      <c r="F2612">
        <v>129520</v>
      </c>
      <c r="G2612">
        <v>807</v>
      </c>
      <c r="H2612">
        <v>78</v>
      </c>
      <c r="I2612">
        <v>2</v>
      </c>
      <c r="J2612">
        <v>550654</v>
      </c>
      <c r="K2612">
        <v>11575</v>
      </c>
      <c r="L2612">
        <v>78</v>
      </c>
      <c r="N2612">
        <f t="shared" si="39"/>
        <v>22.69</v>
      </c>
    </row>
    <row r="2613" spans="1:14" x14ac:dyDescent="0.25">
      <c r="A2613">
        <v>2611</v>
      </c>
      <c r="B2613">
        <v>3731544895</v>
      </c>
      <c r="C2613">
        <v>3</v>
      </c>
      <c r="D2613">
        <v>39</v>
      </c>
      <c r="E2613">
        <v>0</v>
      </c>
      <c r="F2613">
        <v>129559</v>
      </c>
      <c r="G2613">
        <v>807</v>
      </c>
      <c r="H2613">
        <v>77</v>
      </c>
      <c r="I2613">
        <v>1</v>
      </c>
      <c r="J2613">
        <v>550731</v>
      </c>
      <c r="K2613">
        <v>11576</v>
      </c>
      <c r="L2613">
        <v>77</v>
      </c>
      <c r="N2613">
        <f t="shared" si="39"/>
        <v>22.68</v>
      </c>
    </row>
    <row r="2614" spans="1:14" x14ac:dyDescent="0.25">
      <c r="A2614">
        <v>2612</v>
      </c>
      <c r="B2614">
        <v>3731544972</v>
      </c>
      <c r="C2614">
        <v>3</v>
      </c>
      <c r="D2614">
        <v>12</v>
      </c>
      <c r="E2614">
        <v>0</v>
      </c>
      <c r="F2614">
        <v>129571</v>
      </c>
      <c r="G2614">
        <v>807</v>
      </c>
      <c r="H2614">
        <v>77</v>
      </c>
      <c r="I2614">
        <v>3</v>
      </c>
      <c r="J2614">
        <v>550808</v>
      </c>
      <c r="K2614">
        <v>11579</v>
      </c>
      <c r="L2614">
        <v>77</v>
      </c>
      <c r="N2614">
        <f t="shared" si="39"/>
        <v>22.49</v>
      </c>
    </row>
    <row r="2615" spans="1:14" x14ac:dyDescent="0.25">
      <c r="A2615">
        <v>2613</v>
      </c>
      <c r="B2615">
        <v>3731545050</v>
      </c>
      <c r="C2615">
        <v>3</v>
      </c>
      <c r="D2615">
        <v>21</v>
      </c>
      <c r="E2615">
        <v>0</v>
      </c>
      <c r="F2615">
        <v>129592</v>
      </c>
      <c r="G2615">
        <v>807</v>
      </c>
      <c r="H2615">
        <v>76</v>
      </c>
      <c r="I2615">
        <v>1</v>
      </c>
      <c r="J2615">
        <v>550884</v>
      </c>
      <c r="K2615">
        <v>11580</v>
      </c>
      <c r="L2615">
        <v>76</v>
      </c>
      <c r="N2615">
        <f t="shared" si="39"/>
        <v>22.65</v>
      </c>
    </row>
    <row r="2616" spans="1:14" x14ac:dyDescent="0.25">
      <c r="A2616">
        <v>2614</v>
      </c>
      <c r="B2616">
        <v>3731545127</v>
      </c>
      <c r="C2616">
        <v>3</v>
      </c>
      <c r="D2616">
        <v>31</v>
      </c>
      <c r="E2616">
        <v>0</v>
      </c>
      <c r="F2616">
        <v>129623</v>
      </c>
      <c r="G2616">
        <v>807</v>
      </c>
      <c r="H2616">
        <v>76</v>
      </c>
      <c r="I2616">
        <v>3</v>
      </c>
      <c r="J2616">
        <v>550960</v>
      </c>
      <c r="K2616">
        <v>11583</v>
      </c>
      <c r="L2616">
        <v>76</v>
      </c>
      <c r="N2616">
        <f t="shared" si="39"/>
        <v>22.5</v>
      </c>
    </row>
    <row r="2617" spans="1:14" x14ac:dyDescent="0.25">
      <c r="A2617">
        <v>2615</v>
      </c>
      <c r="B2617">
        <v>3731545204</v>
      </c>
      <c r="C2617">
        <v>3</v>
      </c>
      <c r="D2617">
        <v>10</v>
      </c>
      <c r="E2617">
        <v>0</v>
      </c>
      <c r="F2617">
        <v>129633</v>
      </c>
      <c r="G2617">
        <v>807</v>
      </c>
      <c r="H2617">
        <v>76</v>
      </c>
      <c r="I2617">
        <v>2</v>
      </c>
      <c r="J2617">
        <v>551036</v>
      </c>
      <c r="K2617">
        <v>11585</v>
      </c>
      <c r="L2617">
        <v>76</v>
      </c>
      <c r="N2617">
        <f t="shared" si="39"/>
        <v>22.59</v>
      </c>
    </row>
    <row r="2618" spans="1:14" x14ac:dyDescent="0.25">
      <c r="A2618">
        <v>2616</v>
      </c>
      <c r="B2618">
        <v>3731545281</v>
      </c>
      <c r="C2618">
        <v>3</v>
      </c>
      <c r="D2618">
        <v>37</v>
      </c>
      <c r="E2618">
        <v>0</v>
      </c>
      <c r="F2618">
        <v>129670</v>
      </c>
      <c r="G2618">
        <v>807</v>
      </c>
      <c r="H2618">
        <v>77</v>
      </c>
      <c r="I2618">
        <v>2</v>
      </c>
      <c r="J2618">
        <v>551113</v>
      </c>
      <c r="K2618">
        <v>11587</v>
      </c>
      <c r="L2618">
        <v>77</v>
      </c>
      <c r="N2618">
        <f t="shared" si="39"/>
        <v>22.62</v>
      </c>
    </row>
    <row r="2619" spans="1:14" x14ac:dyDescent="0.25">
      <c r="A2619">
        <v>2617</v>
      </c>
      <c r="B2619">
        <v>3731545357</v>
      </c>
      <c r="C2619">
        <v>3</v>
      </c>
      <c r="D2619">
        <v>16</v>
      </c>
      <c r="E2619">
        <v>0</v>
      </c>
      <c r="F2619">
        <v>129686</v>
      </c>
      <c r="G2619">
        <v>807</v>
      </c>
      <c r="H2619">
        <v>76</v>
      </c>
      <c r="I2619">
        <v>1</v>
      </c>
      <c r="J2619">
        <v>551189</v>
      </c>
      <c r="K2619">
        <v>11588</v>
      </c>
      <c r="L2619">
        <v>76</v>
      </c>
      <c r="N2619">
        <f t="shared" si="39"/>
        <v>22.48</v>
      </c>
    </row>
    <row r="2620" spans="1:14" x14ac:dyDescent="0.25">
      <c r="A2620">
        <v>2618</v>
      </c>
      <c r="B2620">
        <v>3731545433</v>
      </c>
      <c r="C2620">
        <v>3</v>
      </c>
      <c r="D2620">
        <v>19</v>
      </c>
      <c r="E2620">
        <v>0</v>
      </c>
      <c r="F2620">
        <v>129705</v>
      </c>
      <c r="G2620">
        <v>807</v>
      </c>
      <c r="H2620">
        <v>75</v>
      </c>
      <c r="I2620">
        <v>1</v>
      </c>
      <c r="J2620">
        <v>551264</v>
      </c>
      <c r="K2620">
        <v>11589</v>
      </c>
      <c r="L2620">
        <v>75</v>
      </c>
      <c r="N2620">
        <f t="shared" si="39"/>
        <v>22.64</v>
      </c>
    </row>
    <row r="2621" spans="1:14" x14ac:dyDescent="0.25">
      <c r="A2621">
        <v>2619</v>
      </c>
      <c r="B2621">
        <v>3731545509</v>
      </c>
      <c r="C2621">
        <v>3</v>
      </c>
      <c r="D2621">
        <v>33</v>
      </c>
      <c r="E2621">
        <v>0</v>
      </c>
      <c r="F2621">
        <v>129738</v>
      </c>
      <c r="G2621">
        <v>807</v>
      </c>
      <c r="H2621">
        <v>78</v>
      </c>
      <c r="I2621">
        <v>2</v>
      </c>
      <c r="J2621">
        <v>551342</v>
      </c>
      <c r="K2621">
        <v>11591</v>
      </c>
      <c r="L2621">
        <v>78</v>
      </c>
      <c r="N2621">
        <f t="shared" si="39"/>
        <v>22.49</v>
      </c>
    </row>
    <row r="2622" spans="1:14" x14ac:dyDescent="0.25">
      <c r="A2622">
        <v>2620</v>
      </c>
      <c r="B2622">
        <v>3731545586</v>
      </c>
      <c r="C2622">
        <v>3</v>
      </c>
      <c r="D2622">
        <v>7</v>
      </c>
      <c r="E2622">
        <v>0</v>
      </c>
      <c r="F2622">
        <v>129745</v>
      </c>
      <c r="G2622">
        <v>807</v>
      </c>
      <c r="H2622">
        <v>79</v>
      </c>
      <c r="I2622">
        <v>1</v>
      </c>
      <c r="J2622">
        <v>551421</v>
      </c>
      <c r="K2622">
        <v>11592</v>
      </c>
      <c r="L2622">
        <v>79</v>
      </c>
      <c r="N2622">
        <f t="shared" si="39"/>
        <v>22.45</v>
      </c>
    </row>
    <row r="2623" spans="1:14" x14ac:dyDescent="0.25">
      <c r="A2623">
        <v>2621</v>
      </c>
      <c r="B2623">
        <v>3731545662</v>
      </c>
      <c r="C2623">
        <v>3</v>
      </c>
      <c r="D2623">
        <v>28</v>
      </c>
      <c r="E2623">
        <v>0</v>
      </c>
      <c r="F2623">
        <v>129773</v>
      </c>
      <c r="G2623">
        <v>807</v>
      </c>
      <c r="H2623">
        <v>79</v>
      </c>
      <c r="I2623">
        <v>2</v>
      </c>
      <c r="J2623">
        <v>551500</v>
      </c>
      <c r="K2623">
        <v>11594</v>
      </c>
      <c r="L2623">
        <v>79</v>
      </c>
      <c r="N2623">
        <f t="shared" si="39"/>
        <v>22.6</v>
      </c>
    </row>
    <row r="2624" spans="1:14" x14ac:dyDescent="0.25">
      <c r="A2624">
        <v>2622</v>
      </c>
      <c r="B2624">
        <v>3731545738</v>
      </c>
      <c r="C2624">
        <v>3</v>
      </c>
      <c r="D2624">
        <v>26</v>
      </c>
      <c r="E2624">
        <v>0</v>
      </c>
      <c r="F2624">
        <v>129799</v>
      </c>
      <c r="G2624">
        <v>807</v>
      </c>
      <c r="H2624">
        <v>77</v>
      </c>
      <c r="I2624">
        <v>2</v>
      </c>
      <c r="J2624">
        <v>551577</v>
      </c>
      <c r="K2624">
        <v>11596</v>
      </c>
      <c r="L2624">
        <v>77</v>
      </c>
      <c r="N2624">
        <f t="shared" si="39"/>
        <v>22.47</v>
      </c>
    </row>
    <row r="2625" spans="1:14" x14ac:dyDescent="0.25">
      <c r="A2625">
        <v>2623</v>
      </c>
      <c r="B2625">
        <v>3731545816</v>
      </c>
      <c r="C2625">
        <v>3</v>
      </c>
      <c r="D2625">
        <v>15</v>
      </c>
      <c r="E2625">
        <v>0</v>
      </c>
      <c r="F2625">
        <v>129814</v>
      </c>
      <c r="G2625">
        <v>807</v>
      </c>
      <c r="H2625">
        <v>77</v>
      </c>
      <c r="I2625">
        <v>2</v>
      </c>
      <c r="J2625">
        <v>551654</v>
      </c>
      <c r="K2625">
        <v>11598</v>
      </c>
      <c r="L2625">
        <v>77</v>
      </c>
      <c r="N2625">
        <f t="shared" si="39"/>
        <v>22.57</v>
      </c>
    </row>
    <row r="2626" spans="1:14" x14ac:dyDescent="0.25">
      <c r="A2626">
        <v>2624</v>
      </c>
      <c r="B2626">
        <v>3731545893</v>
      </c>
      <c r="C2626">
        <v>3</v>
      </c>
      <c r="D2626">
        <v>37</v>
      </c>
      <c r="E2626">
        <v>0</v>
      </c>
      <c r="F2626">
        <v>129851</v>
      </c>
      <c r="G2626">
        <v>807</v>
      </c>
      <c r="H2626">
        <v>77</v>
      </c>
      <c r="I2626">
        <v>2</v>
      </c>
      <c r="J2626">
        <v>551731</v>
      </c>
      <c r="K2626">
        <v>11600</v>
      </c>
      <c r="L2626">
        <v>77</v>
      </c>
      <c r="N2626">
        <f t="shared" si="39"/>
        <v>22.6</v>
      </c>
    </row>
    <row r="2627" spans="1:14" x14ac:dyDescent="0.25">
      <c r="A2627">
        <v>2625</v>
      </c>
      <c r="B2627">
        <v>3731545971</v>
      </c>
      <c r="C2627">
        <v>3</v>
      </c>
      <c r="D2627">
        <v>17</v>
      </c>
      <c r="E2627">
        <v>0</v>
      </c>
      <c r="F2627">
        <v>129868</v>
      </c>
      <c r="G2627">
        <v>807</v>
      </c>
      <c r="H2627">
        <v>77</v>
      </c>
      <c r="I2627">
        <v>2</v>
      </c>
      <c r="J2627">
        <v>551808</v>
      </c>
      <c r="K2627">
        <v>11602</v>
      </c>
      <c r="L2627">
        <v>77</v>
      </c>
      <c r="N2627">
        <f t="shared" si="39"/>
        <v>22.42</v>
      </c>
    </row>
    <row r="2628" spans="1:14" x14ac:dyDescent="0.25">
      <c r="A2628">
        <v>2626</v>
      </c>
      <c r="B2628">
        <v>3731546048</v>
      </c>
      <c r="C2628">
        <v>3</v>
      </c>
      <c r="D2628">
        <v>20</v>
      </c>
      <c r="E2628">
        <v>0</v>
      </c>
      <c r="F2628">
        <v>129888</v>
      </c>
      <c r="G2628">
        <v>807</v>
      </c>
      <c r="H2628">
        <v>76</v>
      </c>
      <c r="I2628">
        <v>1</v>
      </c>
      <c r="J2628">
        <v>551884</v>
      </c>
      <c r="K2628">
        <v>11603</v>
      </c>
      <c r="L2628">
        <v>76</v>
      </c>
      <c r="N2628">
        <f t="shared" si="39"/>
        <v>22.6</v>
      </c>
    </row>
    <row r="2629" spans="1:14" x14ac:dyDescent="0.25">
      <c r="A2629">
        <v>2627</v>
      </c>
      <c r="B2629">
        <v>3731546134</v>
      </c>
      <c r="C2629">
        <v>3</v>
      </c>
      <c r="D2629">
        <v>34</v>
      </c>
      <c r="E2629">
        <v>0</v>
      </c>
      <c r="F2629">
        <v>129922</v>
      </c>
      <c r="G2629">
        <v>807</v>
      </c>
      <c r="H2629">
        <v>74</v>
      </c>
      <c r="I2629">
        <v>2</v>
      </c>
      <c r="J2629">
        <v>551958</v>
      </c>
      <c r="K2629">
        <v>11605</v>
      </c>
      <c r="L2629">
        <v>74</v>
      </c>
      <c r="N2629">
        <f t="shared" si="39"/>
        <v>22.54</v>
      </c>
    </row>
    <row r="2630" spans="1:14" x14ac:dyDescent="0.25">
      <c r="A2630">
        <v>2628</v>
      </c>
      <c r="B2630">
        <v>3731546213</v>
      </c>
      <c r="C2630">
        <v>3</v>
      </c>
      <c r="D2630">
        <v>17</v>
      </c>
      <c r="E2630">
        <v>0</v>
      </c>
      <c r="F2630">
        <v>129939</v>
      </c>
      <c r="G2630">
        <v>807</v>
      </c>
      <c r="H2630">
        <v>74</v>
      </c>
      <c r="I2630">
        <v>1</v>
      </c>
      <c r="J2630">
        <v>552032</v>
      </c>
      <c r="K2630">
        <v>11606</v>
      </c>
      <c r="L2630">
        <v>74</v>
      </c>
      <c r="N2630">
        <f t="shared" si="39"/>
        <v>22.69</v>
      </c>
    </row>
    <row r="2631" spans="1:14" x14ac:dyDescent="0.25">
      <c r="A2631">
        <v>2629</v>
      </c>
      <c r="B2631">
        <v>3731546290</v>
      </c>
      <c r="C2631">
        <v>3</v>
      </c>
      <c r="D2631">
        <v>40</v>
      </c>
      <c r="E2631">
        <v>0</v>
      </c>
      <c r="F2631">
        <v>129979</v>
      </c>
      <c r="G2631">
        <v>807</v>
      </c>
      <c r="H2631">
        <v>74</v>
      </c>
      <c r="I2631">
        <v>2</v>
      </c>
      <c r="J2631">
        <v>552106</v>
      </c>
      <c r="K2631">
        <v>11608</v>
      </c>
      <c r="L2631">
        <v>74</v>
      </c>
      <c r="N2631">
        <f t="shared" si="39"/>
        <v>22.66</v>
      </c>
    </row>
    <row r="2632" spans="1:14" x14ac:dyDescent="0.25">
      <c r="A2632">
        <v>2630</v>
      </c>
      <c r="B2632">
        <v>3731546368</v>
      </c>
      <c r="C2632">
        <v>3</v>
      </c>
      <c r="D2632">
        <v>12</v>
      </c>
      <c r="E2632">
        <v>1</v>
      </c>
      <c r="F2632">
        <v>129991</v>
      </c>
      <c r="G2632">
        <v>808</v>
      </c>
      <c r="H2632">
        <v>74</v>
      </c>
      <c r="I2632">
        <v>1</v>
      </c>
      <c r="J2632">
        <v>552180</v>
      </c>
      <c r="K2632">
        <v>11609</v>
      </c>
      <c r="L2632">
        <v>74</v>
      </c>
      <c r="N2632">
        <f t="shared" si="39"/>
        <v>22.49</v>
      </c>
    </row>
    <row r="2633" spans="1:14" x14ac:dyDescent="0.25">
      <c r="A2633">
        <v>2631</v>
      </c>
      <c r="B2633">
        <v>3731546445</v>
      </c>
      <c r="C2633">
        <v>3</v>
      </c>
      <c r="D2633">
        <v>22</v>
      </c>
      <c r="E2633">
        <v>0</v>
      </c>
      <c r="F2633">
        <v>130013</v>
      </c>
      <c r="G2633">
        <v>808</v>
      </c>
      <c r="H2633">
        <v>73</v>
      </c>
      <c r="I2633">
        <v>2</v>
      </c>
      <c r="J2633">
        <v>552253</v>
      </c>
      <c r="K2633">
        <v>11611</v>
      </c>
      <c r="L2633">
        <v>73</v>
      </c>
      <c r="N2633">
        <f t="shared" si="39"/>
        <v>22.67</v>
      </c>
    </row>
    <row r="2634" spans="1:14" x14ac:dyDescent="0.25">
      <c r="A2634">
        <v>2632</v>
      </c>
      <c r="B2634">
        <v>3731546522</v>
      </c>
      <c r="C2634">
        <v>3</v>
      </c>
      <c r="D2634">
        <v>35</v>
      </c>
      <c r="E2634">
        <v>0</v>
      </c>
      <c r="F2634">
        <v>130048</v>
      </c>
      <c r="G2634">
        <v>808</v>
      </c>
      <c r="H2634">
        <v>71</v>
      </c>
      <c r="I2634">
        <v>1</v>
      </c>
      <c r="J2634">
        <v>552324</v>
      </c>
      <c r="K2634">
        <v>11612</v>
      </c>
      <c r="L2634">
        <v>71</v>
      </c>
      <c r="N2634">
        <f t="shared" si="39"/>
        <v>22.54</v>
      </c>
    </row>
    <row r="2635" spans="1:14" x14ac:dyDescent="0.25">
      <c r="A2635">
        <v>2633</v>
      </c>
      <c r="B2635">
        <v>3731546600</v>
      </c>
      <c r="C2635">
        <v>3</v>
      </c>
      <c r="D2635">
        <v>8</v>
      </c>
      <c r="E2635">
        <v>0</v>
      </c>
      <c r="F2635">
        <v>130056</v>
      </c>
      <c r="G2635">
        <v>808</v>
      </c>
      <c r="H2635">
        <v>70</v>
      </c>
      <c r="I2635">
        <v>2</v>
      </c>
      <c r="J2635">
        <v>552394</v>
      </c>
      <c r="K2635">
        <v>11614</v>
      </c>
      <c r="L2635">
        <v>70</v>
      </c>
      <c r="N2635">
        <f t="shared" si="39"/>
        <v>22.61</v>
      </c>
    </row>
    <row r="2636" spans="1:14" x14ac:dyDescent="0.25">
      <c r="A2636">
        <v>2634</v>
      </c>
      <c r="B2636">
        <v>3731546679</v>
      </c>
      <c r="C2636">
        <v>3</v>
      </c>
      <c r="D2636">
        <v>36</v>
      </c>
      <c r="E2636">
        <v>1</v>
      </c>
      <c r="F2636">
        <v>130092</v>
      </c>
      <c r="G2636">
        <v>809</v>
      </c>
      <c r="H2636">
        <v>67</v>
      </c>
      <c r="I2636">
        <v>1</v>
      </c>
      <c r="J2636">
        <v>552461</v>
      </c>
      <c r="K2636">
        <v>11615</v>
      </c>
      <c r="L2636">
        <v>67</v>
      </c>
      <c r="N2636">
        <f t="shared" si="39"/>
        <v>22.67</v>
      </c>
    </row>
    <row r="2637" spans="1:14" x14ac:dyDescent="0.25">
      <c r="A2637">
        <v>2635</v>
      </c>
      <c r="B2637">
        <v>3731546757</v>
      </c>
      <c r="C2637">
        <v>3</v>
      </c>
      <c r="D2637">
        <v>18</v>
      </c>
      <c r="E2637">
        <v>0</v>
      </c>
      <c r="F2637">
        <v>130110</v>
      </c>
      <c r="G2637">
        <v>809</v>
      </c>
      <c r="H2637">
        <v>65</v>
      </c>
      <c r="I2637">
        <v>1</v>
      </c>
      <c r="J2637">
        <v>552526</v>
      </c>
      <c r="K2637">
        <v>11616</v>
      </c>
      <c r="L2637">
        <v>65</v>
      </c>
      <c r="N2637">
        <f t="shared" si="39"/>
        <v>22.49</v>
      </c>
    </row>
    <row r="2638" spans="1:14" x14ac:dyDescent="0.25">
      <c r="A2638">
        <v>2636</v>
      </c>
      <c r="B2638">
        <v>3731546834</v>
      </c>
      <c r="C2638">
        <v>3</v>
      </c>
      <c r="D2638">
        <v>19</v>
      </c>
      <c r="E2638">
        <v>0</v>
      </c>
      <c r="F2638">
        <v>130129</v>
      </c>
      <c r="G2638">
        <v>809</v>
      </c>
      <c r="H2638">
        <v>63</v>
      </c>
      <c r="I2638">
        <v>2</v>
      </c>
      <c r="J2638">
        <v>552589</v>
      </c>
      <c r="K2638">
        <v>11618</v>
      </c>
      <c r="L2638">
        <v>63</v>
      </c>
      <c r="N2638">
        <f t="shared" si="39"/>
        <v>22.71</v>
      </c>
    </row>
    <row r="2639" spans="1:14" x14ac:dyDescent="0.25">
      <c r="A2639">
        <v>2637</v>
      </c>
      <c r="B2639">
        <v>3731546912</v>
      </c>
      <c r="C2639">
        <v>3</v>
      </c>
      <c r="D2639">
        <v>34</v>
      </c>
      <c r="E2639">
        <v>0</v>
      </c>
      <c r="F2639">
        <v>130163</v>
      </c>
      <c r="G2639">
        <v>809</v>
      </c>
      <c r="H2639">
        <v>64</v>
      </c>
      <c r="I2639">
        <v>2</v>
      </c>
      <c r="J2639">
        <v>552653</v>
      </c>
      <c r="K2639">
        <v>11620</v>
      </c>
      <c r="L2639">
        <v>64</v>
      </c>
      <c r="N2639">
        <f t="shared" si="39"/>
        <v>22.58</v>
      </c>
    </row>
    <row r="2640" spans="1:14" x14ac:dyDescent="0.25">
      <c r="A2640">
        <v>2638</v>
      </c>
      <c r="B2640">
        <v>3731546989</v>
      </c>
      <c r="C2640">
        <v>3</v>
      </c>
      <c r="D2640">
        <v>10</v>
      </c>
      <c r="E2640">
        <v>0</v>
      </c>
      <c r="F2640">
        <v>130173</v>
      </c>
      <c r="G2640">
        <v>809</v>
      </c>
      <c r="H2640">
        <v>64</v>
      </c>
      <c r="I2640">
        <v>1</v>
      </c>
      <c r="J2640">
        <v>552717</v>
      </c>
      <c r="K2640">
        <v>11621</v>
      </c>
      <c r="L2640">
        <v>64</v>
      </c>
      <c r="N2640">
        <f t="shared" si="39"/>
        <v>22.49</v>
      </c>
    </row>
    <row r="2641" spans="1:14" x14ac:dyDescent="0.25">
      <c r="A2641">
        <v>2639</v>
      </c>
      <c r="B2641">
        <v>3731547066</v>
      </c>
      <c r="C2641">
        <v>3</v>
      </c>
      <c r="D2641">
        <v>24</v>
      </c>
      <c r="E2641">
        <v>0</v>
      </c>
      <c r="F2641">
        <v>130197</v>
      </c>
      <c r="G2641">
        <v>809</v>
      </c>
      <c r="H2641">
        <v>62</v>
      </c>
      <c r="I2641">
        <v>1</v>
      </c>
      <c r="J2641">
        <v>552779</v>
      </c>
      <c r="K2641">
        <v>11622</v>
      </c>
      <c r="L2641">
        <v>62</v>
      </c>
      <c r="N2641">
        <f t="shared" si="39"/>
        <v>22.61</v>
      </c>
    </row>
    <row r="2642" spans="1:14" x14ac:dyDescent="0.25">
      <c r="A2642">
        <v>2640</v>
      </c>
      <c r="B2642">
        <v>3731547143</v>
      </c>
      <c r="C2642">
        <v>3</v>
      </c>
      <c r="D2642">
        <v>22</v>
      </c>
      <c r="E2642">
        <v>1</v>
      </c>
      <c r="F2642">
        <v>130219</v>
      </c>
      <c r="G2642">
        <v>810</v>
      </c>
      <c r="H2642">
        <v>59</v>
      </c>
      <c r="I2642">
        <v>1</v>
      </c>
      <c r="J2642">
        <v>552838</v>
      </c>
      <c r="K2642">
        <v>11623</v>
      </c>
      <c r="L2642">
        <v>59</v>
      </c>
      <c r="N2642">
        <f t="shared" si="39"/>
        <v>22.4</v>
      </c>
    </row>
    <row r="2643" spans="1:14" x14ac:dyDescent="0.25">
      <c r="A2643">
        <v>2641</v>
      </c>
      <c r="B2643">
        <v>3731547221</v>
      </c>
      <c r="C2643">
        <v>3</v>
      </c>
      <c r="D2643">
        <v>14</v>
      </c>
      <c r="E2643">
        <v>0</v>
      </c>
      <c r="F2643">
        <v>130233</v>
      </c>
      <c r="G2643">
        <v>810</v>
      </c>
      <c r="H2643">
        <v>59</v>
      </c>
      <c r="I2643">
        <v>1</v>
      </c>
      <c r="J2643">
        <v>552897</v>
      </c>
      <c r="K2643">
        <v>11624</v>
      </c>
      <c r="L2643">
        <v>59</v>
      </c>
      <c r="N2643">
        <f t="shared" si="39"/>
        <v>22.53</v>
      </c>
    </row>
    <row r="2644" spans="1:14" x14ac:dyDescent="0.25">
      <c r="A2644">
        <v>2642</v>
      </c>
      <c r="B2644">
        <v>3731547299</v>
      </c>
      <c r="C2644">
        <v>3</v>
      </c>
      <c r="D2644">
        <v>31</v>
      </c>
      <c r="E2644">
        <v>0</v>
      </c>
      <c r="F2644">
        <v>130264</v>
      </c>
      <c r="G2644">
        <v>810</v>
      </c>
      <c r="H2644">
        <v>59</v>
      </c>
      <c r="I2644">
        <v>2</v>
      </c>
      <c r="J2644">
        <v>552956</v>
      </c>
      <c r="K2644">
        <v>11626</v>
      </c>
      <c r="L2644">
        <v>59</v>
      </c>
      <c r="N2644">
        <f t="shared" si="39"/>
        <v>22.44</v>
      </c>
    </row>
    <row r="2645" spans="1:14" x14ac:dyDescent="0.25">
      <c r="A2645">
        <v>2643</v>
      </c>
      <c r="B2645">
        <v>3731547381</v>
      </c>
      <c r="C2645">
        <v>3</v>
      </c>
      <c r="D2645">
        <v>11</v>
      </c>
      <c r="E2645">
        <v>0</v>
      </c>
      <c r="F2645">
        <v>130275</v>
      </c>
      <c r="G2645">
        <v>810</v>
      </c>
      <c r="H2645">
        <v>59</v>
      </c>
      <c r="I2645">
        <v>1</v>
      </c>
      <c r="J2645">
        <v>553015</v>
      </c>
      <c r="K2645">
        <v>11627</v>
      </c>
      <c r="L2645">
        <v>59</v>
      </c>
      <c r="N2645">
        <f t="shared" si="39"/>
        <v>22.24</v>
      </c>
    </row>
    <row r="2646" spans="1:14" x14ac:dyDescent="0.25">
      <c r="A2646">
        <v>2644</v>
      </c>
      <c r="B2646">
        <v>3731547461</v>
      </c>
      <c r="C2646">
        <v>3</v>
      </c>
      <c r="D2646">
        <v>17</v>
      </c>
      <c r="E2646">
        <v>0</v>
      </c>
      <c r="F2646">
        <v>130292</v>
      </c>
      <c r="G2646">
        <v>810</v>
      </c>
      <c r="H2646">
        <v>59</v>
      </c>
      <c r="I2646">
        <v>1</v>
      </c>
      <c r="J2646">
        <v>553074</v>
      </c>
      <c r="K2646">
        <v>11628</v>
      </c>
      <c r="L2646">
        <v>59</v>
      </c>
      <c r="N2646">
        <f t="shared" si="39"/>
        <v>22.34</v>
      </c>
    </row>
    <row r="2647" spans="1:14" x14ac:dyDescent="0.25">
      <c r="A2647">
        <v>2645</v>
      </c>
      <c r="B2647">
        <v>3731547540</v>
      </c>
      <c r="C2647">
        <v>3</v>
      </c>
      <c r="D2647">
        <v>21</v>
      </c>
      <c r="E2647">
        <v>1</v>
      </c>
      <c r="F2647">
        <v>130313</v>
      </c>
      <c r="G2647">
        <v>811</v>
      </c>
      <c r="H2647">
        <v>58</v>
      </c>
      <c r="I2647">
        <v>1</v>
      </c>
      <c r="J2647">
        <v>553132</v>
      </c>
      <c r="K2647">
        <v>11629</v>
      </c>
      <c r="L2647">
        <v>58</v>
      </c>
      <c r="N2647">
        <f t="shared" si="39"/>
        <v>22.16</v>
      </c>
    </row>
    <row r="2648" spans="1:14" x14ac:dyDescent="0.25">
      <c r="A2648">
        <v>2646</v>
      </c>
      <c r="B2648">
        <v>3731547619</v>
      </c>
      <c r="C2648">
        <v>3</v>
      </c>
      <c r="D2648">
        <v>12</v>
      </c>
      <c r="E2648">
        <v>0</v>
      </c>
      <c r="F2648">
        <v>130325</v>
      </c>
      <c r="G2648">
        <v>811</v>
      </c>
      <c r="H2648">
        <v>58</v>
      </c>
      <c r="I2648">
        <v>1</v>
      </c>
      <c r="J2648">
        <v>553190</v>
      </c>
      <c r="K2648">
        <v>11630</v>
      </c>
      <c r="L2648">
        <v>58</v>
      </c>
      <c r="N2648">
        <f t="shared" si="39"/>
        <v>22.26</v>
      </c>
    </row>
    <row r="2649" spans="1:14" x14ac:dyDescent="0.25">
      <c r="A2649">
        <v>2647</v>
      </c>
      <c r="B2649">
        <v>3731547697</v>
      </c>
      <c r="C2649">
        <v>3</v>
      </c>
      <c r="D2649">
        <v>34</v>
      </c>
      <c r="E2649">
        <v>0</v>
      </c>
      <c r="F2649">
        <v>130359</v>
      </c>
      <c r="G2649">
        <v>811</v>
      </c>
      <c r="H2649">
        <v>59</v>
      </c>
      <c r="I2649">
        <v>1</v>
      </c>
      <c r="J2649">
        <v>553249</v>
      </c>
      <c r="K2649">
        <v>11631</v>
      </c>
      <c r="L2649">
        <v>59</v>
      </c>
      <c r="N2649">
        <f t="shared" si="39"/>
        <v>22.25</v>
      </c>
    </row>
    <row r="2650" spans="1:14" x14ac:dyDescent="0.25">
      <c r="A2650">
        <v>2648</v>
      </c>
      <c r="B2650">
        <v>3731547774</v>
      </c>
      <c r="C2650">
        <v>3</v>
      </c>
      <c r="D2650">
        <v>15</v>
      </c>
      <c r="E2650">
        <v>0</v>
      </c>
      <c r="F2650">
        <v>130374</v>
      </c>
      <c r="G2650">
        <v>811</v>
      </c>
      <c r="H2650">
        <v>59</v>
      </c>
      <c r="I2650">
        <v>1</v>
      </c>
      <c r="J2650">
        <v>553308</v>
      </c>
      <c r="K2650">
        <v>11632</v>
      </c>
      <c r="L2650">
        <v>59</v>
      </c>
      <c r="N2650">
        <f t="shared" si="39"/>
        <v>21.99</v>
      </c>
    </row>
    <row r="2651" spans="1:14" x14ac:dyDescent="0.25">
      <c r="A2651">
        <v>2649</v>
      </c>
      <c r="B2651">
        <v>3731547852</v>
      </c>
      <c r="C2651">
        <v>3</v>
      </c>
      <c r="D2651">
        <v>12</v>
      </c>
      <c r="E2651">
        <v>0</v>
      </c>
      <c r="F2651">
        <v>130386</v>
      </c>
      <c r="G2651">
        <v>811</v>
      </c>
      <c r="H2651">
        <v>62</v>
      </c>
      <c r="I2651">
        <v>1</v>
      </c>
      <c r="J2651">
        <v>553370</v>
      </c>
      <c r="K2651">
        <v>11633</v>
      </c>
      <c r="L2651">
        <v>62</v>
      </c>
      <c r="N2651">
        <f t="shared" si="39"/>
        <v>22.14</v>
      </c>
    </row>
    <row r="2652" spans="1:14" x14ac:dyDescent="0.25">
      <c r="A2652">
        <v>2650</v>
      </c>
      <c r="B2652">
        <v>3731547929</v>
      </c>
      <c r="C2652">
        <v>3</v>
      </c>
      <c r="D2652">
        <v>27</v>
      </c>
      <c r="E2652">
        <v>0</v>
      </c>
      <c r="F2652">
        <v>130413</v>
      </c>
      <c r="G2652">
        <v>811</v>
      </c>
      <c r="H2652">
        <v>62</v>
      </c>
      <c r="I2652">
        <v>1</v>
      </c>
      <c r="J2652">
        <v>553432</v>
      </c>
      <c r="K2652">
        <v>11634</v>
      </c>
      <c r="L2652">
        <v>62</v>
      </c>
      <c r="N2652">
        <f t="shared" si="39"/>
        <v>21.96</v>
      </c>
    </row>
    <row r="2653" spans="1:14" x14ac:dyDescent="0.25">
      <c r="A2653">
        <v>2651</v>
      </c>
      <c r="B2653">
        <v>3731548007</v>
      </c>
      <c r="C2653">
        <v>3</v>
      </c>
      <c r="D2653">
        <v>7</v>
      </c>
      <c r="E2653">
        <v>1</v>
      </c>
      <c r="F2653">
        <v>130420</v>
      </c>
      <c r="G2653">
        <v>812</v>
      </c>
      <c r="H2653">
        <v>62</v>
      </c>
      <c r="I2653">
        <v>1</v>
      </c>
      <c r="J2653">
        <v>553494</v>
      </c>
      <c r="K2653">
        <v>11635</v>
      </c>
      <c r="L2653">
        <v>62</v>
      </c>
      <c r="N2653">
        <f t="shared" si="39"/>
        <v>21.97</v>
      </c>
    </row>
    <row r="2654" spans="1:14" x14ac:dyDescent="0.25">
      <c r="A2654">
        <v>2652</v>
      </c>
      <c r="B2654">
        <v>3731548084</v>
      </c>
      <c r="C2654">
        <v>3</v>
      </c>
      <c r="D2654">
        <v>27</v>
      </c>
      <c r="E2654">
        <v>0</v>
      </c>
      <c r="F2654">
        <v>130447</v>
      </c>
      <c r="G2654">
        <v>812</v>
      </c>
      <c r="H2654">
        <v>63</v>
      </c>
      <c r="I2654">
        <v>1</v>
      </c>
      <c r="J2654">
        <v>553557</v>
      </c>
      <c r="K2654">
        <v>11636</v>
      </c>
      <c r="L2654">
        <v>63</v>
      </c>
      <c r="N2654">
        <f t="shared" si="39"/>
        <v>21.93</v>
      </c>
    </row>
    <row r="2655" spans="1:14" x14ac:dyDescent="0.25">
      <c r="A2655">
        <v>2653</v>
      </c>
      <c r="B2655">
        <v>3731548161</v>
      </c>
      <c r="C2655">
        <v>3</v>
      </c>
      <c r="D2655">
        <v>13</v>
      </c>
      <c r="E2655">
        <v>0</v>
      </c>
      <c r="F2655">
        <v>130460</v>
      </c>
      <c r="G2655">
        <v>812</v>
      </c>
      <c r="H2655">
        <v>63</v>
      </c>
      <c r="I2655">
        <v>1</v>
      </c>
      <c r="J2655">
        <v>553620</v>
      </c>
      <c r="K2655">
        <v>11637</v>
      </c>
      <c r="L2655">
        <v>63</v>
      </c>
      <c r="N2655">
        <f t="shared" si="39"/>
        <v>21.73</v>
      </c>
    </row>
    <row r="2656" spans="1:14" x14ac:dyDescent="0.25">
      <c r="A2656">
        <v>2654</v>
      </c>
      <c r="B2656">
        <v>3731548238</v>
      </c>
      <c r="C2656">
        <v>3</v>
      </c>
      <c r="D2656">
        <v>17</v>
      </c>
      <c r="E2656">
        <v>0</v>
      </c>
      <c r="F2656">
        <v>130477</v>
      </c>
      <c r="G2656">
        <v>812</v>
      </c>
      <c r="H2656">
        <v>64</v>
      </c>
      <c r="I2656">
        <v>2</v>
      </c>
      <c r="J2656">
        <v>553684</v>
      </c>
      <c r="K2656">
        <v>11639</v>
      </c>
      <c r="L2656">
        <v>64</v>
      </c>
      <c r="N2656">
        <f t="shared" si="39"/>
        <v>21.86</v>
      </c>
    </row>
    <row r="2657" spans="1:14" x14ac:dyDescent="0.25">
      <c r="A2657">
        <v>2655</v>
      </c>
      <c r="B2657">
        <v>3731548334</v>
      </c>
      <c r="C2657">
        <v>3</v>
      </c>
      <c r="D2657">
        <v>28</v>
      </c>
      <c r="E2657">
        <v>1</v>
      </c>
      <c r="F2657">
        <v>130505</v>
      </c>
      <c r="G2657">
        <v>813</v>
      </c>
      <c r="H2657">
        <v>64</v>
      </c>
      <c r="I2657">
        <v>1</v>
      </c>
      <c r="J2657">
        <v>553748</v>
      </c>
      <c r="K2657">
        <v>11640</v>
      </c>
      <c r="L2657">
        <v>64</v>
      </c>
      <c r="N2657">
        <f t="shared" si="39"/>
        <v>21.82</v>
      </c>
    </row>
    <row r="2658" spans="1:14" x14ac:dyDescent="0.25">
      <c r="A2658">
        <v>2656</v>
      </c>
      <c r="B2658">
        <v>3731548418</v>
      </c>
      <c r="C2658">
        <v>3</v>
      </c>
      <c r="D2658">
        <v>15</v>
      </c>
      <c r="E2658">
        <v>0</v>
      </c>
      <c r="F2658">
        <v>130520</v>
      </c>
      <c r="G2658">
        <v>813</v>
      </c>
      <c r="H2658">
        <v>65</v>
      </c>
      <c r="I2658">
        <v>2</v>
      </c>
      <c r="J2658">
        <v>553813</v>
      </c>
      <c r="K2658">
        <v>11642</v>
      </c>
      <c r="L2658">
        <v>65</v>
      </c>
      <c r="N2658">
        <f t="shared" si="39"/>
        <v>21.81</v>
      </c>
    </row>
    <row r="2659" spans="1:14" x14ac:dyDescent="0.25">
      <c r="A2659">
        <v>2657</v>
      </c>
      <c r="B2659">
        <v>3731548510</v>
      </c>
      <c r="C2659">
        <v>3</v>
      </c>
      <c r="D2659">
        <v>34</v>
      </c>
      <c r="E2659">
        <v>0</v>
      </c>
      <c r="F2659">
        <v>130554</v>
      </c>
      <c r="G2659">
        <v>813</v>
      </c>
      <c r="H2659">
        <v>66</v>
      </c>
      <c r="I2659">
        <v>2</v>
      </c>
      <c r="J2659">
        <v>553879</v>
      </c>
      <c r="K2659">
        <v>11644</v>
      </c>
      <c r="L2659">
        <v>66</v>
      </c>
      <c r="N2659">
        <f t="shared" si="39"/>
        <v>21.91</v>
      </c>
    </row>
    <row r="2660" spans="1:14" x14ac:dyDescent="0.25">
      <c r="A2660">
        <v>2658</v>
      </c>
      <c r="B2660">
        <v>3731548590</v>
      </c>
      <c r="C2660">
        <v>3</v>
      </c>
      <c r="D2660">
        <v>17</v>
      </c>
      <c r="E2660">
        <v>0</v>
      </c>
      <c r="F2660">
        <v>130571</v>
      </c>
      <c r="G2660">
        <v>813</v>
      </c>
      <c r="H2660">
        <v>66</v>
      </c>
      <c r="I2660">
        <v>2</v>
      </c>
      <c r="J2660">
        <v>553945</v>
      </c>
      <c r="K2660">
        <v>11646</v>
      </c>
      <c r="L2660">
        <v>66</v>
      </c>
      <c r="N2660">
        <f t="shared" ref="N2660:N2723" si="40">AVERAGE(D2562:D2661)</f>
        <v>21.77</v>
      </c>
    </row>
    <row r="2661" spans="1:14" x14ac:dyDescent="0.25">
      <c r="A2661">
        <v>2659</v>
      </c>
      <c r="B2661">
        <v>3731548670</v>
      </c>
      <c r="C2661">
        <v>3</v>
      </c>
      <c r="D2661">
        <v>23</v>
      </c>
      <c r="E2661">
        <v>0</v>
      </c>
      <c r="F2661">
        <v>130594</v>
      </c>
      <c r="G2661">
        <v>813</v>
      </c>
      <c r="H2661">
        <v>68</v>
      </c>
      <c r="I2661">
        <v>2</v>
      </c>
      <c r="J2661">
        <v>554013</v>
      </c>
      <c r="K2661">
        <v>11648</v>
      </c>
      <c r="L2661">
        <v>68</v>
      </c>
      <c r="N2661">
        <f t="shared" si="40"/>
        <v>21.79</v>
      </c>
    </row>
    <row r="2662" spans="1:14" x14ac:dyDescent="0.25">
      <c r="A2662">
        <v>2660</v>
      </c>
      <c r="B2662">
        <v>3731548747</v>
      </c>
      <c r="C2662">
        <v>3</v>
      </c>
      <c r="D2662">
        <v>16</v>
      </c>
      <c r="E2662">
        <v>0</v>
      </c>
      <c r="F2662">
        <v>130610</v>
      </c>
      <c r="G2662">
        <v>813</v>
      </c>
      <c r="H2662">
        <v>69</v>
      </c>
      <c r="I2662">
        <v>1</v>
      </c>
      <c r="J2662">
        <v>554082</v>
      </c>
      <c r="K2662">
        <v>11649</v>
      </c>
      <c r="L2662">
        <v>69</v>
      </c>
      <c r="N2662">
        <f t="shared" si="40"/>
        <v>21.78</v>
      </c>
    </row>
    <row r="2663" spans="1:14" x14ac:dyDescent="0.25">
      <c r="A2663">
        <v>2661</v>
      </c>
      <c r="B2663">
        <v>3731548824</v>
      </c>
      <c r="C2663">
        <v>3</v>
      </c>
      <c r="D2663">
        <v>15</v>
      </c>
      <c r="E2663">
        <v>0</v>
      </c>
      <c r="F2663">
        <v>130625</v>
      </c>
      <c r="G2663">
        <v>813</v>
      </c>
      <c r="H2663">
        <v>69</v>
      </c>
      <c r="I2663">
        <v>1</v>
      </c>
      <c r="J2663">
        <v>554151</v>
      </c>
      <c r="K2663">
        <v>11650</v>
      </c>
      <c r="L2663">
        <v>69</v>
      </c>
      <c r="N2663">
        <f t="shared" si="40"/>
        <v>21.83</v>
      </c>
    </row>
    <row r="2664" spans="1:14" x14ac:dyDescent="0.25">
      <c r="A2664">
        <v>2662</v>
      </c>
      <c r="B2664">
        <v>3731548902</v>
      </c>
      <c r="C2664">
        <v>3</v>
      </c>
      <c r="D2664">
        <v>37</v>
      </c>
      <c r="E2664">
        <v>0</v>
      </c>
      <c r="F2664">
        <v>130662</v>
      </c>
      <c r="G2664">
        <v>813</v>
      </c>
      <c r="H2664">
        <v>70</v>
      </c>
      <c r="I2664">
        <v>2</v>
      </c>
      <c r="J2664">
        <v>554221</v>
      </c>
      <c r="K2664">
        <v>11652</v>
      </c>
      <c r="L2664">
        <v>70</v>
      </c>
      <c r="N2664">
        <f t="shared" si="40"/>
        <v>21.86</v>
      </c>
    </row>
    <row r="2665" spans="1:14" x14ac:dyDescent="0.25">
      <c r="A2665">
        <v>2663</v>
      </c>
      <c r="B2665">
        <v>3731548979</v>
      </c>
      <c r="C2665">
        <v>3</v>
      </c>
      <c r="D2665">
        <v>11</v>
      </c>
      <c r="E2665">
        <v>0</v>
      </c>
      <c r="F2665">
        <v>130673</v>
      </c>
      <c r="G2665">
        <v>813</v>
      </c>
      <c r="H2665">
        <v>70</v>
      </c>
      <c r="I2665">
        <v>2</v>
      </c>
      <c r="J2665">
        <v>554291</v>
      </c>
      <c r="K2665">
        <v>11654</v>
      </c>
      <c r="L2665">
        <v>70</v>
      </c>
      <c r="N2665">
        <f t="shared" si="40"/>
        <v>21.78</v>
      </c>
    </row>
    <row r="2666" spans="1:14" x14ac:dyDescent="0.25">
      <c r="A2666">
        <v>2664</v>
      </c>
      <c r="B2666">
        <v>3731549056</v>
      </c>
      <c r="C2666">
        <v>3</v>
      </c>
      <c r="D2666">
        <v>20</v>
      </c>
      <c r="E2666">
        <v>0</v>
      </c>
      <c r="F2666">
        <v>130693</v>
      </c>
      <c r="G2666">
        <v>813</v>
      </c>
      <c r="H2666">
        <v>70</v>
      </c>
      <c r="I2666">
        <v>2</v>
      </c>
      <c r="J2666">
        <v>554361</v>
      </c>
      <c r="K2666">
        <v>11656</v>
      </c>
      <c r="L2666">
        <v>70</v>
      </c>
      <c r="N2666">
        <f t="shared" si="40"/>
        <v>21.8</v>
      </c>
    </row>
    <row r="2667" spans="1:14" x14ac:dyDescent="0.25">
      <c r="A2667">
        <v>2665</v>
      </c>
      <c r="B2667">
        <v>3731549134</v>
      </c>
      <c r="C2667">
        <v>3</v>
      </c>
      <c r="D2667">
        <v>27</v>
      </c>
      <c r="E2667">
        <v>0</v>
      </c>
      <c r="F2667">
        <v>130720</v>
      </c>
      <c r="G2667">
        <v>813</v>
      </c>
      <c r="H2667">
        <v>70</v>
      </c>
      <c r="I2667">
        <v>2</v>
      </c>
      <c r="J2667">
        <v>554431</v>
      </c>
      <c r="K2667">
        <v>11658</v>
      </c>
      <c r="L2667">
        <v>70</v>
      </c>
      <c r="N2667">
        <f t="shared" si="40"/>
        <v>21.78</v>
      </c>
    </row>
    <row r="2668" spans="1:14" x14ac:dyDescent="0.25">
      <c r="A2668">
        <v>2666</v>
      </c>
      <c r="B2668">
        <v>3731549210</v>
      </c>
      <c r="C2668">
        <v>3</v>
      </c>
      <c r="D2668">
        <v>12</v>
      </c>
      <c r="E2668">
        <v>0</v>
      </c>
      <c r="F2668">
        <v>130732</v>
      </c>
      <c r="G2668">
        <v>813</v>
      </c>
      <c r="H2668">
        <v>70</v>
      </c>
      <c r="I2668">
        <v>2</v>
      </c>
      <c r="J2668">
        <v>554501</v>
      </c>
      <c r="K2668">
        <v>11660</v>
      </c>
      <c r="L2668">
        <v>70</v>
      </c>
      <c r="N2668">
        <f t="shared" si="40"/>
        <v>21.78</v>
      </c>
    </row>
    <row r="2669" spans="1:14" x14ac:dyDescent="0.25">
      <c r="A2669">
        <v>2667</v>
      </c>
      <c r="B2669">
        <v>3731549286</v>
      </c>
      <c r="C2669">
        <v>3</v>
      </c>
      <c r="D2669">
        <v>35</v>
      </c>
      <c r="E2669">
        <v>0</v>
      </c>
      <c r="F2669">
        <v>130767</v>
      </c>
      <c r="G2669">
        <v>813</v>
      </c>
      <c r="H2669">
        <v>71</v>
      </c>
      <c r="I2669">
        <v>2</v>
      </c>
      <c r="J2669">
        <v>554572</v>
      </c>
      <c r="K2669">
        <v>11662</v>
      </c>
      <c r="L2669">
        <v>71</v>
      </c>
      <c r="N2669">
        <f t="shared" si="40"/>
        <v>21.78</v>
      </c>
    </row>
    <row r="2670" spans="1:14" x14ac:dyDescent="0.25">
      <c r="A2670">
        <v>2668</v>
      </c>
      <c r="B2670">
        <v>3731549362</v>
      </c>
      <c r="C2670">
        <v>3</v>
      </c>
      <c r="D2670">
        <v>13</v>
      </c>
      <c r="E2670">
        <v>0</v>
      </c>
      <c r="F2670">
        <v>130780</v>
      </c>
      <c r="G2670">
        <v>813</v>
      </c>
      <c r="H2670">
        <v>73</v>
      </c>
      <c r="I2670">
        <v>1</v>
      </c>
      <c r="J2670">
        <v>554645</v>
      </c>
      <c r="K2670">
        <v>11663</v>
      </c>
      <c r="L2670">
        <v>73</v>
      </c>
      <c r="N2670">
        <f t="shared" si="40"/>
        <v>21.77</v>
      </c>
    </row>
    <row r="2671" spans="1:14" x14ac:dyDescent="0.25">
      <c r="A2671">
        <v>2669</v>
      </c>
      <c r="B2671">
        <v>3731549439</v>
      </c>
      <c r="C2671">
        <v>3</v>
      </c>
      <c r="D2671">
        <v>21</v>
      </c>
      <c r="E2671">
        <v>0</v>
      </c>
      <c r="F2671">
        <v>130801</v>
      </c>
      <c r="G2671">
        <v>813</v>
      </c>
      <c r="H2671">
        <v>74</v>
      </c>
      <c r="I2671">
        <v>1</v>
      </c>
      <c r="J2671">
        <v>554719</v>
      </c>
      <c r="K2671">
        <v>11664</v>
      </c>
      <c r="L2671">
        <v>74</v>
      </c>
      <c r="N2671">
        <f t="shared" si="40"/>
        <v>21.81</v>
      </c>
    </row>
    <row r="2672" spans="1:14" x14ac:dyDescent="0.25">
      <c r="A2672">
        <v>2670</v>
      </c>
      <c r="B2672">
        <v>3731549514</v>
      </c>
      <c r="C2672">
        <v>3</v>
      </c>
      <c r="D2672">
        <v>30</v>
      </c>
      <c r="E2672">
        <v>0</v>
      </c>
      <c r="F2672">
        <v>130831</v>
      </c>
      <c r="G2672">
        <v>813</v>
      </c>
      <c r="H2672">
        <v>73</v>
      </c>
      <c r="I2672">
        <v>2</v>
      </c>
      <c r="J2672">
        <v>554792</v>
      </c>
      <c r="K2672">
        <v>11666</v>
      </c>
      <c r="L2672">
        <v>73</v>
      </c>
      <c r="N2672">
        <f t="shared" si="40"/>
        <v>21.84</v>
      </c>
    </row>
    <row r="2673" spans="1:14" x14ac:dyDescent="0.25">
      <c r="A2673">
        <v>2671</v>
      </c>
      <c r="B2673">
        <v>3731549591</v>
      </c>
      <c r="C2673">
        <v>3</v>
      </c>
      <c r="D2673">
        <v>12</v>
      </c>
      <c r="E2673">
        <v>1</v>
      </c>
      <c r="F2673">
        <v>130843</v>
      </c>
      <c r="G2673">
        <v>814</v>
      </c>
      <c r="H2673">
        <v>73</v>
      </c>
      <c r="I2673">
        <v>2</v>
      </c>
      <c r="J2673">
        <v>554865</v>
      </c>
      <c r="K2673">
        <v>11668</v>
      </c>
      <c r="L2673">
        <v>73</v>
      </c>
      <c r="N2673">
        <f t="shared" si="40"/>
        <v>21.8</v>
      </c>
    </row>
    <row r="2674" spans="1:14" x14ac:dyDescent="0.25">
      <c r="A2674">
        <v>2672</v>
      </c>
      <c r="B2674">
        <v>3731549669</v>
      </c>
      <c r="C2674">
        <v>3</v>
      </c>
      <c r="D2674">
        <v>28</v>
      </c>
      <c r="E2674">
        <v>2</v>
      </c>
      <c r="F2674">
        <v>130871</v>
      </c>
      <c r="G2674">
        <v>816</v>
      </c>
      <c r="H2674">
        <v>72</v>
      </c>
      <c r="I2674">
        <v>1</v>
      </c>
      <c r="J2674">
        <v>554937</v>
      </c>
      <c r="K2674">
        <v>11669</v>
      </c>
      <c r="L2674">
        <v>72</v>
      </c>
      <c r="N2674">
        <f t="shared" si="40"/>
        <v>21.87</v>
      </c>
    </row>
    <row r="2675" spans="1:14" x14ac:dyDescent="0.25">
      <c r="A2675">
        <v>2673</v>
      </c>
      <c r="B2675">
        <v>3731549745</v>
      </c>
      <c r="C2675">
        <v>3</v>
      </c>
      <c r="D2675">
        <v>18</v>
      </c>
      <c r="E2675">
        <v>0</v>
      </c>
      <c r="F2675">
        <v>130889</v>
      </c>
      <c r="G2675">
        <v>816</v>
      </c>
      <c r="H2675">
        <v>72</v>
      </c>
      <c r="I2675">
        <v>1</v>
      </c>
      <c r="J2675">
        <v>555009</v>
      </c>
      <c r="K2675">
        <v>11670</v>
      </c>
      <c r="L2675">
        <v>72</v>
      </c>
      <c r="N2675">
        <f t="shared" si="40"/>
        <v>21.86</v>
      </c>
    </row>
    <row r="2676" spans="1:14" x14ac:dyDescent="0.25">
      <c r="A2676">
        <v>2674</v>
      </c>
      <c r="B2676">
        <v>3731549823</v>
      </c>
      <c r="C2676">
        <v>3</v>
      </c>
      <c r="D2676">
        <v>16</v>
      </c>
      <c r="E2676">
        <v>0</v>
      </c>
      <c r="F2676">
        <v>130905</v>
      </c>
      <c r="G2676">
        <v>816</v>
      </c>
      <c r="H2676">
        <v>71</v>
      </c>
      <c r="I2676">
        <v>2</v>
      </c>
      <c r="J2676">
        <v>555080</v>
      </c>
      <c r="K2676">
        <v>11672</v>
      </c>
      <c r="L2676">
        <v>71</v>
      </c>
      <c r="N2676">
        <f t="shared" si="40"/>
        <v>21.9</v>
      </c>
    </row>
    <row r="2677" spans="1:14" x14ac:dyDescent="0.25">
      <c r="A2677">
        <v>2675</v>
      </c>
      <c r="B2677">
        <v>3731549899</v>
      </c>
      <c r="C2677">
        <v>3</v>
      </c>
      <c r="D2677">
        <v>37</v>
      </c>
      <c r="E2677">
        <v>0</v>
      </c>
      <c r="F2677">
        <v>130942</v>
      </c>
      <c r="G2677">
        <v>816</v>
      </c>
      <c r="H2677">
        <v>73</v>
      </c>
      <c r="I2677">
        <v>2</v>
      </c>
      <c r="J2677">
        <v>555153</v>
      </c>
      <c r="K2677">
        <v>11674</v>
      </c>
      <c r="L2677">
        <v>73</v>
      </c>
      <c r="N2677">
        <f t="shared" si="40"/>
        <v>21.99</v>
      </c>
    </row>
    <row r="2678" spans="1:14" x14ac:dyDescent="0.25">
      <c r="A2678">
        <v>2676</v>
      </c>
      <c r="B2678">
        <v>3731549976</v>
      </c>
      <c r="C2678">
        <v>3</v>
      </c>
      <c r="D2678">
        <v>16</v>
      </c>
      <c r="E2678">
        <v>0</v>
      </c>
      <c r="F2678">
        <v>130958</v>
      </c>
      <c r="G2678">
        <v>816</v>
      </c>
      <c r="H2678">
        <v>72</v>
      </c>
      <c r="I2678">
        <v>1</v>
      </c>
      <c r="J2678">
        <v>555225</v>
      </c>
      <c r="K2678">
        <v>11675</v>
      </c>
      <c r="L2678">
        <v>72</v>
      </c>
      <c r="N2678">
        <f t="shared" si="40"/>
        <v>21.92</v>
      </c>
    </row>
    <row r="2679" spans="1:14" x14ac:dyDescent="0.25">
      <c r="A2679">
        <v>2677</v>
      </c>
      <c r="B2679">
        <v>3731550051</v>
      </c>
      <c r="C2679">
        <v>3</v>
      </c>
      <c r="D2679">
        <v>20</v>
      </c>
      <c r="E2679">
        <v>0</v>
      </c>
      <c r="F2679">
        <v>130978</v>
      </c>
      <c r="G2679">
        <v>816</v>
      </c>
      <c r="H2679">
        <v>73</v>
      </c>
      <c r="I2679">
        <v>1</v>
      </c>
      <c r="J2679">
        <v>555298</v>
      </c>
      <c r="K2679">
        <v>11676</v>
      </c>
      <c r="L2679">
        <v>73</v>
      </c>
      <c r="N2679">
        <f t="shared" si="40"/>
        <v>21.97</v>
      </c>
    </row>
    <row r="2680" spans="1:14" x14ac:dyDescent="0.25">
      <c r="A2680">
        <v>2678</v>
      </c>
      <c r="B2680">
        <v>3731550127</v>
      </c>
      <c r="C2680">
        <v>3</v>
      </c>
      <c r="D2680">
        <v>24</v>
      </c>
      <c r="E2680">
        <v>0</v>
      </c>
      <c r="F2680">
        <v>131002</v>
      </c>
      <c r="G2680">
        <v>816</v>
      </c>
      <c r="H2680">
        <v>72</v>
      </c>
      <c r="I2680">
        <v>1</v>
      </c>
      <c r="J2680">
        <v>555370</v>
      </c>
      <c r="K2680">
        <v>11677</v>
      </c>
      <c r="L2680">
        <v>72</v>
      </c>
      <c r="N2680">
        <f t="shared" si="40"/>
        <v>21.91</v>
      </c>
    </row>
    <row r="2681" spans="1:14" x14ac:dyDescent="0.25">
      <c r="A2681">
        <v>2679</v>
      </c>
      <c r="B2681">
        <v>3731550203</v>
      </c>
      <c r="C2681">
        <v>3</v>
      </c>
      <c r="D2681">
        <v>9</v>
      </c>
      <c r="E2681">
        <v>0</v>
      </c>
      <c r="F2681">
        <v>131011</v>
      </c>
      <c r="G2681">
        <v>816</v>
      </c>
      <c r="H2681">
        <v>72</v>
      </c>
      <c r="I2681">
        <v>1</v>
      </c>
      <c r="J2681">
        <v>555442</v>
      </c>
      <c r="K2681">
        <v>11678</v>
      </c>
      <c r="L2681">
        <v>72</v>
      </c>
      <c r="N2681">
        <f t="shared" si="40"/>
        <v>21.94</v>
      </c>
    </row>
    <row r="2682" spans="1:14" x14ac:dyDescent="0.25">
      <c r="A2682">
        <v>2680</v>
      </c>
      <c r="B2682">
        <v>3731550280</v>
      </c>
      <c r="C2682">
        <v>3</v>
      </c>
      <c r="D2682">
        <v>37</v>
      </c>
      <c r="E2682">
        <v>0</v>
      </c>
      <c r="F2682">
        <v>131048</v>
      </c>
      <c r="G2682">
        <v>816</v>
      </c>
      <c r="H2682">
        <v>73</v>
      </c>
      <c r="I2682">
        <v>1</v>
      </c>
      <c r="J2682">
        <v>555515</v>
      </c>
      <c r="K2682">
        <v>11679</v>
      </c>
      <c r="L2682">
        <v>73</v>
      </c>
      <c r="N2682">
        <f t="shared" si="40"/>
        <v>21.98</v>
      </c>
    </row>
    <row r="2683" spans="1:14" x14ac:dyDescent="0.25">
      <c r="A2683">
        <v>2681</v>
      </c>
      <c r="B2683">
        <v>3731550355</v>
      </c>
      <c r="C2683">
        <v>3</v>
      </c>
      <c r="D2683">
        <v>16</v>
      </c>
      <c r="E2683">
        <v>0</v>
      </c>
      <c r="F2683">
        <v>131064</v>
      </c>
      <c r="G2683">
        <v>816</v>
      </c>
      <c r="H2683">
        <v>72</v>
      </c>
      <c r="I2683">
        <v>2</v>
      </c>
      <c r="J2683">
        <v>555587</v>
      </c>
      <c r="K2683">
        <v>11681</v>
      </c>
      <c r="L2683">
        <v>72</v>
      </c>
      <c r="N2683">
        <f t="shared" si="40"/>
        <v>21.93</v>
      </c>
    </row>
    <row r="2684" spans="1:14" x14ac:dyDescent="0.25">
      <c r="A2684">
        <v>2682</v>
      </c>
      <c r="B2684">
        <v>3731550431</v>
      </c>
      <c r="C2684">
        <v>3</v>
      </c>
      <c r="D2684">
        <v>17</v>
      </c>
      <c r="E2684">
        <v>0</v>
      </c>
      <c r="F2684">
        <v>131081</v>
      </c>
      <c r="G2684">
        <v>816</v>
      </c>
      <c r="H2684">
        <v>72</v>
      </c>
      <c r="I2684">
        <v>2</v>
      </c>
      <c r="J2684">
        <v>555659</v>
      </c>
      <c r="K2684">
        <v>11683</v>
      </c>
      <c r="L2684">
        <v>72</v>
      </c>
      <c r="N2684">
        <f t="shared" si="40"/>
        <v>22.04</v>
      </c>
    </row>
    <row r="2685" spans="1:14" x14ac:dyDescent="0.25">
      <c r="A2685">
        <v>2683</v>
      </c>
      <c r="B2685">
        <v>3731550506</v>
      </c>
      <c r="C2685">
        <v>3</v>
      </c>
      <c r="D2685">
        <v>39</v>
      </c>
      <c r="E2685">
        <v>0</v>
      </c>
      <c r="F2685">
        <v>131120</v>
      </c>
      <c r="G2685">
        <v>816</v>
      </c>
      <c r="H2685">
        <v>72</v>
      </c>
      <c r="I2685">
        <v>2</v>
      </c>
      <c r="J2685">
        <v>555731</v>
      </c>
      <c r="K2685">
        <v>11685</v>
      </c>
      <c r="L2685">
        <v>72</v>
      </c>
      <c r="N2685">
        <f t="shared" si="40"/>
        <v>21.98</v>
      </c>
    </row>
    <row r="2686" spans="1:14" x14ac:dyDescent="0.25">
      <c r="A2686">
        <v>2684</v>
      </c>
      <c r="B2686">
        <v>3731550582</v>
      </c>
      <c r="C2686">
        <v>3</v>
      </c>
      <c r="D2686">
        <v>9</v>
      </c>
      <c r="E2686">
        <v>0</v>
      </c>
      <c r="F2686">
        <v>131129</v>
      </c>
      <c r="G2686">
        <v>816</v>
      </c>
      <c r="H2686">
        <v>72</v>
      </c>
      <c r="I2686">
        <v>1</v>
      </c>
      <c r="J2686">
        <v>555803</v>
      </c>
      <c r="K2686">
        <v>11686</v>
      </c>
      <c r="L2686">
        <v>72</v>
      </c>
      <c r="N2686">
        <f t="shared" si="40"/>
        <v>21.89</v>
      </c>
    </row>
    <row r="2687" spans="1:14" x14ac:dyDescent="0.25">
      <c r="A2687">
        <v>2685</v>
      </c>
      <c r="B2687">
        <v>3731550658</v>
      </c>
      <c r="C2687">
        <v>3</v>
      </c>
      <c r="D2687">
        <v>26</v>
      </c>
      <c r="E2687">
        <v>0</v>
      </c>
      <c r="F2687">
        <v>131155</v>
      </c>
      <c r="G2687">
        <v>816</v>
      </c>
      <c r="H2687">
        <v>73</v>
      </c>
      <c r="I2687">
        <v>2</v>
      </c>
      <c r="J2687">
        <v>555876</v>
      </c>
      <c r="K2687">
        <v>11688</v>
      </c>
      <c r="L2687">
        <v>73</v>
      </c>
      <c r="N2687">
        <f t="shared" si="40"/>
        <v>21.99</v>
      </c>
    </row>
    <row r="2688" spans="1:14" x14ac:dyDescent="0.25">
      <c r="A2688">
        <v>2686</v>
      </c>
      <c r="B2688">
        <v>3731550733</v>
      </c>
      <c r="C2688">
        <v>3</v>
      </c>
      <c r="D2688">
        <v>26</v>
      </c>
      <c r="E2688">
        <v>0</v>
      </c>
      <c r="F2688">
        <v>131181</v>
      </c>
      <c r="G2688">
        <v>816</v>
      </c>
      <c r="H2688">
        <v>74</v>
      </c>
      <c r="I2688">
        <v>1</v>
      </c>
      <c r="J2688">
        <v>555950</v>
      </c>
      <c r="K2688">
        <v>11689</v>
      </c>
      <c r="L2688">
        <v>74</v>
      </c>
      <c r="N2688">
        <f t="shared" si="40"/>
        <v>22</v>
      </c>
    </row>
    <row r="2689" spans="1:14" x14ac:dyDescent="0.25">
      <c r="A2689">
        <v>2687</v>
      </c>
      <c r="B2689">
        <v>3731550808</v>
      </c>
      <c r="C2689">
        <v>3</v>
      </c>
      <c r="D2689">
        <v>14</v>
      </c>
      <c r="E2689">
        <v>0</v>
      </c>
      <c r="F2689">
        <v>131195</v>
      </c>
      <c r="G2689">
        <v>816</v>
      </c>
      <c r="H2689">
        <v>74</v>
      </c>
      <c r="I2689">
        <v>2</v>
      </c>
      <c r="J2689">
        <v>556024</v>
      </c>
      <c r="K2689">
        <v>11691</v>
      </c>
      <c r="L2689">
        <v>74</v>
      </c>
      <c r="N2689">
        <f t="shared" si="40"/>
        <v>22.05</v>
      </c>
    </row>
    <row r="2690" spans="1:14" x14ac:dyDescent="0.25">
      <c r="A2690">
        <v>2688</v>
      </c>
      <c r="B2690">
        <v>3731550883</v>
      </c>
      <c r="C2690">
        <v>3</v>
      </c>
      <c r="D2690">
        <v>40</v>
      </c>
      <c r="E2690">
        <v>0</v>
      </c>
      <c r="F2690">
        <v>131235</v>
      </c>
      <c r="G2690">
        <v>816</v>
      </c>
      <c r="H2690">
        <v>74</v>
      </c>
      <c r="I2690">
        <v>1</v>
      </c>
      <c r="J2690">
        <v>556098</v>
      </c>
      <c r="K2690">
        <v>11692</v>
      </c>
      <c r="L2690">
        <v>74</v>
      </c>
      <c r="N2690">
        <f t="shared" si="40"/>
        <v>22.13</v>
      </c>
    </row>
    <row r="2691" spans="1:14" x14ac:dyDescent="0.25">
      <c r="A2691">
        <v>2689</v>
      </c>
      <c r="B2691">
        <v>3731550963</v>
      </c>
      <c r="C2691">
        <v>3</v>
      </c>
      <c r="D2691">
        <v>18</v>
      </c>
      <c r="E2691">
        <v>0</v>
      </c>
      <c r="F2691">
        <v>131253</v>
      </c>
      <c r="G2691">
        <v>816</v>
      </c>
      <c r="H2691">
        <v>74</v>
      </c>
      <c r="I2691">
        <v>3</v>
      </c>
      <c r="J2691">
        <v>556172</v>
      </c>
      <c r="K2691">
        <v>11695</v>
      </c>
      <c r="L2691">
        <v>74</v>
      </c>
      <c r="N2691">
        <f t="shared" si="40"/>
        <v>22.04</v>
      </c>
    </row>
    <row r="2692" spans="1:14" x14ac:dyDescent="0.25">
      <c r="A2692">
        <v>2690</v>
      </c>
      <c r="B2692">
        <v>3731551041</v>
      </c>
      <c r="C2692">
        <v>3</v>
      </c>
      <c r="D2692">
        <v>24</v>
      </c>
      <c r="E2692">
        <v>0</v>
      </c>
      <c r="F2692">
        <v>131277</v>
      </c>
      <c r="G2692">
        <v>816</v>
      </c>
      <c r="H2692">
        <v>74</v>
      </c>
      <c r="I2692">
        <v>2</v>
      </c>
      <c r="J2692">
        <v>556246</v>
      </c>
      <c r="K2692">
        <v>11697</v>
      </c>
      <c r="L2692">
        <v>74</v>
      </c>
      <c r="N2692">
        <f t="shared" si="40"/>
        <v>22.21</v>
      </c>
    </row>
    <row r="2693" spans="1:14" x14ac:dyDescent="0.25">
      <c r="A2693">
        <v>2691</v>
      </c>
      <c r="B2693">
        <v>3731551117</v>
      </c>
      <c r="C2693">
        <v>3</v>
      </c>
      <c r="D2693">
        <v>34</v>
      </c>
      <c r="E2693">
        <v>0</v>
      </c>
      <c r="F2693">
        <v>131311</v>
      </c>
      <c r="G2693">
        <v>816</v>
      </c>
      <c r="H2693">
        <v>74</v>
      </c>
      <c r="I2693">
        <v>2</v>
      </c>
      <c r="J2693">
        <v>556320</v>
      </c>
      <c r="K2693">
        <v>11699</v>
      </c>
      <c r="L2693">
        <v>74</v>
      </c>
      <c r="N2693">
        <f t="shared" si="40"/>
        <v>22.11</v>
      </c>
    </row>
    <row r="2694" spans="1:14" x14ac:dyDescent="0.25">
      <c r="A2694">
        <v>2692</v>
      </c>
      <c r="B2694">
        <v>3731551195</v>
      </c>
      <c r="C2694">
        <v>3</v>
      </c>
      <c r="D2694">
        <v>10</v>
      </c>
      <c r="E2694">
        <v>0</v>
      </c>
      <c r="F2694">
        <v>131321</v>
      </c>
      <c r="G2694">
        <v>816</v>
      </c>
      <c r="H2694">
        <v>74</v>
      </c>
      <c r="I2694">
        <v>0</v>
      </c>
      <c r="J2694">
        <v>556394</v>
      </c>
      <c r="K2694">
        <v>11699</v>
      </c>
      <c r="L2694">
        <v>74</v>
      </c>
      <c r="N2694">
        <f t="shared" si="40"/>
        <v>22.1</v>
      </c>
    </row>
    <row r="2695" spans="1:14" x14ac:dyDescent="0.25">
      <c r="A2695">
        <v>2693</v>
      </c>
      <c r="B2695">
        <v>3731551272</v>
      </c>
      <c r="C2695">
        <v>3</v>
      </c>
      <c r="D2695">
        <v>35</v>
      </c>
      <c r="E2695">
        <v>0</v>
      </c>
      <c r="F2695">
        <v>131356</v>
      </c>
      <c r="G2695">
        <v>816</v>
      </c>
      <c r="H2695">
        <v>73</v>
      </c>
      <c r="I2695">
        <v>2</v>
      </c>
      <c r="J2695">
        <v>556467</v>
      </c>
      <c r="K2695">
        <v>11701</v>
      </c>
      <c r="L2695">
        <v>73</v>
      </c>
      <c r="N2695">
        <f t="shared" si="40"/>
        <v>22.18</v>
      </c>
    </row>
    <row r="2696" spans="1:14" x14ac:dyDescent="0.25">
      <c r="A2696">
        <v>2694</v>
      </c>
      <c r="B2696">
        <v>3731551348</v>
      </c>
      <c r="C2696">
        <v>3</v>
      </c>
      <c r="D2696">
        <v>19</v>
      </c>
      <c r="E2696">
        <v>0</v>
      </c>
      <c r="F2696">
        <v>131375</v>
      </c>
      <c r="G2696">
        <v>816</v>
      </c>
      <c r="H2696">
        <v>75</v>
      </c>
      <c r="I2696">
        <v>2</v>
      </c>
      <c r="J2696">
        <v>556542</v>
      </c>
      <c r="K2696">
        <v>11703</v>
      </c>
      <c r="L2696">
        <v>75</v>
      </c>
      <c r="N2696">
        <f t="shared" si="40"/>
        <v>22.06</v>
      </c>
    </row>
    <row r="2697" spans="1:14" x14ac:dyDescent="0.25">
      <c r="A2697">
        <v>2695</v>
      </c>
      <c r="B2697">
        <v>3731551423</v>
      </c>
      <c r="C2697">
        <v>3</v>
      </c>
      <c r="D2697">
        <v>18</v>
      </c>
      <c r="E2697">
        <v>0</v>
      </c>
      <c r="F2697">
        <v>131393</v>
      </c>
      <c r="G2697">
        <v>816</v>
      </c>
      <c r="H2697">
        <v>75</v>
      </c>
      <c r="I2697">
        <v>1</v>
      </c>
      <c r="J2697">
        <v>556617</v>
      </c>
      <c r="K2697">
        <v>11704</v>
      </c>
      <c r="L2697">
        <v>75</v>
      </c>
      <c r="N2697">
        <f t="shared" si="40"/>
        <v>22.22</v>
      </c>
    </row>
    <row r="2698" spans="1:14" x14ac:dyDescent="0.25">
      <c r="A2698">
        <v>2696</v>
      </c>
      <c r="B2698">
        <v>3731551498</v>
      </c>
      <c r="C2698">
        <v>3</v>
      </c>
      <c r="D2698">
        <v>38</v>
      </c>
      <c r="E2698">
        <v>0</v>
      </c>
      <c r="F2698">
        <v>131431</v>
      </c>
      <c r="G2698">
        <v>816</v>
      </c>
      <c r="H2698">
        <v>76</v>
      </c>
      <c r="I2698">
        <v>2</v>
      </c>
      <c r="J2698">
        <v>556693</v>
      </c>
      <c r="K2698">
        <v>11706</v>
      </c>
      <c r="L2698">
        <v>76</v>
      </c>
      <c r="N2698">
        <f t="shared" si="40"/>
        <v>22.18</v>
      </c>
    </row>
    <row r="2699" spans="1:14" x14ac:dyDescent="0.25">
      <c r="A2699">
        <v>2697</v>
      </c>
      <c r="B2699">
        <v>3731551572</v>
      </c>
      <c r="C2699">
        <v>3</v>
      </c>
      <c r="D2699">
        <v>14</v>
      </c>
      <c r="E2699">
        <v>0</v>
      </c>
      <c r="F2699">
        <v>131445</v>
      </c>
      <c r="G2699">
        <v>816</v>
      </c>
      <c r="H2699">
        <v>76</v>
      </c>
      <c r="I2699">
        <v>2</v>
      </c>
      <c r="J2699">
        <v>556769</v>
      </c>
      <c r="K2699">
        <v>11708</v>
      </c>
      <c r="L2699">
        <v>76</v>
      </c>
      <c r="N2699">
        <f t="shared" si="40"/>
        <v>22.08</v>
      </c>
    </row>
    <row r="2700" spans="1:14" x14ac:dyDescent="0.25">
      <c r="A2700">
        <v>2698</v>
      </c>
      <c r="B2700">
        <v>3731551647</v>
      </c>
      <c r="C2700">
        <v>3</v>
      </c>
      <c r="D2700">
        <v>22</v>
      </c>
      <c r="E2700">
        <v>0</v>
      </c>
      <c r="F2700">
        <v>131467</v>
      </c>
      <c r="G2700">
        <v>816</v>
      </c>
      <c r="H2700">
        <v>76</v>
      </c>
      <c r="I2700">
        <v>1</v>
      </c>
      <c r="J2700">
        <v>556845</v>
      </c>
      <c r="K2700">
        <v>11709</v>
      </c>
      <c r="L2700">
        <v>76</v>
      </c>
      <c r="N2700">
        <f t="shared" si="40"/>
        <v>22.26</v>
      </c>
    </row>
    <row r="2701" spans="1:14" x14ac:dyDescent="0.25">
      <c r="A2701">
        <v>2699</v>
      </c>
      <c r="B2701">
        <v>3731551722</v>
      </c>
      <c r="C2701">
        <v>3</v>
      </c>
      <c r="D2701">
        <v>34</v>
      </c>
      <c r="E2701">
        <v>0</v>
      </c>
      <c r="F2701">
        <v>131501</v>
      </c>
      <c r="G2701">
        <v>816</v>
      </c>
      <c r="H2701">
        <v>77</v>
      </c>
      <c r="I2701">
        <v>1</v>
      </c>
      <c r="J2701">
        <v>556922</v>
      </c>
      <c r="K2701">
        <v>11710</v>
      </c>
      <c r="L2701">
        <v>77</v>
      </c>
      <c r="N2701">
        <f t="shared" si="40"/>
        <v>22.15</v>
      </c>
    </row>
    <row r="2702" spans="1:14" x14ac:dyDescent="0.25">
      <c r="A2702">
        <v>2700</v>
      </c>
      <c r="B2702">
        <v>3731551798</v>
      </c>
      <c r="C2702">
        <v>3</v>
      </c>
      <c r="D2702">
        <v>10</v>
      </c>
      <c r="E2702">
        <v>0</v>
      </c>
      <c r="F2702">
        <v>131511</v>
      </c>
      <c r="G2702">
        <v>816</v>
      </c>
      <c r="H2702">
        <v>77</v>
      </c>
      <c r="I2702">
        <v>2</v>
      </c>
      <c r="J2702">
        <v>556999</v>
      </c>
      <c r="K2702">
        <v>11712</v>
      </c>
      <c r="L2702">
        <v>77</v>
      </c>
      <c r="N2702">
        <f t="shared" si="40"/>
        <v>22.23</v>
      </c>
    </row>
    <row r="2703" spans="1:14" x14ac:dyDescent="0.25">
      <c r="A2703">
        <v>2701</v>
      </c>
      <c r="B2703">
        <v>3731551873</v>
      </c>
      <c r="C2703">
        <v>3</v>
      </c>
      <c r="D2703">
        <v>37</v>
      </c>
      <c r="E2703">
        <v>0</v>
      </c>
      <c r="F2703">
        <v>131548</v>
      </c>
      <c r="G2703">
        <v>816</v>
      </c>
      <c r="H2703">
        <v>78</v>
      </c>
      <c r="I2703">
        <v>0</v>
      </c>
      <c r="J2703">
        <v>557077</v>
      </c>
      <c r="K2703">
        <v>11713</v>
      </c>
      <c r="L2703">
        <v>78</v>
      </c>
      <c r="N2703">
        <f t="shared" si="40"/>
        <v>22.32</v>
      </c>
    </row>
    <row r="2704" spans="1:14" x14ac:dyDescent="0.25">
      <c r="A2704">
        <v>2702</v>
      </c>
      <c r="B2704">
        <v>3731551948</v>
      </c>
      <c r="C2704">
        <v>3</v>
      </c>
      <c r="D2704">
        <v>20</v>
      </c>
      <c r="E2704">
        <v>0</v>
      </c>
      <c r="F2704">
        <v>131568</v>
      </c>
      <c r="G2704">
        <v>816</v>
      </c>
      <c r="H2704">
        <v>78</v>
      </c>
      <c r="I2704">
        <v>2</v>
      </c>
      <c r="J2704">
        <v>557155</v>
      </c>
      <c r="K2704">
        <v>11715</v>
      </c>
      <c r="L2704">
        <v>78</v>
      </c>
      <c r="N2704">
        <f t="shared" si="40"/>
        <v>22.17</v>
      </c>
    </row>
    <row r="2705" spans="1:14" x14ac:dyDescent="0.25">
      <c r="A2705">
        <v>2703</v>
      </c>
      <c r="B2705">
        <v>3731552024</v>
      </c>
      <c r="C2705">
        <v>3</v>
      </c>
      <c r="D2705">
        <v>18</v>
      </c>
      <c r="E2705">
        <v>0</v>
      </c>
      <c r="F2705">
        <v>131586</v>
      </c>
      <c r="G2705">
        <v>816</v>
      </c>
      <c r="H2705">
        <v>78</v>
      </c>
      <c r="I2705">
        <v>2</v>
      </c>
      <c r="J2705">
        <v>557233</v>
      </c>
      <c r="K2705">
        <v>11717</v>
      </c>
      <c r="L2705">
        <v>78</v>
      </c>
      <c r="N2705">
        <f t="shared" si="40"/>
        <v>22.41</v>
      </c>
    </row>
    <row r="2706" spans="1:14" x14ac:dyDescent="0.25">
      <c r="A2706">
        <v>2704</v>
      </c>
      <c r="B2706">
        <v>3731552099</v>
      </c>
      <c r="C2706">
        <v>3</v>
      </c>
      <c r="D2706">
        <v>37</v>
      </c>
      <c r="E2706">
        <v>0</v>
      </c>
      <c r="F2706">
        <v>131623</v>
      </c>
      <c r="G2706">
        <v>816</v>
      </c>
      <c r="H2706">
        <v>78</v>
      </c>
      <c r="I2706">
        <v>2</v>
      </c>
      <c r="J2706">
        <v>557311</v>
      </c>
      <c r="K2706">
        <v>11719</v>
      </c>
      <c r="L2706">
        <v>78</v>
      </c>
      <c r="N2706">
        <f t="shared" si="40"/>
        <v>22.32</v>
      </c>
    </row>
    <row r="2707" spans="1:14" x14ac:dyDescent="0.25">
      <c r="A2707">
        <v>2705</v>
      </c>
      <c r="B2707">
        <v>3731552173</v>
      </c>
      <c r="C2707">
        <v>3</v>
      </c>
      <c r="D2707">
        <v>10</v>
      </c>
      <c r="E2707">
        <v>0</v>
      </c>
      <c r="F2707">
        <v>131633</v>
      </c>
      <c r="G2707">
        <v>816</v>
      </c>
      <c r="H2707">
        <v>78</v>
      </c>
      <c r="I2707">
        <v>1</v>
      </c>
      <c r="J2707">
        <v>557389</v>
      </c>
      <c r="K2707">
        <v>11720</v>
      </c>
      <c r="L2707">
        <v>78</v>
      </c>
      <c r="N2707">
        <f t="shared" si="40"/>
        <v>22.22</v>
      </c>
    </row>
    <row r="2708" spans="1:14" x14ac:dyDescent="0.25">
      <c r="A2708">
        <v>2706</v>
      </c>
      <c r="B2708">
        <v>3731552248</v>
      </c>
      <c r="C2708">
        <v>3</v>
      </c>
      <c r="D2708">
        <v>26</v>
      </c>
      <c r="E2708">
        <v>1</v>
      </c>
      <c r="F2708">
        <v>131659</v>
      </c>
      <c r="G2708">
        <v>817</v>
      </c>
      <c r="H2708">
        <v>78</v>
      </c>
      <c r="I2708">
        <v>1</v>
      </c>
      <c r="J2708">
        <v>557467</v>
      </c>
      <c r="K2708">
        <v>11721</v>
      </c>
      <c r="L2708">
        <v>78</v>
      </c>
      <c r="N2708">
        <f t="shared" si="40"/>
        <v>22.42</v>
      </c>
    </row>
    <row r="2709" spans="1:14" x14ac:dyDescent="0.25">
      <c r="A2709">
        <v>2707</v>
      </c>
      <c r="B2709">
        <v>3731552324</v>
      </c>
      <c r="C2709">
        <v>3</v>
      </c>
      <c r="D2709">
        <v>31</v>
      </c>
      <c r="E2709">
        <v>0</v>
      </c>
      <c r="F2709">
        <v>131690</v>
      </c>
      <c r="G2709">
        <v>817</v>
      </c>
      <c r="H2709">
        <v>78</v>
      </c>
      <c r="I2709">
        <v>1</v>
      </c>
      <c r="J2709">
        <v>557545</v>
      </c>
      <c r="K2709">
        <v>11722</v>
      </c>
      <c r="L2709">
        <v>78</v>
      </c>
      <c r="N2709">
        <f t="shared" si="40"/>
        <v>22.22</v>
      </c>
    </row>
    <row r="2710" spans="1:14" x14ac:dyDescent="0.25">
      <c r="A2710">
        <v>2708</v>
      </c>
      <c r="B2710">
        <v>3731552398</v>
      </c>
      <c r="C2710">
        <v>3</v>
      </c>
      <c r="D2710">
        <v>9</v>
      </c>
      <c r="E2710">
        <v>0</v>
      </c>
      <c r="F2710">
        <v>131699</v>
      </c>
      <c r="G2710">
        <v>817</v>
      </c>
      <c r="H2710">
        <v>79</v>
      </c>
      <c r="I2710">
        <v>2</v>
      </c>
      <c r="J2710">
        <v>557624</v>
      </c>
      <c r="K2710">
        <v>11724</v>
      </c>
      <c r="L2710">
        <v>79</v>
      </c>
      <c r="N2710">
        <f t="shared" si="40"/>
        <v>22.36</v>
      </c>
    </row>
    <row r="2711" spans="1:14" x14ac:dyDescent="0.25">
      <c r="A2711">
        <v>2709</v>
      </c>
      <c r="B2711">
        <v>3731552479</v>
      </c>
      <c r="C2711">
        <v>3</v>
      </c>
      <c r="D2711">
        <v>37</v>
      </c>
      <c r="E2711">
        <v>0</v>
      </c>
      <c r="F2711">
        <v>131736</v>
      </c>
      <c r="G2711">
        <v>817</v>
      </c>
      <c r="H2711">
        <v>81</v>
      </c>
      <c r="I2711">
        <v>2</v>
      </c>
      <c r="J2711">
        <v>557705</v>
      </c>
      <c r="K2711">
        <v>11726</v>
      </c>
      <c r="L2711">
        <v>81</v>
      </c>
      <c r="N2711">
        <f t="shared" si="40"/>
        <v>22.41</v>
      </c>
    </row>
    <row r="2712" spans="1:14" x14ac:dyDescent="0.25">
      <c r="A2712">
        <v>2710</v>
      </c>
      <c r="B2712">
        <v>3731552555</v>
      </c>
      <c r="C2712">
        <v>3</v>
      </c>
      <c r="D2712">
        <v>25</v>
      </c>
      <c r="E2712">
        <v>0</v>
      </c>
      <c r="F2712">
        <v>131761</v>
      </c>
      <c r="G2712">
        <v>817</v>
      </c>
      <c r="H2712">
        <v>81</v>
      </c>
      <c r="I2712">
        <v>1</v>
      </c>
      <c r="J2712">
        <v>557786</v>
      </c>
      <c r="K2712">
        <v>11727</v>
      </c>
      <c r="L2712">
        <v>81</v>
      </c>
      <c r="N2712">
        <f t="shared" si="40"/>
        <v>22.21</v>
      </c>
    </row>
    <row r="2713" spans="1:14" x14ac:dyDescent="0.25">
      <c r="A2713">
        <v>2711</v>
      </c>
      <c r="B2713">
        <v>3731552630</v>
      </c>
      <c r="C2713">
        <v>3</v>
      </c>
      <c r="D2713">
        <v>19</v>
      </c>
      <c r="E2713">
        <v>0</v>
      </c>
      <c r="F2713">
        <v>131780</v>
      </c>
      <c r="G2713">
        <v>817</v>
      </c>
      <c r="H2713">
        <v>81</v>
      </c>
      <c r="I2713">
        <v>1</v>
      </c>
      <c r="J2713">
        <v>557867</v>
      </c>
      <c r="K2713">
        <v>11728</v>
      </c>
      <c r="L2713">
        <v>81</v>
      </c>
      <c r="N2713">
        <f t="shared" si="40"/>
        <v>22.52</v>
      </c>
    </row>
    <row r="2714" spans="1:14" x14ac:dyDescent="0.25">
      <c r="A2714">
        <v>2712</v>
      </c>
      <c r="B2714">
        <v>3731552705</v>
      </c>
      <c r="C2714">
        <v>3</v>
      </c>
      <c r="D2714">
        <v>43</v>
      </c>
      <c r="E2714">
        <v>0</v>
      </c>
      <c r="F2714">
        <v>131823</v>
      </c>
      <c r="G2714">
        <v>817</v>
      </c>
      <c r="H2714">
        <v>83</v>
      </c>
      <c r="I2714">
        <v>2</v>
      </c>
      <c r="J2714">
        <v>557950</v>
      </c>
      <c r="K2714">
        <v>11730</v>
      </c>
      <c r="L2714">
        <v>83</v>
      </c>
      <c r="N2714">
        <f t="shared" si="40"/>
        <v>22.42</v>
      </c>
    </row>
    <row r="2715" spans="1:14" x14ac:dyDescent="0.25">
      <c r="A2715">
        <v>2713</v>
      </c>
      <c r="B2715">
        <v>3731552781</v>
      </c>
      <c r="C2715">
        <v>3</v>
      </c>
      <c r="D2715">
        <v>11</v>
      </c>
      <c r="E2715">
        <v>0</v>
      </c>
      <c r="F2715">
        <v>131834</v>
      </c>
      <c r="G2715">
        <v>817</v>
      </c>
      <c r="H2715">
        <v>83</v>
      </c>
      <c r="I2715">
        <v>3</v>
      </c>
      <c r="J2715">
        <v>558033</v>
      </c>
      <c r="K2715">
        <v>11733</v>
      </c>
      <c r="L2715">
        <v>83</v>
      </c>
      <c r="N2715">
        <f t="shared" si="40"/>
        <v>22.38</v>
      </c>
    </row>
    <row r="2716" spans="1:14" x14ac:dyDescent="0.25">
      <c r="A2716">
        <v>2714</v>
      </c>
      <c r="B2716">
        <v>3731552856</v>
      </c>
      <c r="C2716">
        <v>3</v>
      </c>
      <c r="D2716">
        <v>27</v>
      </c>
      <c r="E2716">
        <v>0</v>
      </c>
      <c r="F2716">
        <v>131861</v>
      </c>
      <c r="G2716">
        <v>817</v>
      </c>
      <c r="H2716">
        <v>85</v>
      </c>
      <c r="I2716">
        <v>1</v>
      </c>
      <c r="J2716">
        <v>558118</v>
      </c>
      <c r="K2716">
        <v>11734</v>
      </c>
      <c r="L2716">
        <v>85</v>
      </c>
      <c r="N2716">
        <f t="shared" si="40"/>
        <v>22.59</v>
      </c>
    </row>
    <row r="2717" spans="1:14" x14ac:dyDescent="0.25">
      <c r="A2717">
        <v>2715</v>
      </c>
      <c r="B2717">
        <v>3731552935</v>
      </c>
      <c r="C2717">
        <v>3</v>
      </c>
      <c r="D2717">
        <v>31</v>
      </c>
      <c r="E2717">
        <v>2</v>
      </c>
      <c r="F2717">
        <v>131892</v>
      </c>
      <c r="G2717">
        <v>819</v>
      </c>
      <c r="H2717">
        <v>84</v>
      </c>
      <c r="I2717">
        <v>1</v>
      </c>
      <c r="J2717">
        <v>558202</v>
      </c>
      <c r="K2717">
        <v>11735</v>
      </c>
      <c r="L2717">
        <v>84</v>
      </c>
      <c r="N2717">
        <f t="shared" si="40"/>
        <v>22.39</v>
      </c>
    </row>
    <row r="2718" spans="1:14" x14ac:dyDescent="0.25">
      <c r="A2718">
        <v>2716</v>
      </c>
      <c r="B2718">
        <v>3731553011</v>
      </c>
      <c r="C2718">
        <v>3</v>
      </c>
      <c r="D2718">
        <v>17</v>
      </c>
      <c r="E2718">
        <v>0</v>
      </c>
      <c r="F2718">
        <v>131909</v>
      </c>
      <c r="G2718">
        <v>819</v>
      </c>
      <c r="H2718">
        <v>84</v>
      </c>
      <c r="I2718">
        <v>2</v>
      </c>
      <c r="J2718">
        <v>558286</v>
      </c>
      <c r="K2718">
        <v>11737</v>
      </c>
      <c r="L2718">
        <v>84</v>
      </c>
      <c r="N2718">
        <f t="shared" si="40"/>
        <v>22.69</v>
      </c>
    </row>
    <row r="2719" spans="1:14" x14ac:dyDescent="0.25">
      <c r="A2719">
        <v>2717</v>
      </c>
      <c r="B2719">
        <v>3731553089</v>
      </c>
      <c r="C2719">
        <v>3</v>
      </c>
      <c r="D2719">
        <v>46</v>
      </c>
      <c r="E2719">
        <v>0</v>
      </c>
      <c r="F2719">
        <v>131955</v>
      </c>
      <c r="G2719">
        <v>819</v>
      </c>
      <c r="H2719">
        <v>84</v>
      </c>
      <c r="I2719">
        <v>1</v>
      </c>
      <c r="J2719">
        <v>558370</v>
      </c>
      <c r="K2719">
        <v>11738</v>
      </c>
      <c r="L2719">
        <v>84</v>
      </c>
      <c r="N2719">
        <f t="shared" si="40"/>
        <v>22.65</v>
      </c>
    </row>
    <row r="2720" spans="1:14" x14ac:dyDescent="0.25">
      <c r="A2720">
        <v>2718</v>
      </c>
      <c r="B2720">
        <v>3731553166</v>
      </c>
      <c r="C2720">
        <v>3</v>
      </c>
      <c r="D2720">
        <v>15</v>
      </c>
      <c r="E2720">
        <v>0</v>
      </c>
      <c r="F2720">
        <v>131970</v>
      </c>
      <c r="G2720">
        <v>819</v>
      </c>
      <c r="H2720">
        <v>85</v>
      </c>
      <c r="I2720">
        <v>1</v>
      </c>
      <c r="J2720">
        <v>558455</v>
      </c>
      <c r="K2720">
        <v>11739</v>
      </c>
      <c r="L2720">
        <v>85</v>
      </c>
      <c r="N2720">
        <f t="shared" si="40"/>
        <v>22.57</v>
      </c>
    </row>
    <row r="2721" spans="1:14" x14ac:dyDescent="0.25">
      <c r="A2721">
        <v>2719</v>
      </c>
      <c r="B2721">
        <v>3731553246</v>
      </c>
      <c r="C2721">
        <v>3</v>
      </c>
      <c r="D2721">
        <v>25</v>
      </c>
      <c r="E2721">
        <v>0</v>
      </c>
      <c r="F2721">
        <v>131995</v>
      </c>
      <c r="G2721">
        <v>819</v>
      </c>
      <c r="H2721">
        <v>85</v>
      </c>
      <c r="I2721">
        <v>2</v>
      </c>
      <c r="J2721">
        <v>558540</v>
      </c>
      <c r="K2721">
        <v>11741</v>
      </c>
      <c r="L2721">
        <v>85</v>
      </c>
      <c r="N2721">
        <f t="shared" si="40"/>
        <v>22.88</v>
      </c>
    </row>
    <row r="2722" spans="1:14" x14ac:dyDescent="0.25">
      <c r="A2722">
        <v>2720</v>
      </c>
      <c r="B2722">
        <v>3731553324</v>
      </c>
      <c r="C2722">
        <v>3</v>
      </c>
      <c r="D2722">
        <v>38</v>
      </c>
      <c r="E2722">
        <v>0</v>
      </c>
      <c r="F2722">
        <v>132033</v>
      </c>
      <c r="G2722">
        <v>819</v>
      </c>
      <c r="H2722">
        <v>85</v>
      </c>
      <c r="I2722">
        <v>1</v>
      </c>
      <c r="J2722">
        <v>558625</v>
      </c>
      <c r="K2722">
        <v>11742</v>
      </c>
      <c r="L2722">
        <v>85</v>
      </c>
      <c r="N2722">
        <f t="shared" si="40"/>
        <v>22.7</v>
      </c>
    </row>
    <row r="2723" spans="1:14" x14ac:dyDescent="0.25">
      <c r="A2723">
        <v>2721</v>
      </c>
      <c r="B2723">
        <v>3731553403</v>
      </c>
      <c r="C2723">
        <v>3</v>
      </c>
      <c r="D2723">
        <v>10</v>
      </c>
      <c r="E2723">
        <v>0</v>
      </c>
      <c r="F2723">
        <v>132043</v>
      </c>
      <c r="G2723">
        <v>819</v>
      </c>
      <c r="H2723">
        <v>85</v>
      </c>
      <c r="I2723">
        <v>1</v>
      </c>
      <c r="J2723">
        <v>558710</v>
      </c>
      <c r="K2723">
        <v>11743</v>
      </c>
      <c r="L2723">
        <v>85</v>
      </c>
      <c r="N2723">
        <f t="shared" si="40"/>
        <v>22.88</v>
      </c>
    </row>
    <row r="2724" spans="1:14" x14ac:dyDescent="0.25">
      <c r="A2724">
        <v>2722</v>
      </c>
      <c r="B2724">
        <v>3731553483</v>
      </c>
      <c r="C2724">
        <v>3</v>
      </c>
      <c r="D2724">
        <v>44</v>
      </c>
      <c r="E2724">
        <v>0</v>
      </c>
      <c r="F2724">
        <v>132087</v>
      </c>
      <c r="G2724">
        <v>819</v>
      </c>
      <c r="H2724">
        <v>83</v>
      </c>
      <c r="I2724">
        <v>2</v>
      </c>
      <c r="J2724">
        <v>558793</v>
      </c>
      <c r="K2724">
        <v>11745</v>
      </c>
      <c r="L2724">
        <v>83</v>
      </c>
      <c r="N2724">
        <f t="shared" ref="N2724:N2787" si="41">AVERAGE(D2626:D2725)</f>
        <v>22.97</v>
      </c>
    </row>
    <row r="2725" spans="1:14" x14ac:dyDescent="0.25">
      <c r="A2725">
        <v>2723</v>
      </c>
      <c r="B2725">
        <v>3731553561</v>
      </c>
      <c r="C2725">
        <v>3</v>
      </c>
      <c r="D2725">
        <v>24</v>
      </c>
      <c r="E2725">
        <v>0</v>
      </c>
      <c r="F2725">
        <v>132111</v>
      </c>
      <c r="G2725">
        <v>819</v>
      </c>
      <c r="H2725">
        <v>83</v>
      </c>
      <c r="I2725">
        <v>2</v>
      </c>
      <c r="J2725">
        <v>558876</v>
      </c>
      <c r="K2725">
        <v>11747</v>
      </c>
      <c r="L2725">
        <v>83</v>
      </c>
      <c r="N2725">
        <f t="shared" si="41"/>
        <v>22.84</v>
      </c>
    </row>
    <row r="2726" spans="1:14" x14ac:dyDescent="0.25">
      <c r="A2726">
        <v>2724</v>
      </c>
      <c r="B2726">
        <v>3731553640</v>
      </c>
      <c r="C2726">
        <v>3</v>
      </c>
      <c r="D2726">
        <v>24</v>
      </c>
      <c r="E2726">
        <v>0</v>
      </c>
      <c r="F2726">
        <v>132135</v>
      </c>
      <c r="G2726">
        <v>819</v>
      </c>
      <c r="H2726">
        <v>84</v>
      </c>
      <c r="I2726">
        <v>2</v>
      </c>
      <c r="J2726">
        <v>558960</v>
      </c>
      <c r="K2726">
        <v>11749</v>
      </c>
      <c r="L2726">
        <v>84</v>
      </c>
      <c r="N2726">
        <f t="shared" si="41"/>
        <v>23.06</v>
      </c>
    </row>
    <row r="2727" spans="1:14" x14ac:dyDescent="0.25">
      <c r="A2727">
        <v>2725</v>
      </c>
      <c r="B2727">
        <v>3731553718</v>
      </c>
      <c r="C2727">
        <v>3</v>
      </c>
      <c r="D2727">
        <v>39</v>
      </c>
      <c r="E2727">
        <v>0</v>
      </c>
      <c r="F2727">
        <v>132174</v>
      </c>
      <c r="G2727">
        <v>819</v>
      </c>
      <c r="H2727">
        <v>83</v>
      </c>
      <c r="I2727">
        <v>2</v>
      </c>
      <c r="J2727">
        <v>559043</v>
      </c>
      <c r="K2727">
        <v>11751</v>
      </c>
      <c r="L2727">
        <v>83</v>
      </c>
      <c r="N2727">
        <f t="shared" si="41"/>
        <v>22.97</v>
      </c>
    </row>
    <row r="2728" spans="1:14" x14ac:dyDescent="0.25">
      <c r="A2728">
        <v>2726</v>
      </c>
      <c r="B2728">
        <v>3731553795</v>
      </c>
      <c r="C2728">
        <v>3</v>
      </c>
      <c r="D2728">
        <v>11</v>
      </c>
      <c r="E2728">
        <v>0</v>
      </c>
      <c r="F2728">
        <v>132185</v>
      </c>
      <c r="G2728">
        <v>819</v>
      </c>
      <c r="H2728">
        <v>83</v>
      </c>
      <c r="I2728">
        <v>2</v>
      </c>
      <c r="J2728">
        <v>559126</v>
      </c>
      <c r="K2728">
        <v>11753</v>
      </c>
      <c r="L2728">
        <v>83</v>
      </c>
      <c r="N2728">
        <f t="shared" si="41"/>
        <v>22.99</v>
      </c>
    </row>
    <row r="2729" spans="1:14" x14ac:dyDescent="0.25">
      <c r="A2729">
        <v>2727</v>
      </c>
      <c r="B2729">
        <v>3731553871</v>
      </c>
      <c r="C2729">
        <v>3</v>
      </c>
      <c r="D2729">
        <v>36</v>
      </c>
      <c r="E2729">
        <v>0</v>
      </c>
      <c r="F2729">
        <v>132221</v>
      </c>
      <c r="G2729">
        <v>819</v>
      </c>
      <c r="H2729">
        <v>83</v>
      </c>
      <c r="I2729">
        <v>2</v>
      </c>
      <c r="J2729">
        <v>559209</v>
      </c>
      <c r="K2729">
        <v>11755</v>
      </c>
      <c r="L2729">
        <v>83</v>
      </c>
      <c r="N2729">
        <f t="shared" si="41"/>
        <v>23.1</v>
      </c>
    </row>
    <row r="2730" spans="1:14" x14ac:dyDescent="0.25">
      <c r="A2730">
        <v>2728</v>
      </c>
      <c r="B2730">
        <v>3731553947</v>
      </c>
      <c r="C2730">
        <v>3</v>
      </c>
      <c r="D2730">
        <v>28</v>
      </c>
      <c r="E2730">
        <v>0</v>
      </c>
      <c r="F2730">
        <v>132249</v>
      </c>
      <c r="G2730">
        <v>819</v>
      </c>
      <c r="H2730">
        <v>84</v>
      </c>
      <c r="I2730">
        <v>2</v>
      </c>
      <c r="J2730">
        <v>559293</v>
      </c>
      <c r="K2730">
        <v>11757</v>
      </c>
      <c r="L2730">
        <v>84</v>
      </c>
      <c r="N2730">
        <f t="shared" si="41"/>
        <v>22.89</v>
      </c>
    </row>
    <row r="2731" spans="1:14" x14ac:dyDescent="0.25">
      <c r="A2731">
        <v>2729</v>
      </c>
      <c r="B2731">
        <v>3731554024</v>
      </c>
      <c r="C2731">
        <v>3</v>
      </c>
      <c r="D2731">
        <v>19</v>
      </c>
      <c r="E2731">
        <v>0</v>
      </c>
      <c r="F2731">
        <v>132268</v>
      </c>
      <c r="G2731">
        <v>819</v>
      </c>
      <c r="H2731">
        <v>84</v>
      </c>
      <c r="I2731">
        <v>2</v>
      </c>
      <c r="J2731">
        <v>559377</v>
      </c>
      <c r="K2731">
        <v>11759</v>
      </c>
      <c r="L2731">
        <v>84</v>
      </c>
      <c r="N2731">
        <f t="shared" si="41"/>
        <v>23.2</v>
      </c>
    </row>
    <row r="2732" spans="1:14" x14ac:dyDescent="0.25">
      <c r="A2732">
        <v>2730</v>
      </c>
      <c r="B2732">
        <v>3731554101</v>
      </c>
      <c r="C2732">
        <v>3</v>
      </c>
      <c r="D2732">
        <v>43</v>
      </c>
      <c r="E2732">
        <v>0</v>
      </c>
      <c r="F2732">
        <v>132311</v>
      </c>
      <c r="G2732">
        <v>819</v>
      </c>
      <c r="H2732">
        <v>85</v>
      </c>
      <c r="I2732">
        <v>2</v>
      </c>
      <c r="J2732">
        <v>559462</v>
      </c>
      <c r="K2732">
        <v>11761</v>
      </c>
      <c r="L2732">
        <v>85</v>
      </c>
      <c r="N2732">
        <f t="shared" si="41"/>
        <v>23.14</v>
      </c>
    </row>
    <row r="2733" spans="1:14" x14ac:dyDescent="0.25">
      <c r="A2733">
        <v>2731</v>
      </c>
      <c r="B2733">
        <v>3731554177</v>
      </c>
      <c r="C2733">
        <v>3</v>
      </c>
      <c r="D2733">
        <v>16</v>
      </c>
      <c r="E2733">
        <v>0</v>
      </c>
      <c r="F2733">
        <v>132327</v>
      </c>
      <c r="G2733">
        <v>819</v>
      </c>
      <c r="H2733">
        <v>85</v>
      </c>
      <c r="I2733">
        <v>1</v>
      </c>
      <c r="J2733">
        <v>559547</v>
      </c>
      <c r="K2733">
        <v>11762</v>
      </c>
      <c r="L2733">
        <v>85</v>
      </c>
      <c r="N2733">
        <f t="shared" si="41"/>
        <v>23.04</v>
      </c>
    </row>
    <row r="2734" spans="1:14" x14ac:dyDescent="0.25">
      <c r="A2734">
        <v>2732</v>
      </c>
      <c r="B2734">
        <v>3731554256</v>
      </c>
      <c r="C2734">
        <v>3</v>
      </c>
      <c r="D2734">
        <v>25</v>
      </c>
      <c r="E2734">
        <v>0</v>
      </c>
      <c r="F2734">
        <v>132352</v>
      </c>
      <c r="G2734">
        <v>819</v>
      </c>
      <c r="H2734">
        <v>84</v>
      </c>
      <c r="I2734">
        <v>3</v>
      </c>
      <c r="J2734">
        <v>559631</v>
      </c>
      <c r="K2734">
        <v>11765</v>
      </c>
      <c r="L2734">
        <v>84</v>
      </c>
      <c r="N2734">
        <f t="shared" si="41"/>
        <v>23.29</v>
      </c>
    </row>
    <row r="2735" spans="1:14" x14ac:dyDescent="0.25">
      <c r="A2735">
        <v>2733</v>
      </c>
      <c r="B2735">
        <v>3731554334</v>
      </c>
      <c r="C2735">
        <v>3</v>
      </c>
      <c r="D2735">
        <v>33</v>
      </c>
      <c r="E2735">
        <v>0</v>
      </c>
      <c r="F2735">
        <v>132385</v>
      </c>
      <c r="G2735">
        <v>819</v>
      </c>
      <c r="H2735">
        <v>84</v>
      </c>
      <c r="I2735">
        <v>2</v>
      </c>
      <c r="J2735">
        <v>559715</v>
      </c>
      <c r="K2735">
        <v>11767</v>
      </c>
      <c r="L2735">
        <v>84</v>
      </c>
      <c r="N2735">
        <f t="shared" si="41"/>
        <v>23.08</v>
      </c>
    </row>
    <row r="2736" spans="1:14" x14ac:dyDescent="0.25">
      <c r="A2736">
        <v>2734</v>
      </c>
      <c r="B2736">
        <v>3731554411</v>
      </c>
      <c r="C2736">
        <v>3</v>
      </c>
      <c r="D2736">
        <v>15</v>
      </c>
      <c r="E2736">
        <v>0</v>
      </c>
      <c r="F2736">
        <v>132400</v>
      </c>
      <c r="G2736">
        <v>819</v>
      </c>
      <c r="H2736">
        <v>84</v>
      </c>
      <c r="I2736">
        <v>2</v>
      </c>
      <c r="J2736">
        <v>559799</v>
      </c>
      <c r="K2736">
        <v>11769</v>
      </c>
      <c r="L2736">
        <v>84</v>
      </c>
      <c r="N2736">
        <f t="shared" si="41"/>
        <v>23.36</v>
      </c>
    </row>
    <row r="2737" spans="1:14" x14ac:dyDescent="0.25">
      <c r="A2737">
        <v>2735</v>
      </c>
      <c r="B2737">
        <v>3731554487</v>
      </c>
      <c r="C2737">
        <v>3</v>
      </c>
      <c r="D2737">
        <v>46</v>
      </c>
      <c r="E2737">
        <v>0</v>
      </c>
      <c r="F2737">
        <v>132446</v>
      </c>
      <c r="G2737">
        <v>819</v>
      </c>
      <c r="H2737">
        <v>85</v>
      </c>
      <c r="I2737">
        <v>3</v>
      </c>
      <c r="J2737">
        <v>559884</v>
      </c>
      <c r="K2737">
        <v>11772</v>
      </c>
      <c r="L2737">
        <v>85</v>
      </c>
      <c r="N2737">
        <f t="shared" si="41"/>
        <v>23.29</v>
      </c>
    </row>
    <row r="2738" spans="1:14" x14ac:dyDescent="0.25">
      <c r="A2738">
        <v>2736</v>
      </c>
      <c r="B2738">
        <v>3731554562</v>
      </c>
      <c r="C2738">
        <v>3</v>
      </c>
      <c r="D2738">
        <v>12</v>
      </c>
      <c r="E2738">
        <v>0</v>
      </c>
      <c r="F2738">
        <v>132458</v>
      </c>
      <c r="G2738">
        <v>819</v>
      </c>
      <c r="H2738">
        <v>85</v>
      </c>
      <c r="I2738">
        <v>2</v>
      </c>
      <c r="J2738">
        <v>559969</v>
      </c>
      <c r="K2738">
        <v>11774</v>
      </c>
      <c r="L2738">
        <v>85</v>
      </c>
      <c r="N2738">
        <f t="shared" si="41"/>
        <v>23.19</v>
      </c>
    </row>
    <row r="2739" spans="1:14" x14ac:dyDescent="0.25">
      <c r="A2739">
        <v>2737</v>
      </c>
      <c r="B2739">
        <v>3731554637</v>
      </c>
      <c r="C2739">
        <v>3</v>
      </c>
      <c r="D2739">
        <v>24</v>
      </c>
      <c r="E2739">
        <v>0</v>
      </c>
      <c r="F2739">
        <v>132482</v>
      </c>
      <c r="G2739">
        <v>819</v>
      </c>
      <c r="H2739">
        <v>84</v>
      </c>
      <c r="I2739">
        <v>3</v>
      </c>
      <c r="J2739">
        <v>560053</v>
      </c>
      <c r="K2739">
        <v>11777</v>
      </c>
      <c r="L2739">
        <v>84</v>
      </c>
      <c r="N2739">
        <f t="shared" si="41"/>
        <v>23.43</v>
      </c>
    </row>
    <row r="2740" spans="1:14" x14ac:dyDescent="0.25">
      <c r="A2740">
        <v>2738</v>
      </c>
      <c r="B2740">
        <v>3731554711</v>
      </c>
      <c r="C2740">
        <v>3</v>
      </c>
      <c r="D2740">
        <v>34</v>
      </c>
      <c r="E2740">
        <v>0</v>
      </c>
      <c r="F2740">
        <v>132516</v>
      </c>
      <c r="G2740">
        <v>819</v>
      </c>
      <c r="H2740">
        <v>84</v>
      </c>
      <c r="I2740">
        <v>2</v>
      </c>
      <c r="J2740">
        <v>560137</v>
      </c>
      <c r="K2740">
        <v>11779</v>
      </c>
      <c r="L2740">
        <v>84</v>
      </c>
      <c r="N2740">
        <f t="shared" si="41"/>
        <v>23.29</v>
      </c>
    </row>
    <row r="2741" spans="1:14" x14ac:dyDescent="0.25">
      <c r="A2741">
        <v>2739</v>
      </c>
      <c r="B2741">
        <v>3731554789</v>
      </c>
      <c r="C2741">
        <v>3</v>
      </c>
      <c r="D2741">
        <v>10</v>
      </c>
      <c r="E2741">
        <v>0</v>
      </c>
      <c r="F2741">
        <v>132526</v>
      </c>
      <c r="G2741">
        <v>819</v>
      </c>
      <c r="H2741">
        <v>84</v>
      </c>
      <c r="I2741">
        <v>1</v>
      </c>
      <c r="J2741">
        <v>560221</v>
      </c>
      <c r="K2741">
        <v>11780</v>
      </c>
      <c r="L2741">
        <v>84</v>
      </c>
      <c r="N2741">
        <f t="shared" si="41"/>
        <v>23.37</v>
      </c>
    </row>
    <row r="2742" spans="1:14" x14ac:dyDescent="0.25">
      <c r="A2742">
        <v>2740</v>
      </c>
      <c r="B2742">
        <v>3731554865</v>
      </c>
      <c r="C2742">
        <v>3</v>
      </c>
      <c r="D2742">
        <v>30</v>
      </c>
      <c r="E2742">
        <v>0</v>
      </c>
      <c r="F2742">
        <v>132556</v>
      </c>
      <c r="G2742">
        <v>819</v>
      </c>
      <c r="H2742">
        <v>84</v>
      </c>
      <c r="I2742">
        <v>1</v>
      </c>
      <c r="J2742">
        <v>560305</v>
      </c>
      <c r="K2742">
        <v>11781</v>
      </c>
      <c r="L2742">
        <v>84</v>
      </c>
      <c r="N2742">
        <f t="shared" si="41"/>
        <v>23.54</v>
      </c>
    </row>
    <row r="2743" spans="1:14" x14ac:dyDescent="0.25">
      <c r="A2743">
        <v>2741</v>
      </c>
      <c r="B2743">
        <v>3731554939</v>
      </c>
      <c r="C2743">
        <v>3</v>
      </c>
      <c r="D2743">
        <v>31</v>
      </c>
      <c r="E2743">
        <v>0</v>
      </c>
      <c r="F2743">
        <v>132587</v>
      </c>
      <c r="G2743">
        <v>819</v>
      </c>
      <c r="H2743">
        <v>83</v>
      </c>
      <c r="I2743">
        <v>2</v>
      </c>
      <c r="J2743">
        <v>560388</v>
      </c>
      <c r="K2743">
        <v>11783</v>
      </c>
      <c r="L2743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spreadquest_0_</vt:lpstr>
      <vt:lpstr>spreadquest_1_</vt:lpstr>
      <vt:lpstr>spreadquest_2_</vt:lpstr>
      <vt:lpstr>spreadquest_3_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2022-12-05T05:49:40Z</dcterms:created>
  <dcterms:modified xsi:type="dcterms:W3CDTF">2022-12-05T07:05:46Z</dcterms:modified>
</cp:coreProperties>
</file>