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930/Desktop/Задание/"/>
    </mc:Choice>
  </mc:AlternateContent>
  <xr:revisionPtr revIDLastSave="0" documentId="13_ncr:1_{5C8DAAAD-EE12-B541-9DDD-C9EA872B5F17}" xr6:coauthVersionLast="47" xr6:coauthVersionMax="47" xr10:uidLastSave="{00000000-0000-0000-0000-000000000000}"/>
  <bookViews>
    <workbookView xWindow="0" yWindow="500" windowWidth="28800" windowHeight="16060" xr2:uid="{24670B78-3B5C-B148-AA92-16AD74295A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2" i="1"/>
</calcChain>
</file>

<file path=xl/sharedStrings.xml><?xml version="1.0" encoding="utf-8"?>
<sst xmlns="http://schemas.openxmlformats.org/spreadsheetml/2006/main" count="3" uniqueCount="3">
  <si>
    <t>post_date</t>
  </si>
  <si>
    <t>post_date_last</t>
  </si>
  <si>
    <t>likes_count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</si>
</sst>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B371-D850-FE48-8CEE-79FE95451AF3}">
  <dimension ref="A1:C38"/>
  <sheetViews>
    <sheetView tabSelected="1" zoomScale="117" workbookViewId="0">
      <selection activeCell="D16" sqref="D16"/>
    </sheetView>
  </sheetViews>
  <sheetFormatPr baseColWidth="10" defaultRowHeight="16" x14ac:dyDescent="0.2"/>
  <cols>
    <col min="1" max="1" width="19" customWidth="1"/>
    <col min="2" max="2" width="25" customWidth="1"/>
    <col min="3" max="3" width="21.83203125" customWidth="1"/>
    <col min="4" max="4" width="103.6640625" customWidth="1"/>
    <col min="5" max="5" width="1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45548.819444444445</v>
      </c>
      <c r="B2" s="1">
        <f>A3</f>
        <v>45548.6875</v>
      </c>
      <c r="C2">
        <v>132</v>
      </c>
    </row>
    <row r="3" spans="1:3" x14ac:dyDescent="0.2">
      <c r="A3" s="1">
        <v>45548.6875</v>
      </c>
      <c r="B3" s="1">
        <f t="shared" ref="B3:B30" si="0">A4</f>
        <v>45547.717361111114</v>
      </c>
      <c r="C3">
        <v>147</v>
      </c>
    </row>
    <row r="4" spans="1:3" x14ac:dyDescent="0.2">
      <c r="A4" s="1">
        <v>45547.717361111114</v>
      </c>
      <c r="B4" s="1">
        <f t="shared" si="0"/>
        <v>45547.709027777775</v>
      </c>
      <c r="C4">
        <v>78</v>
      </c>
    </row>
    <row r="5" spans="1:3" x14ac:dyDescent="0.2">
      <c r="A5" s="1">
        <v>45547.709027777775</v>
      </c>
      <c r="B5" s="1">
        <f t="shared" si="0"/>
        <v>45547.661111111112</v>
      </c>
      <c r="C5">
        <v>281</v>
      </c>
    </row>
    <row r="6" spans="1:3" x14ac:dyDescent="0.2">
      <c r="A6" s="1">
        <v>45547.661111111112</v>
      </c>
      <c r="B6" s="1">
        <f t="shared" si="0"/>
        <v>45546.676388888889</v>
      </c>
      <c r="C6">
        <v>306</v>
      </c>
    </row>
    <row r="7" spans="1:3" x14ac:dyDescent="0.2">
      <c r="A7" s="1">
        <v>45546.676388888889</v>
      </c>
      <c r="B7" s="1">
        <f t="shared" si="0"/>
        <v>45546.556250000001</v>
      </c>
      <c r="C7">
        <v>164</v>
      </c>
    </row>
    <row r="8" spans="1:3" x14ac:dyDescent="0.2">
      <c r="A8" s="1">
        <v>45546.556250000001</v>
      </c>
      <c r="B8" s="1">
        <f t="shared" si="0"/>
        <v>45545.818749999999</v>
      </c>
      <c r="C8">
        <v>158</v>
      </c>
    </row>
    <row r="9" spans="1:3" x14ac:dyDescent="0.2">
      <c r="A9" s="1">
        <v>45545.818749999999</v>
      </c>
      <c r="B9" s="1">
        <f t="shared" si="0"/>
        <v>45541.040972222225</v>
      </c>
      <c r="C9">
        <v>488</v>
      </c>
    </row>
    <row r="10" spans="1:3" x14ac:dyDescent="0.2">
      <c r="A10" s="1">
        <v>45541.040972222225</v>
      </c>
      <c r="B10" s="1">
        <f t="shared" si="0"/>
        <v>45538.021527777775</v>
      </c>
      <c r="C10">
        <v>154</v>
      </c>
    </row>
    <row r="11" spans="1:3" x14ac:dyDescent="0.2">
      <c r="A11" s="1">
        <v>45538.021527777775</v>
      </c>
      <c r="B11" s="1">
        <f t="shared" si="0"/>
        <v>45532.674305555556</v>
      </c>
      <c r="C11">
        <v>138</v>
      </c>
    </row>
    <row r="12" spans="1:3" x14ac:dyDescent="0.2">
      <c r="A12" s="1">
        <v>45532.674305555556</v>
      </c>
      <c r="B12" s="1">
        <f t="shared" si="0"/>
        <v>45532.673611111109</v>
      </c>
      <c r="C12">
        <v>108</v>
      </c>
    </row>
    <row r="13" spans="1:3" x14ac:dyDescent="0.2">
      <c r="A13" s="1">
        <v>45532.673611111109</v>
      </c>
      <c r="B13" s="1">
        <f t="shared" si="0"/>
        <v>45507.86041666667</v>
      </c>
      <c r="C13">
        <v>189</v>
      </c>
    </row>
    <row r="14" spans="1:3" x14ac:dyDescent="0.2">
      <c r="A14" s="1">
        <v>45507.86041666667</v>
      </c>
      <c r="B14" s="1">
        <f t="shared" si="0"/>
        <v>45505.664583333331</v>
      </c>
      <c r="C14">
        <v>214</v>
      </c>
    </row>
    <row r="15" spans="1:3" x14ac:dyDescent="0.2">
      <c r="A15" s="1">
        <v>45505.664583333331</v>
      </c>
      <c r="B15" s="1">
        <f t="shared" si="0"/>
        <v>45502.71875</v>
      </c>
      <c r="C15">
        <v>187</v>
      </c>
    </row>
    <row r="16" spans="1:3" x14ac:dyDescent="0.2">
      <c r="A16" s="1">
        <v>45502.71875</v>
      </c>
      <c r="B16" s="1">
        <f t="shared" si="0"/>
        <v>45501.763888888891</v>
      </c>
      <c r="C16">
        <v>90</v>
      </c>
    </row>
    <row r="17" spans="1:3" x14ac:dyDescent="0.2">
      <c r="A17" s="1">
        <v>45501.763888888891</v>
      </c>
      <c r="B17" s="1">
        <f t="shared" si="0"/>
        <v>45494.967361111114</v>
      </c>
      <c r="C17">
        <v>70</v>
      </c>
    </row>
    <row r="18" spans="1:3" x14ac:dyDescent="0.2">
      <c r="A18" s="1">
        <v>45494.967361111114</v>
      </c>
      <c r="B18" s="1">
        <f t="shared" si="0"/>
        <v>45494.01666666667</v>
      </c>
      <c r="C18">
        <v>83</v>
      </c>
    </row>
    <row r="19" spans="1:3" x14ac:dyDescent="0.2">
      <c r="A19" s="1">
        <v>45494.01666666667</v>
      </c>
      <c r="B19" s="1">
        <f t="shared" si="0"/>
        <v>45492.808333333334</v>
      </c>
      <c r="C19">
        <v>147</v>
      </c>
    </row>
    <row r="20" spans="1:3" x14ac:dyDescent="0.2">
      <c r="A20" s="1">
        <v>45492.808333333334</v>
      </c>
      <c r="B20" s="1">
        <f t="shared" si="0"/>
        <v>45491.597222222219</v>
      </c>
      <c r="C20">
        <v>242</v>
      </c>
    </row>
    <row r="21" spans="1:3" x14ac:dyDescent="0.2">
      <c r="A21" s="1">
        <v>45491.597222222219</v>
      </c>
      <c r="B21" s="1">
        <f t="shared" si="0"/>
        <v>45490.091666666667</v>
      </c>
      <c r="C21">
        <v>230</v>
      </c>
    </row>
    <row r="22" spans="1:3" x14ac:dyDescent="0.2">
      <c r="A22" s="1">
        <v>45490.091666666667</v>
      </c>
      <c r="B22" s="1">
        <f t="shared" si="0"/>
        <v>45489.443055555559</v>
      </c>
      <c r="C22">
        <v>196</v>
      </c>
    </row>
    <row r="23" spans="1:3" x14ac:dyDescent="0.2">
      <c r="A23" s="1">
        <v>45489.443055555559</v>
      </c>
      <c r="B23" s="1">
        <f t="shared" si="0"/>
        <v>45485.011805555558</v>
      </c>
      <c r="C23">
        <v>102</v>
      </c>
    </row>
    <row r="24" spans="1:3" x14ac:dyDescent="0.2">
      <c r="A24" s="1">
        <v>45485.011805555558</v>
      </c>
      <c r="B24" s="1">
        <f t="shared" si="0"/>
        <v>45483.874305555553</v>
      </c>
      <c r="C24">
        <v>210</v>
      </c>
    </row>
    <row r="25" spans="1:3" x14ac:dyDescent="0.2">
      <c r="A25" s="1">
        <v>45483.874305555553</v>
      </c>
      <c r="B25" s="1">
        <f t="shared" si="0"/>
        <v>45490.091666666667</v>
      </c>
      <c r="C25">
        <v>291</v>
      </c>
    </row>
    <row r="26" spans="1:3" x14ac:dyDescent="0.2">
      <c r="A26" s="1">
        <v>45490.091666666667</v>
      </c>
      <c r="B26" s="1">
        <f t="shared" si="0"/>
        <v>45480.977083333331</v>
      </c>
      <c r="C26">
        <v>190</v>
      </c>
    </row>
    <row r="27" spans="1:3" x14ac:dyDescent="0.2">
      <c r="A27" s="1">
        <v>45480.977083333331</v>
      </c>
      <c r="B27" s="1">
        <f t="shared" si="0"/>
        <v>45480.974305555559</v>
      </c>
      <c r="C27">
        <v>52</v>
      </c>
    </row>
    <row r="28" spans="1:3" x14ac:dyDescent="0.2">
      <c r="A28" s="1">
        <v>45480.974305555559</v>
      </c>
      <c r="B28" s="1">
        <f t="shared" si="0"/>
        <v>45480.972222222219</v>
      </c>
      <c r="C28">
        <v>102</v>
      </c>
    </row>
    <row r="29" spans="1:3" x14ac:dyDescent="0.2">
      <c r="A29" s="1">
        <v>45480.972222222219</v>
      </c>
      <c r="B29" s="1">
        <f t="shared" si="0"/>
        <v>45479.960416666669</v>
      </c>
      <c r="C29">
        <v>192</v>
      </c>
    </row>
    <row r="30" spans="1:3" x14ac:dyDescent="0.2">
      <c r="A30" s="1">
        <v>45479.960416666669</v>
      </c>
      <c r="B30" s="1">
        <f t="shared" si="0"/>
        <v>45469.615277777775</v>
      </c>
      <c r="C30">
        <v>390</v>
      </c>
    </row>
    <row r="31" spans="1:3" x14ac:dyDescent="0.2">
      <c r="A31" s="1">
        <v>45469.615277777775</v>
      </c>
      <c r="B31" s="1">
        <v>45468.994444444441</v>
      </c>
      <c r="C31">
        <v>119</v>
      </c>
    </row>
    <row r="32" spans="1:3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Самир Насирли</dc:creator>
  <cp:lastModifiedBy>Самир Насирли</cp:lastModifiedBy>
  <dcterms:created xsi:type="dcterms:W3CDTF">2024-09-20T08:11:19Z</dcterms:created>
  <dcterms:modified xsi:type="dcterms:W3CDTF">2024-09-20T13:45:56Z</dcterms:modified>
</cp:coreProperties>
</file>